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44782.41667332176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44782.41667332176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WI2208379</t>
        </is>
      </c>
      <c r="B2" t="inlineStr">
        <is>
          <t>DATA_VALIDATION</t>
        </is>
      </c>
      <c r="C2" t="inlineStr">
        <is>
          <t>201330008053</t>
        </is>
      </c>
      <c r="D2" t="inlineStr">
        <is>
          <t>Folder</t>
        </is>
      </c>
      <c r="E2" s="2">
        <f>HYPERLINK("capsilon://?command=openfolder&amp;siteaddress=FAM.docvelocity-na8.net&amp;folderid=FXF41F59D3-085C-EFF8-EEDC-77C4D3E049A2","FX22077267")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MI22083337</t>
        </is>
      </c>
      <c r="J2" t="n">
        <v>173.0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44774.4262962963</v>
      </c>
      <c r="P2" s="1" t="n">
        <v>44774.48886574074</v>
      </c>
      <c r="Q2" t="n">
        <v>4901.0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44774.48886574074</v>
      </c>
      <c r="X2" t="n">
        <v>390.0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173.0</v>
      </c>
      <c r="AE2" t="n">
        <v>159.0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90.0</v>
      </c>
      <c r="BH2" t="inlineStr">
        <is>
          <t>NO</t>
        </is>
      </c>
    </row>
    <row r="3">
      <c r="A3" t="inlineStr">
        <is>
          <t>WI2208700</t>
        </is>
      </c>
      <c r="B3" t="inlineStr">
        <is>
          <t>DATA_VALIDATION</t>
        </is>
      </c>
      <c r="C3" t="inlineStr">
        <is>
          <t>201300024381</t>
        </is>
      </c>
      <c r="D3" t="inlineStr">
        <is>
          <t>Folder</t>
        </is>
      </c>
      <c r="E3" s="2">
        <f>HYPERLINK("capsilon://?command=openfolder&amp;siteaddress=FAM.docvelocity-na8.net&amp;folderid=FX79E2BEC7-1464-E674-90C8-63BB5F1FBAC3","FX2207960")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MI22085894</t>
        </is>
      </c>
      <c r="J3" t="n">
        <v>452.0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44774.472337962965</v>
      </c>
      <c r="P3" s="1" t="n">
        <v>44774.56793981481</v>
      </c>
      <c r="Q3" t="n">
        <v>5517.0</v>
      </c>
      <c r="R3" t="n">
        <v>2743.0</v>
      </c>
      <c r="S3" t="b">
        <v>0</v>
      </c>
      <c r="T3" t="inlineStr">
        <is>
          <t>N/A</t>
        </is>
      </c>
      <c r="U3" t="b">
        <v>0</v>
      </c>
      <c r="V3" t="inlineStr">
        <is>
          <t>Swapnil Kadam</t>
        </is>
      </c>
      <c r="W3" s="1" t="n">
        <v>44774.496666666666</v>
      </c>
      <c r="X3" t="n">
        <v>1118.0</v>
      </c>
      <c r="Y3" t="n">
        <v>341.0</v>
      </c>
      <c r="Z3" t="n">
        <v>0.0</v>
      </c>
      <c r="AA3" t="n">
        <v>341.0</v>
      </c>
      <c r="AB3" t="n">
        <v>0.0</v>
      </c>
      <c r="AC3" t="n">
        <v>14.0</v>
      </c>
      <c r="AD3" t="n">
        <v>111.0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44774.56793981481</v>
      </c>
      <c r="AJ3" t="n">
        <v>704.0</v>
      </c>
      <c r="AK3" t="n">
        <v>2.0</v>
      </c>
      <c r="AL3" t="n">
        <v>0.0</v>
      </c>
      <c r="AM3" t="n">
        <v>2.0</v>
      </c>
      <c r="AN3" t="n">
        <v>79.0</v>
      </c>
      <c r="AO3" t="n">
        <v>2.0</v>
      </c>
      <c r="AP3" t="n">
        <v>109.0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137.0</v>
      </c>
      <c r="BH3" t="inlineStr">
        <is>
          <t>NO</t>
        </is>
      </c>
    </row>
    <row r="4">
      <c r="A4" t="inlineStr">
        <is>
          <t>WI2208730</t>
        </is>
      </c>
      <c r="B4" t="inlineStr">
        <is>
          <t>DATA_VALIDATION</t>
        </is>
      </c>
      <c r="C4" t="inlineStr">
        <is>
          <t>201330008013</t>
        </is>
      </c>
      <c r="D4" t="inlineStr">
        <is>
          <t>Folder</t>
        </is>
      </c>
      <c r="E4" s="2">
        <f>HYPERLINK("capsilon://?command=openfolder&amp;siteaddress=FAM.docvelocity-na8.net&amp;folderid=FX871FEFD5-FF30-B54B-18E0-165F210A9881","FX22076663")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MI22086115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44774.47626157408</v>
      </c>
      <c r="P4" s="1" t="n">
        <v>44774.492847222224</v>
      </c>
      <c r="Q4" t="n">
        <v>998.0</v>
      </c>
      <c r="R4" t="n">
        <v>435.0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44774.48652777778</v>
      </c>
      <c r="X4" t="n">
        <v>117.0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44774.492847222224</v>
      </c>
      <c r="AJ4" t="n">
        <v>76.0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23.0</v>
      </c>
      <c r="BH4" t="inlineStr">
        <is>
          <t>NO</t>
        </is>
      </c>
    </row>
    <row r="5">
      <c r="A5" t="inlineStr">
        <is>
          <t>WI2208733</t>
        </is>
      </c>
      <c r="B5" t="inlineStr">
        <is>
          <t>DATA_VALIDATION</t>
        </is>
      </c>
      <c r="C5" t="inlineStr">
        <is>
          <t>201330008013</t>
        </is>
      </c>
      <c r="D5" t="inlineStr">
        <is>
          <t>Folder</t>
        </is>
      </c>
      <c r="E5" s="2">
        <f>HYPERLINK("capsilon://?command=openfolder&amp;siteaddress=FAM.docvelocity-na8.net&amp;folderid=FX871FEFD5-FF30-B54B-18E0-165F210A9881","FX22076663")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MI22086123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44774.47641203704</v>
      </c>
      <c r="P5" s="1" t="n">
        <v>44774.494375</v>
      </c>
      <c r="Q5" t="n">
        <v>1260.0</v>
      </c>
      <c r="R5" t="n">
        <v>292.0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44774.488391203704</v>
      </c>
      <c r="X5" t="n">
        <v>160.0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44774.494375</v>
      </c>
      <c r="AJ5" t="n">
        <v>132.0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25.0</v>
      </c>
      <c r="BH5" t="inlineStr">
        <is>
          <t>NO</t>
        </is>
      </c>
    </row>
    <row r="6">
      <c r="A6" t="inlineStr">
        <is>
          <t>WI2208735</t>
        </is>
      </c>
      <c r="B6" t="inlineStr">
        <is>
          <t>DATA_VALIDATION</t>
        </is>
      </c>
      <c r="C6" t="inlineStr">
        <is>
          <t>201330008013</t>
        </is>
      </c>
      <c r="D6" t="inlineStr">
        <is>
          <t>Folder</t>
        </is>
      </c>
      <c r="E6" s="2">
        <f>HYPERLINK("capsilon://?command=openfolder&amp;siteaddress=FAM.docvelocity-na8.net&amp;folderid=FX871FEFD5-FF30-B54B-18E0-165F210A9881","FX22076663")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MI22086144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44774.47666666667</v>
      </c>
      <c r="P6" s="1" t="n">
        <v>44774.495844907404</v>
      </c>
      <c r="Q6" t="n">
        <v>1452.0</v>
      </c>
      <c r="R6" t="n">
        <v>205.0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44774.48931712963</v>
      </c>
      <c r="X6" t="n">
        <v>79.0</v>
      </c>
      <c r="Y6" t="n">
        <v>53.0</v>
      </c>
      <c r="Z6" t="n">
        <v>0.0</v>
      </c>
      <c r="AA6" t="n">
        <v>53.0</v>
      </c>
      <c r="AB6" t="n">
        <v>0.0</v>
      </c>
      <c r="AC6" t="n">
        <v>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44774.495844907404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WI2208736</t>
        </is>
      </c>
      <c r="B7" t="inlineStr">
        <is>
          <t>DATA_VALIDATION</t>
        </is>
      </c>
      <c r="C7" t="inlineStr">
        <is>
          <t>201330008013</t>
        </is>
      </c>
      <c r="D7" t="inlineStr">
        <is>
          <t>Folder</t>
        </is>
      </c>
      <c r="E7" s="2">
        <f>HYPERLINK("capsilon://?command=openfolder&amp;siteaddress=FAM.docvelocity-na8.net&amp;folderid=FX871FEFD5-FF30-B54B-18E0-165F210A9881","FX22076663")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MI22086146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44774.47675925926</v>
      </c>
      <c r="P7" s="1" t="n">
        <v>44774.49716435185</v>
      </c>
      <c r="Q7" t="n">
        <v>1523.0</v>
      </c>
      <c r="R7" t="n">
        <v>240.0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44774.49034722222</v>
      </c>
      <c r="X7" t="n">
        <v>127.0</v>
      </c>
      <c r="Y7" t="n">
        <v>53.0</v>
      </c>
      <c r="Z7" t="n">
        <v>0.0</v>
      </c>
      <c r="AA7" t="n">
        <v>53.0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44774.49716435185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29.0</v>
      </c>
      <c r="BH7" t="inlineStr">
        <is>
          <t>NO</t>
        </is>
      </c>
    </row>
    <row r="8">
      <c r="A8" t="inlineStr">
        <is>
          <t>WI2208792</t>
        </is>
      </c>
      <c r="B8" t="inlineStr">
        <is>
          <t>DATA_VALIDATION</t>
        </is>
      </c>
      <c r="C8" t="inlineStr">
        <is>
          <t>201308008574</t>
        </is>
      </c>
      <c r="D8" t="inlineStr">
        <is>
          <t>Folder</t>
        </is>
      </c>
      <c r="E8" s="2">
        <f>HYPERLINK("capsilon://?command=openfolder&amp;siteaddress=FAM.docvelocity-na8.net&amp;folderid=FX8BFD865F-FD97-8810-7B07-C1CDB0097805","FX22061009")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MI22086654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44774.484664351854</v>
      </c>
      <c r="P8" s="1" t="n">
        <v>44774.56820601852</v>
      </c>
      <c r="Q8" t="n">
        <v>7179.0</v>
      </c>
      <c r="R8" t="n">
        <v>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44774.48951388889</v>
      </c>
      <c r="X8" t="n">
        <v>17.0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44774.56820601852</v>
      </c>
      <c r="AJ8" t="n">
        <v>22.0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120.0</v>
      </c>
      <c r="BH8" t="inlineStr">
        <is>
          <t>NO</t>
        </is>
      </c>
    </row>
    <row r="9">
      <c r="A9" t="inlineStr">
        <is>
          <t>WI2208828</t>
        </is>
      </c>
      <c r="B9" t="inlineStr">
        <is>
          <t>DATA_VALIDATION</t>
        </is>
      </c>
      <c r="C9" t="inlineStr">
        <is>
          <t>201330008053</t>
        </is>
      </c>
      <c r="D9" t="inlineStr">
        <is>
          <t>Folder</t>
        </is>
      </c>
      <c r="E9" s="2">
        <f>HYPERLINK("capsilon://?command=openfolder&amp;siteaddress=FAM.docvelocity-na8.net&amp;folderid=FXF41F59D3-085C-EFF8-EEDC-77C4D3E049A2","FX22077267")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MI22083337</t>
        </is>
      </c>
      <c r="J9" t="n">
        <v>253.0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44774.49030092593</v>
      </c>
      <c r="P9" s="1" t="n">
        <v>44774.55978009259</v>
      </c>
      <c r="Q9" t="n">
        <v>3041.0</v>
      </c>
      <c r="R9" t="n">
        <v>2962.0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44774.51430555555</v>
      </c>
      <c r="X9" t="n">
        <v>1767.0</v>
      </c>
      <c r="Y9" t="n">
        <v>207.0</v>
      </c>
      <c r="Z9" t="n">
        <v>0.0</v>
      </c>
      <c r="AA9" t="n">
        <v>207.0</v>
      </c>
      <c r="AB9" t="n">
        <v>0.0</v>
      </c>
      <c r="AC9" t="n">
        <v>96.0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44774.55978009259</v>
      </c>
      <c r="AJ9" t="n">
        <v>1188.0</v>
      </c>
      <c r="AK9" t="n">
        <v>11.0</v>
      </c>
      <c r="AL9" t="n">
        <v>0.0</v>
      </c>
      <c r="AM9" t="n">
        <v>11.0</v>
      </c>
      <c r="AN9" t="n">
        <v>0.0</v>
      </c>
      <c r="AO9" t="n">
        <v>9.0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100.0</v>
      </c>
      <c r="BH9" t="inlineStr">
        <is>
          <t>NO</t>
        </is>
      </c>
    </row>
    <row r="10">
      <c r="A10" t="inlineStr">
        <is>
          <t>WI2208877</t>
        </is>
      </c>
      <c r="B10" t="inlineStr">
        <is>
          <t>DATA_VALIDATION</t>
        </is>
      </c>
      <c r="C10" t="inlineStr">
        <is>
          <t>201308008619</t>
        </is>
      </c>
      <c r="D10" t="inlineStr">
        <is>
          <t>Folder</t>
        </is>
      </c>
      <c r="E10" s="2">
        <f>HYPERLINK("capsilon://?command=openfolder&amp;siteaddress=FAM.docvelocity-na8.net&amp;folderid=FX9AF0A544-4C0C-DBBC-B5F1-DBE39BCAF781","FX22065094")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44774.49857638889</v>
      </c>
      <c r="P10" s="1" t="n">
        <v>44774.56835648148</v>
      </c>
      <c r="Q10" t="n">
        <v>5958.0</v>
      </c>
      <c r="R10" t="n">
        <v>71.0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44774.49925925926</v>
      </c>
      <c r="X10" t="n">
        <v>46.0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44774.56835648148</v>
      </c>
      <c r="AJ10" t="n">
        <v>12.0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100.0</v>
      </c>
      <c r="BH10" t="inlineStr">
        <is>
          <t>NO</t>
        </is>
      </c>
    </row>
    <row r="11">
      <c r="A11" t="inlineStr">
        <is>
          <t>WI22081041</t>
        </is>
      </c>
      <c r="B11" t="inlineStr">
        <is>
          <t>DATA_VALIDATION</t>
        </is>
      </c>
      <c r="C11" t="inlineStr">
        <is>
          <t>201348000724</t>
        </is>
      </c>
      <c r="D11" t="inlineStr">
        <is>
          <t>Folder</t>
        </is>
      </c>
      <c r="E11" s="2">
        <f>HYPERLINK("capsilon://?command=openfolder&amp;siteaddress=FAM.docvelocity-na8.net&amp;folderid=FX42771033-843F-5D5D-FF80-35AC4DEB2010","FX22071855")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MI22089381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44774.52887731481</v>
      </c>
      <c r="P11" s="1" t="n">
        <v>44774.56854166667</v>
      </c>
      <c r="Q11" t="n">
        <v>3366.0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44774.52966435185</v>
      </c>
      <c r="X11" t="n">
        <v>46.0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44774.56854166667</v>
      </c>
      <c r="AJ11" t="n">
        <v>15.0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57.0</v>
      </c>
      <c r="BH11" t="inlineStr">
        <is>
          <t>NO</t>
        </is>
      </c>
    </row>
    <row r="12">
      <c r="A12" t="inlineStr">
        <is>
          <t>WI22081307</t>
        </is>
      </c>
      <c r="B12" t="inlineStr">
        <is>
          <t>DATA_VALIDATION</t>
        </is>
      </c>
      <c r="C12" t="inlineStr">
        <is>
          <t>201300024756</t>
        </is>
      </c>
      <c r="D12" t="inlineStr">
        <is>
          <t>Folder</t>
        </is>
      </c>
      <c r="E12" s="2">
        <f>HYPERLINK("capsilon://?command=openfolder&amp;siteaddress=FAM.docvelocity-na8.net&amp;folderid=FX3A2516D0-5281-CD77-A1A8-D0EC6232E17B","FX2208131")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MI220812463</t>
        </is>
      </c>
      <c r="J12" t="n">
        <v>343.0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44774.586006944446</v>
      </c>
      <c r="P12" s="1" t="n">
        <v>44774.63574074074</v>
      </c>
      <c r="Q12" t="n">
        <v>3447.0</v>
      </c>
      <c r="R12" t="n">
        <v>850.0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44774.63574074074</v>
      </c>
      <c r="X12" t="n">
        <v>676.0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343.0</v>
      </c>
      <c r="AE12" t="n">
        <v>327.0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71.0</v>
      </c>
      <c r="BH12" t="inlineStr">
        <is>
          <t>NO</t>
        </is>
      </c>
    </row>
    <row r="13">
      <c r="A13" t="inlineStr">
        <is>
          <t>WI22081409</t>
        </is>
      </c>
      <c r="B13" t="inlineStr">
        <is>
          <t>DATA_VALIDATION</t>
        </is>
      </c>
      <c r="C13" t="inlineStr">
        <is>
          <t>201330008087</t>
        </is>
      </c>
      <c r="D13" t="inlineStr">
        <is>
          <t>Folder</t>
        </is>
      </c>
      <c r="E13" s="2">
        <f>HYPERLINK("capsilon://?command=openfolder&amp;siteaddress=FAM.docvelocity-na8.net&amp;folderid=FX86F829E2-5214-8397-4381-B50D362F18BC","FX22077886")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MI220813389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44774.59989583334</v>
      </c>
      <c r="P13" s="1" t="n">
        <v>44774.60199074074</v>
      </c>
      <c r="Q13" t="n">
        <v>49.0</v>
      </c>
      <c r="R13" t="n">
        <v>132.0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44774.60199074074</v>
      </c>
      <c r="X13" t="n">
        <v>132.0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3.0</v>
      </c>
      <c r="BH13" t="inlineStr">
        <is>
          <t>NO</t>
        </is>
      </c>
    </row>
    <row r="14">
      <c r="A14" t="inlineStr">
        <is>
          <t>WI22081415</t>
        </is>
      </c>
      <c r="B14" t="inlineStr">
        <is>
          <t>DATA_VALIDATION</t>
        </is>
      </c>
      <c r="C14" t="inlineStr">
        <is>
          <t>201330008087</t>
        </is>
      </c>
      <c r="D14" t="inlineStr">
        <is>
          <t>Folder</t>
        </is>
      </c>
      <c r="E14" s="2">
        <f>HYPERLINK("capsilon://?command=openfolder&amp;siteaddress=FAM.docvelocity-na8.net&amp;folderid=FX86F829E2-5214-8397-4381-B50D362F18BC","FX22077886")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MI220813466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44774.600949074076</v>
      </c>
      <c r="P14" s="1" t="n">
        <v>44774.623090277775</v>
      </c>
      <c r="Q14" t="n">
        <v>1658.0</v>
      </c>
      <c r="R14" t="n">
        <v>255.0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44774.60361111111</v>
      </c>
      <c r="X14" t="n">
        <v>139.0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44774.623090277775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31.0</v>
      </c>
      <c r="BH14" t="inlineStr">
        <is>
          <t>NO</t>
        </is>
      </c>
    </row>
    <row r="15">
      <c r="A15" t="inlineStr">
        <is>
          <t>WI22081424</t>
        </is>
      </c>
      <c r="B15" t="inlineStr">
        <is>
          <t>DATA_VALIDATION</t>
        </is>
      </c>
      <c r="C15" t="inlineStr">
        <is>
          <t>201330008087</t>
        </is>
      </c>
      <c r="D15" t="inlineStr">
        <is>
          <t>Folder</t>
        </is>
      </c>
      <c r="E15" s="2">
        <f>HYPERLINK("capsilon://?command=openfolder&amp;siteaddress=FAM.docvelocity-na8.net&amp;folderid=FX86F829E2-5214-8397-4381-B50D362F18BC","FX22077886")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MI220813470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44774.60175925926</v>
      </c>
      <c r="P15" s="1" t="n">
        <v>44774.60443287037</v>
      </c>
      <c r="Q15" t="n">
        <v>150.0</v>
      </c>
      <c r="R15" t="n">
        <v>81.0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44774.60443287037</v>
      </c>
      <c r="X15" t="n">
        <v>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75.0</v>
      </c>
      <c r="AE15" t="n">
        <v>75.0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3.0</v>
      </c>
      <c r="BH15" t="inlineStr">
        <is>
          <t>NO</t>
        </is>
      </c>
    </row>
    <row r="16">
      <c r="A16" t="inlineStr">
        <is>
          <t>WI22081426</t>
        </is>
      </c>
      <c r="B16" t="inlineStr">
        <is>
          <t>DATA_VALIDATION</t>
        </is>
      </c>
      <c r="C16" t="inlineStr">
        <is>
          <t>201330008087</t>
        </is>
      </c>
      <c r="D16" t="inlineStr">
        <is>
          <t>Folder</t>
        </is>
      </c>
      <c r="E16" s="2">
        <f>HYPERLINK("capsilon://?command=openfolder&amp;siteaddress=FAM.docvelocity-na8.net&amp;folderid=FX86F829E2-5214-8397-4381-B50D362F18BC","FX22077886")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MI220813474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44774.60181712963</v>
      </c>
      <c r="P16" s="1" t="n">
        <v>44774.614074074074</v>
      </c>
      <c r="Q16" t="n">
        <v>833.0</v>
      </c>
      <c r="R16" t="n">
        <v>226.0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44774.614074074074</v>
      </c>
      <c r="X16" t="n">
        <v>201.0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102.0</v>
      </c>
      <c r="AE16" t="n">
        <v>102.0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17.0</v>
      </c>
      <c r="BH16" t="inlineStr">
        <is>
          <t>NO</t>
        </is>
      </c>
    </row>
    <row r="17">
      <c r="A17" t="inlineStr">
        <is>
          <t>WI22081429</t>
        </is>
      </c>
      <c r="B17" t="inlineStr">
        <is>
          <t>DATA_VALIDATION</t>
        </is>
      </c>
      <c r="C17" t="inlineStr">
        <is>
          <t>201330008087</t>
        </is>
      </c>
      <c r="D17" t="inlineStr">
        <is>
          <t>Folder</t>
        </is>
      </c>
      <c r="E17" s="2">
        <f>HYPERLINK("capsilon://?command=openfolder&amp;siteaddress=FAM.docvelocity-na8.net&amp;folderid=FX86F829E2-5214-8397-4381-B50D362F18BC","FX22077886")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MI220813389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44774.60328703704</v>
      </c>
      <c r="P17" s="1" t="n">
        <v>44774.62173611111</v>
      </c>
      <c r="Q17" t="n">
        <v>104.0</v>
      </c>
      <c r="R17" t="n">
        <v>1490.0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44774.618622685186</v>
      </c>
      <c r="X17" t="n">
        <v>1314.0</v>
      </c>
      <c r="Y17" t="n">
        <v>42.0</v>
      </c>
      <c r="Z17" t="n">
        <v>0.0</v>
      </c>
      <c r="AA17" t="n">
        <v>42.0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44774.62173611111</v>
      </c>
      <c r="AJ17" t="n">
        <v>176.0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26.0</v>
      </c>
      <c r="BH17" t="inlineStr">
        <is>
          <t>NO</t>
        </is>
      </c>
    </row>
    <row r="18">
      <c r="A18" t="inlineStr">
        <is>
          <t>WI22081433</t>
        </is>
      </c>
      <c r="B18" t="inlineStr">
        <is>
          <t>DATA_VALIDATION</t>
        </is>
      </c>
      <c r="C18" t="inlineStr">
        <is>
          <t>201100015302</t>
        </is>
      </c>
      <c r="D18" t="inlineStr">
        <is>
          <t>Folder</t>
        </is>
      </c>
      <c r="E18" s="2">
        <f>HYPERLINK("capsilon://?command=openfolder&amp;siteaddress=FAM.docvelocity-na8.net&amp;folderid=FX48A69EC1-53B1-C166-23B3-F76887A91509","FX22078056")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MI220813718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44774.605162037034</v>
      </c>
      <c r="P18" s="1" t="n">
        <v>44774.62378472222</v>
      </c>
      <c r="Q18" t="n">
        <v>1481.0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44774.60597222222</v>
      </c>
      <c r="X18" t="n">
        <v>69.0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44774.62378472222</v>
      </c>
      <c r="AJ18" t="n">
        <v>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26.0</v>
      </c>
      <c r="BH18" t="inlineStr">
        <is>
          <t>NO</t>
        </is>
      </c>
    </row>
    <row r="19">
      <c r="A19" t="inlineStr">
        <is>
          <t>WI22081437</t>
        </is>
      </c>
      <c r="B19" t="inlineStr">
        <is>
          <t>DATA_VALIDATION</t>
        </is>
      </c>
      <c r="C19" t="inlineStr">
        <is>
          <t>201330008087</t>
        </is>
      </c>
      <c r="D19" t="inlineStr">
        <is>
          <t>Folder</t>
        </is>
      </c>
      <c r="E19" s="2">
        <f>HYPERLINK("capsilon://?command=openfolder&amp;siteaddress=FAM.docvelocity-na8.net&amp;folderid=FX86F829E2-5214-8397-4381-B50D362F18BC","FX22077886")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MI220813470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44774.60585648148</v>
      </c>
      <c r="P19" s="1" t="n">
        <v>44774.61969907407</v>
      </c>
      <c r="Q19" t="n">
        <v>735.0</v>
      </c>
      <c r="R19" t="n">
        <v>461.0</v>
      </c>
      <c r="S19" t="b">
        <v>0</v>
      </c>
      <c r="T19" t="inlineStr">
        <is>
          <t>N/A</t>
        </is>
      </c>
      <c r="U19" t="b">
        <v>1</v>
      </c>
      <c r="V19" t="inlineStr">
        <is>
          <t>Swapnil Kadam</t>
        </is>
      </c>
      <c r="W19" s="1" t="n">
        <v>44774.60863425926</v>
      </c>
      <c r="X19" t="n">
        <v>229.0</v>
      </c>
      <c r="Y19" t="n">
        <v>87.0</v>
      </c>
      <c r="Z19" t="n">
        <v>0.0</v>
      </c>
      <c r="AA19" t="n">
        <v>87.0</v>
      </c>
      <c r="AB19" t="n">
        <v>0.0</v>
      </c>
      <c r="AC19" t="n">
        <v>2.0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44774.61969907407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19.0</v>
      </c>
      <c r="BH19" t="inlineStr">
        <is>
          <t>NO</t>
        </is>
      </c>
    </row>
    <row r="20">
      <c r="A20" t="inlineStr">
        <is>
          <t>WI22081535</t>
        </is>
      </c>
      <c r="B20" t="inlineStr">
        <is>
          <t>DATA_VALIDATION</t>
        </is>
      </c>
      <c r="C20" t="inlineStr">
        <is>
          <t>201330008087</t>
        </is>
      </c>
      <c r="D20" t="inlineStr">
        <is>
          <t>Folder</t>
        </is>
      </c>
      <c r="E20" s="2">
        <f>HYPERLINK("capsilon://?command=openfolder&amp;siteaddress=FAM.docvelocity-na8.net&amp;folderid=FX86F829E2-5214-8397-4381-B50D362F18BC","FX22077886")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MI220813474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44774.61539351852</v>
      </c>
      <c r="P20" s="1" t="n">
        <v>44774.62657407407</v>
      </c>
      <c r="Q20" t="n">
        <v>33.0</v>
      </c>
      <c r="R20" t="n">
        <v>933.0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44774.623460648145</v>
      </c>
      <c r="X20" t="n">
        <v>693.0</v>
      </c>
      <c r="Y20" t="n">
        <v>87.0</v>
      </c>
      <c r="Z20" t="n">
        <v>0.0</v>
      </c>
      <c r="AA20" t="n">
        <v>87.0</v>
      </c>
      <c r="AB20" t="n">
        <v>0.0</v>
      </c>
      <c r="AC20" t="n">
        <v>0.0</v>
      </c>
      <c r="AD20" t="n">
        <v>39.0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44774.62657407407</v>
      </c>
      <c r="AJ20" t="n">
        <v>240.0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16.0</v>
      </c>
      <c r="BH20" t="inlineStr">
        <is>
          <t>NO</t>
        </is>
      </c>
    </row>
    <row r="21">
      <c r="A21" t="inlineStr">
        <is>
          <t>WI22081678</t>
        </is>
      </c>
      <c r="B21" t="inlineStr">
        <is>
          <t>DATA_VALIDATION</t>
        </is>
      </c>
      <c r="C21" t="inlineStr">
        <is>
          <t>201348000724</t>
        </is>
      </c>
      <c r="D21" t="inlineStr">
        <is>
          <t>Folder</t>
        </is>
      </c>
      <c r="E21" s="2">
        <f>HYPERLINK("capsilon://?command=openfolder&amp;siteaddress=FAM.docvelocity-na8.net&amp;folderid=FX42771033-843F-5D5D-FF80-35AC4DEB2010","FX22071855")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MI220814991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44774.62673611111</v>
      </c>
      <c r="P21" s="1" t="n">
        <v>44774.6328587963</v>
      </c>
      <c r="Q21" t="n">
        <v>379.0</v>
      </c>
      <c r="R21" t="n">
        <v>150.0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44774.62825231482</v>
      </c>
      <c r="X21" t="n">
        <v>81.0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44774.6328587963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8.0</v>
      </c>
      <c r="BH21" t="inlineStr">
        <is>
          <t>NO</t>
        </is>
      </c>
    </row>
    <row r="22">
      <c r="A22" t="inlineStr">
        <is>
          <t>WI22081832</t>
        </is>
      </c>
      <c r="B22" t="inlineStr">
        <is>
          <t>DATA_VALIDATION</t>
        </is>
      </c>
      <c r="C22" t="inlineStr">
        <is>
          <t>201300024749</t>
        </is>
      </c>
      <c r="D22" t="inlineStr">
        <is>
          <t>Folder</t>
        </is>
      </c>
      <c r="E22" s="2">
        <f>HYPERLINK("capsilon://?command=openfolder&amp;siteaddress=FAM.docvelocity-na8.net&amp;folderid=FX1FC863E0-FE75-43CE-4EBE-1DFF08676BE8","FX22078171")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MI220815370</t>
        </is>
      </c>
      <c r="J22" t="n">
        <v>454.0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44774.63738425926</v>
      </c>
      <c r="P22" s="1" t="n">
        <v>44774.731886574074</v>
      </c>
      <c r="Q22" t="n">
        <v>7849.0</v>
      </c>
      <c r="R22" t="n">
        <v>316.0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44774.731886574074</v>
      </c>
      <c r="X22" t="n">
        <v>193.0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454.0</v>
      </c>
      <c r="AE22" t="n">
        <v>444.0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136.0</v>
      </c>
      <c r="BH22" t="inlineStr">
        <is>
          <t>NO</t>
        </is>
      </c>
    </row>
    <row r="23">
      <c r="A23" t="inlineStr">
        <is>
          <t>WI22081837</t>
        </is>
      </c>
      <c r="B23" t="inlineStr">
        <is>
          <t>DATA_VALIDATION</t>
        </is>
      </c>
      <c r="C23" t="inlineStr">
        <is>
          <t>201300024756</t>
        </is>
      </c>
      <c r="D23" t="inlineStr">
        <is>
          <t>Folder</t>
        </is>
      </c>
      <c r="E23" s="2">
        <f>HYPERLINK("capsilon://?command=openfolder&amp;siteaddress=FAM.docvelocity-na8.net&amp;folderid=FX3A2516D0-5281-CD77-A1A8-D0EC6232E17B","FX2208131")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MI220812463</t>
        </is>
      </c>
      <c r="J23" t="n">
        <v>469.0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44774.6375462963</v>
      </c>
      <c r="P23" s="1" t="n">
        <v>44774.73266203704</v>
      </c>
      <c r="Q23" t="n">
        <v>412.0</v>
      </c>
      <c r="R23" t="n">
        <v>7806.0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44774.659050925926</v>
      </c>
      <c r="X23" t="n">
        <v>1844.0</v>
      </c>
      <c r="Y23" t="n">
        <v>335.0</v>
      </c>
      <c r="Z23" t="n">
        <v>0.0</v>
      </c>
      <c r="AA23" t="n">
        <v>335.0</v>
      </c>
      <c r="AB23" t="n">
        <v>0.0</v>
      </c>
      <c r="AC23" t="n">
        <v>79.0</v>
      </c>
      <c r="AD23" t="n">
        <v>134.0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44774.73266203704</v>
      </c>
      <c r="AJ23" t="n">
        <v>1221.0</v>
      </c>
      <c r="AK23" t="n">
        <v>13.0</v>
      </c>
      <c r="AL23" t="n">
        <v>0.0</v>
      </c>
      <c r="AM23" t="n">
        <v>13.0</v>
      </c>
      <c r="AN23" t="n">
        <v>0.0</v>
      </c>
      <c r="AO23" t="n">
        <v>12.0</v>
      </c>
      <c r="AP23" t="n">
        <v>121.0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136.0</v>
      </c>
      <c r="BH23" t="inlineStr">
        <is>
          <t>NO</t>
        </is>
      </c>
    </row>
    <row r="24">
      <c r="A24" t="inlineStr">
        <is>
          <t>WI22082014</t>
        </is>
      </c>
      <c r="B24" t="inlineStr">
        <is>
          <t>DATA_VALIDATION</t>
        </is>
      </c>
      <c r="C24" t="inlineStr">
        <is>
          <t>201330008117</t>
        </is>
      </c>
      <c r="D24" t="inlineStr">
        <is>
          <t>Folder</t>
        </is>
      </c>
      <c r="E24" s="2">
        <f>HYPERLINK("capsilon://?command=openfolder&amp;siteaddress=FAM.docvelocity-na8.net&amp;folderid=FXDE0F8CBE-A872-DE18-159A-87EED20B36E2","FX2208170")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MI220816857</t>
        </is>
      </c>
      <c r="J24" t="n">
        <v>395.0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44774.661087962966</v>
      </c>
      <c r="P24" s="1" t="n">
        <v>44774.73396990741</v>
      </c>
      <c r="Q24" t="n">
        <v>5979.0</v>
      </c>
      <c r="R24" t="n">
        <v>318.0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44774.73396990741</v>
      </c>
      <c r="X24" t="n">
        <v>179.0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395.0</v>
      </c>
      <c r="AE24" t="n">
        <v>372.0</v>
      </c>
      <c r="AF24" t="n">
        <v>0.0</v>
      </c>
      <c r="AG24" t="n">
        <v>9.0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104.0</v>
      </c>
      <c r="BH24" t="inlineStr">
        <is>
          <t>NO</t>
        </is>
      </c>
    </row>
    <row r="25">
      <c r="A25" t="inlineStr">
        <is>
          <t>WI22082090</t>
        </is>
      </c>
      <c r="B25" t="inlineStr">
        <is>
          <t>DATA_VALIDATION</t>
        </is>
      </c>
      <c r="C25" t="inlineStr">
        <is>
          <t>201130014109</t>
        </is>
      </c>
      <c r="D25" t="inlineStr">
        <is>
          <t>Folder</t>
        </is>
      </c>
      <c r="E25" s="2">
        <f>HYPERLINK("capsilon://?command=openfolder&amp;siteaddress=FAM.docvelocity-na8.net&amp;folderid=FX8C5BC195-7ED0-55FE-718F-3E9C75303770","FX22077602")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MI220817565</t>
        </is>
      </c>
      <c r="J25" t="n">
        <v>337.0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44774.67273148148</v>
      </c>
      <c r="P25" s="1" t="n">
        <v>44774.7368287037</v>
      </c>
      <c r="Q25" t="n">
        <v>5141.0</v>
      </c>
      <c r="R25" t="n">
        <v>397.0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44774.7368287037</v>
      </c>
      <c r="X25" t="n">
        <v>226.0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337.0</v>
      </c>
      <c r="AE25" t="n">
        <v>307.0</v>
      </c>
      <c r="AF25" t="n">
        <v>0.0</v>
      </c>
      <c r="AG25" t="n">
        <v>10.0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92.0</v>
      </c>
      <c r="BH25" t="inlineStr">
        <is>
          <t>NO</t>
        </is>
      </c>
    </row>
    <row r="26">
      <c r="A26" t="inlineStr">
        <is>
          <t>WI22082226</t>
        </is>
      </c>
      <c r="B26" t="inlineStr">
        <is>
          <t>DATA_VALIDATION</t>
        </is>
      </c>
      <c r="C26" t="inlineStr">
        <is>
          <t>201340001122</t>
        </is>
      </c>
      <c r="D26" t="inlineStr">
        <is>
          <t>Folder</t>
        </is>
      </c>
      <c r="E26" s="2">
        <f>HYPERLINK("capsilon://?command=openfolder&amp;siteaddress=FAM.docvelocity-na8.net&amp;folderid=FXAA5308E1-2D39-2A25-26FA-B1FD3C5D628E","FX22077779")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MI220818922</t>
        </is>
      </c>
      <c r="J26" t="n">
        <v>683.0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44774.69956018519</v>
      </c>
      <c r="P26" s="1" t="n">
        <v>44774.7406712963</v>
      </c>
      <c r="Q26" t="n">
        <v>3110.0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44774.7406712963</v>
      </c>
      <c r="X26" t="n">
        <v>331.0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683.0</v>
      </c>
      <c r="AE26" t="n">
        <v>664.0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59.0</v>
      </c>
      <c r="BH26" t="inlineStr">
        <is>
          <t>NO</t>
        </is>
      </c>
    </row>
    <row r="27">
      <c r="A27" t="inlineStr">
        <is>
          <t>WI22082302</t>
        </is>
      </c>
      <c r="B27" t="inlineStr">
        <is>
          <t>DATA_VALIDATION</t>
        </is>
      </c>
      <c r="C27" t="inlineStr">
        <is>
          <t>201138001256</t>
        </is>
      </c>
      <c r="D27" t="inlineStr">
        <is>
          <t>Folder</t>
        </is>
      </c>
      <c r="E27" s="2">
        <f>HYPERLINK("capsilon://?command=openfolder&amp;siteaddress=FAM.docvelocity-na8.net&amp;folderid=FX3305CFB1-7CE5-57BC-E256-0306EC3A6351","FX22077206")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MI220819750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44774.71368055556</v>
      </c>
      <c r="P27" s="1" t="n">
        <v>44774.73300925926</v>
      </c>
      <c r="Q27" t="n">
        <v>1598.0</v>
      </c>
      <c r="R27" t="n">
        <v>72.0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44774.71428240741</v>
      </c>
      <c r="X27" t="n">
        <v>43.0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44774.73300925926</v>
      </c>
      <c r="AJ27" t="n">
        <v>29.0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27.0</v>
      </c>
      <c r="BH27" t="inlineStr">
        <is>
          <t>NO</t>
        </is>
      </c>
    </row>
    <row r="28">
      <c r="A28" t="inlineStr">
        <is>
          <t>WI22082312</t>
        </is>
      </c>
      <c r="B28" t="inlineStr">
        <is>
          <t>DATA_VALIDATION</t>
        </is>
      </c>
      <c r="C28" t="inlineStr">
        <is>
          <t>201330008125</t>
        </is>
      </c>
      <c r="D28" t="inlineStr">
        <is>
          <t>Folder</t>
        </is>
      </c>
      <c r="E28" s="2">
        <f>HYPERLINK("capsilon://?command=openfolder&amp;siteaddress=FAM.docvelocity-na8.net&amp;folderid=FXE119010A-D262-A9A0-26B5-D2DF584CF4D1","FX2208255")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MI220819765</t>
        </is>
      </c>
      <c r="J28" t="n">
        <v>249.0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44774.715104166666</v>
      </c>
      <c r="P28" s="1" t="n">
        <v>44774.74296296296</v>
      </c>
      <c r="Q28" t="n">
        <v>2097.0</v>
      </c>
      <c r="R28" t="n">
        <v>310.0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44774.74296296296</v>
      </c>
      <c r="X28" t="n">
        <v>190.0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249.0</v>
      </c>
      <c r="AE28" t="n">
        <v>227.0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40.0</v>
      </c>
      <c r="BH28" t="inlineStr">
        <is>
          <t>NO</t>
        </is>
      </c>
    </row>
    <row r="29">
      <c r="A29" t="inlineStr">
        <is>
          <t>WI22082314</t>
        </is>
      </c>
      <c r="B29" t="inlineStr">
        <is>
          <t>DATA_VALIDATION</t>
        </is>
      </c>
      <c r="C29" t="inlineStr">
        <is>
          <t>201348000758</t>
        </is>
      </c>
      <c r="D29" t="inlineStr">
        <is>
          <t>Folder</t>
        </is>
      </c>
      <c r="E29" s="2">
        <f>HYPERLINK("capsilon://?command=openfolder&amp;siteaddress=FAM.docvelocity-na8.net&amp;folderid=FXD8D06C88-82EA-16DB-26FF-618646EAE2E2","FX22076121")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MI220819833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44774.71519675926</v>
      </c>
      <c r="P29" s="1" t="n">
        <v>44774.74375</v>
      </c>
      <c r="Q29" t="n">
        <v>2315.0</v>
      </c>
      <c r="R29" t="n">
        <v>152.0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44774.74375</v>
      </c>
      <c r="X29" t="n">
        <v>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41.0</v>
      </c>
      <c r="BH29" t="inlineStr">
        <is>
          <t>NO</t>
        </is>
      </c>
    </row>
    <row r="30">
      <c r="A30" t="inlineStr">
        <is>
          <t>WI22082387</t>
        </is>
      </c>
      <c r="B30" t="inlineStr">
        <is>
          <t>DATA_VALIDATION</t>
        </is>
      </c>
      <c r="C30" t="inlineStr">
        <is>
          <t>201348000769</t>
        </is>
      </c>
      <c r="D30" t="inlineStr">
        <is>
          <t>Folder</t>
        </is>
      </c>
      <c r="E30" s="2">
        <f>HYPERLINK("capsilon://?command=openfolder&amp;siteaddress=FAM.docvelocity-na8.net&amp;folderid=FX77632CEF-6B12-F43B-3B0A-2E80393DF465","FX22077728")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MI220820346</t>
        </is>
      </c>
      <c r="J30" t="n">
        <v>401.0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44774.728796296295</v>
      </c>
      <c r="P30" s="1" t="n">
        <v>44774.74752314815</v>
      </c>
      <c r="Q30" t="n">
        <v>1205.0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44774.74752314815</v>
      </c>
      <c r="X30" t="n">
        <v>317.0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401.0</v>
      </c>
      <c r="AE30" t="n">
        <v>387.0</v>
      </c>
      <c r="AF30" t="n">
        <v>0.0</v>
      </c>
      <c r="AG30" t="n">
        <v>10.0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26.0</v>
      </c>
      <c r="BH30" t="inlineStr">
        <is>
          <t>NO</t>
        </is>
      </c>
    </row>
    <row r="31">
      <c r="A31" t="inlineStr">
        <is>
          <t>WI22082409</t>
        </is>
      </c>
      <c r="B31" t="inlineStr">
        <is>
          <t>DATA_VALIDATION</t>
        </is>
      </c>
      <c r="C31" t="inlineStr">
        <is>
          <t>201300024749</t>
        </is>
      </c>
      <c r="D31" t="inlineStr">
        <is>
          <t>Folder</t>
        </is>
      </c>
      <c r="E31" s="2">
        <f>HYPERLINK("capsilon://?command=openfolder&amp;siteaddress=FAM.docvelocity-na8.net&amp;folderid=FX1FC863E0-FE75-43CE-4EBE-1DFF08676BE8","FX22078171")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MI220815370</t>
        </is>
      </c>
      <c r="J31" t="n">
        <v>607.0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44774.73395833333</v>
      </c>
      <c r="P31" s="1" t="n">
        <v>44774.78334490741</v>
      </c>
      <c r="Q31" t="n">
        <v>520.0</v>
      </c>
      <c r="R31" t="n">
        <v>3747.0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44774.75614583334</v>
      </c>
      <c r="X31" t="n">
        <v>1860.0</v>
      </c>
      <c r="Y31" t="n">
        <v>555.0</v>
      </c>
      <c r="Z31" t="n">
        <v>0.0</v>
      </c>
      <c r="AA31" t="n">
        <v>555.0</v>
      </c>
      <c r="AB31" t="n">
        <v>0.0</v>
      </c>
      <c r="AC31" t="n">
        <v>88.0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44774.78334490741</v>
      </c>
      <c r="AJ31" t="n">
        <v>1849.0</v>
      </c>
      <c r="AK31" t="n">
        <v>10.0</v>
      </c>
      <c r="AL31" t="n">
        <v>0.0</v>
      </c>
      <c r="AM31" t="n">
        <v>10.0</v>
      </c>
      <c r="AN31" t="n">
        <v>0.0</v>
      </c>
      <c r="AO31" t="n">
        <v>8.0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71.0</v>
      </c>
      <c r="BH31" t="inlineStr">
        <is>
          <t>NO</t>
        </is>
      </c>
    </row>
    <row r="32">
      <c r="A32" t="inlineStr">
        <is>
          <t>WI22082410</t>
        </is>
      </c>
      <c r="B32" t="inlineStr">
        <is>
          <t>DATA_VALIDATION</t>
        </is>
      </c>
      <c r="C32" t="inlineStr">
        <is>
          <t>201308008720</t>
        </is>
      </c>
      <c r="D32" t="inlineStr">
        <is>
          <t>Folder</t>
        </is>
      </c>
      <c r="E32" s="2">
        <f>HYPERLINK("capsilon://?command=openfolder&amp;siteaddress=FAM.docvelocity-na8.net&amp;folderid=FX7D5B0DE6-BD1A-37B2-DB19-BA58AD7BE82E","FX22075942")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MI220820557</t>
        </is>
      </c>
      <c r="J32" t="n">
        <v>164.0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44774.734456018516</v>
      </c>
      <c r="P32" s="1" t="n">
        <v>44774.749872685185</v>
      </c>
      <c r="Q32" t="n">
        <v>1102.0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44774.749872685185</v>
      </c>
      <c r="X32" t="n">
        <v>186.0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164.0</v>
      </c>
      <c r="AE32" t="n">
        <v>157.0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22.0</v>
      </c>
      <c r="BH32" t="inlineStr">
        <is>
          <t>NO</t>
        </is>
      </c>
    </row>
    <row r="33">
      <c r="A33" t="inlineStr">
        <is>
          <t>WI22082414</t>
        </is>
      </c>
      <c r="B33" t="inlineStr">
        <is>
          <t>DATA_VALIDATION</t>
        </is>
      </c>
      <c r="C33" t="inlineStr">
        <is>
          <t>201330008117</t>
        </is>
      </c>
      <c r="D33" t="inlineStr">
        <is>
          <t>Folder</t>
        </is>
      </c>
      <c r="E33" s="2">
        <f>HYPERLINK("capsilon://?command=openfolder&amp;siteaddress=FAM.docvelocity-na8.net&amp;folderid=FXDE0F8CBE-A872-DE18-159A-87EED20B36E2","FX2208170")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MI220816857</t>
        </is>
      </c>
      <c r="J33" t="n">
        <v>497.0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44774.73556712963</v>
      </c>
      <c r="P33" s="1" t="n">
        <v>44774.798425925925</v>
      </c>
      <c r="Q33" t="n">
        <v>2636.0</v>
      </c>
      <c r="R33" t="n">
        <v>2795.0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44774.753483796296</v>
      </c>
      <c r="X33" t="n">
        <v>1493.0</v>
      </c>
      <c r="Y33" t="n">
        <v>429.0</v>
      </c>
      <c r="Z33" t="n">
        <v>0.0</v>
      </c>
      <c r="AA33" t="n">
        <v>429.0</v>
      </c>
      <c r="AB33" t="n">
        <v>0.0</v>
      </c>
      <c r="AC33" t="n">
        <v>27.0</v>
      </c>
      <c r="AD33" t="n">
        <v>68.0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44774.798425925925</v>
      </c>
      <c r="AJ33" t="n">
        <v>1302.0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60.0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90.0</v>
      </c>
      <c r="BH33" t="inlineStr">
        <is>
          <t>NO</t>
        </is>
      </c>
    </row>
    <row r="34">
      <c r="A34" t="inlineStr">
        <is>
          <t>WI22082425</t>
        </is>
      </c>
      <c r="B34" t="inlineStr">
        <is>
          <t>DATA_VALIDATION</t>
        </is>
      </c>
      <c r="C34" t="inlineStr">
        <is>
          <t>201130014109</t>
        </is>
      </c>
      <c r="D34" t="inlineStr">
        <is>
          <t>Folder</t>
        </is>
      </c>
      <c r="E34" s="2">
        <f>HYPERLINK("capsilon://?command=openfolder&amp;siteaddress=FAM.docvelocity-na8.net&amp;folderid=FX8C5BC195-7ED0-55FE-718F-3E9C75303770","FX22077602")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MI220817565</t>
        </is>
      </c>
      <c r="J34" t="n">
        <v>468.0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44774.73857638889</v>
      </c>
      <c r="P34" s="1" t="n">
        <v>44774.796956018516</v>
      </c>
      <c r="Q34" t="n">
        <v>2488.0</v>
      </c>
      <c r="R34" t="n">
        <v>2556.0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44774.76180555556</v>
      </c>
      <c r="X34" t="n">
        <v>1596.0</v>
      </c>
      <c r="Y34" t="n">
        <v>319.0</v>
      </c>
      <c r="Z34" t="n">
        <v>0.0</v>
      </c>
      <c r="AA34" t="n">
        <v>319.0</v>
      </c>
      <c r="AB34" t="n">
        <v>63.0</v>
      </c>
      <c r="AC34" t="n">
        <v>67.0</v>
      </c>
      <c r="AD34" t="n">
        <v>149.0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44774.796956018516</v>
      </c>
      <c r="AJ34" t="n">
        <v>916.0</v>
      </c>
      <c r="AK34" t="n">
        <v>1.0</v>
      </c>
      <c r="AL34" t="n">
        <v>0.0</v>
      </c>
      <c r="AM34" t="n">
        <v>1.0</v>
      </c>
      <c r="AN34" t="n">
        <v>63.0</v>
      </c>
      <c r="AO34" t="n">
        <v>1.0</v>
      </c>
      <c r="AP34" t="n">
        <v>148.0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84.0</v>
      </c>
      <c r="BH34" t="inlineStr">
        <is>
          <t>NO</t>
        </is>
      </c>
    </row>
    <row r="35">
      <c r="A35" t="inlineStr">
        <is>
          <t>WI22082447</t>
        </is>
      </c>
      <c r="B35" t="inlineStr">
        <is>
          <t>DATA_VALIDATION</t>
        </is>
      </c>
      <c r="C35" t="inlineStr">
        <is>
          <t>201308008633</t>
        </is>
      </c>
      <c r="D35" t="inlineStr">
        <is>
          <t>Folder</t>
        </is>
      </c>
      <c r="E35" s="2">
        <f>HYPERLINK("capsilon://?command=openfolder&amp;siteaddress=FAM.docvelocity-na8.net&amp;folderid=FXF230E608-3A6C-F4D7-3B74-59F349469E57","FX22066482")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MI220820960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44774.7419212963</v>
      </c>
      <c r="P35" s="1" t="n">
        <v>44774.854837962965</v>
      </c>
      <c r="Q35" t="n">
        <v>9546.0</v>
      </c>
      <c r="R35" t="n">
        <v>210.0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44774.77752314815</v>
      </c>
      <c r="X35" t="n">
        <v>72.0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44774.854837962965</v>
      </c>
      <c r="AJ35" t="n">
        <v>98.0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162.0</v>
      </c>
      <c r="BH35" t="inlineStr">
        <is>
          <t>NO</t>
        </is>
      </c>
    </row>
    <row r="36">
      <c r="A36" t="inlineStr">
        <is>
          <t>WI22082449</t>
        </is>
      </c>
      <c r="B36" t="inlineStr">
        <is>
          <t>DATA_VALIDATION</t>
        </is>
      </c>
      <c r="C36" t="inlineStr">
        <is>
          <t>201340001122</t>
        </is>
      </c>
      <c r="D36" t="inlineStr">
        <is>
          <t>Folder</t>
        </is>
      </c>
      <c r="E36" s="2">
        <f>HYPERLINK("capsilon://?command=openfolder&amp;siteaddress=FAM.docvelocity-na8.net&amp;folderid=FXAA5308E1-2D39-2A25-26FA-B1FD3C5D628E","FX22077779")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MI220818922</t>
        </is>
      </c>
      <c r="J36" t="n">
        <v>1098.0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44774.74300925926</v>
      </c>
      <c r="P36" s="1" t="n">
        <v>44774.84392361111</v>
      </c>
      <c r="Q36" t="n">
        <v>5522.0</v>
      </c>
      <c r="R36" t="n">
        <v>3197.0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44774.76545138889</v>
      </c>
      <c r="X36" t="n">
        <v>1861.0</v>
      </c>
      <c r="Y36" t="n">
        <v>672.0</v>
      </c>
      <c r="Z36" t="n">
        <v>0.0</v>
      </c>
      <c r="AA36" t="n">
        <v>672.0</v>
      </c>
      <c r="AB36" t="n">
        <v>147.0</v>
      </c>
      <c r="AC36" t="n">
        <v>83.0</v>
      </c>
      <c r="AD36" t="n">
        <v>426.0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44774.84392361111</v>
      </c>
      <c r="AJ36" t="n">
        <v>897.0</v>
      </c>
      <c r="AK36" t="n">
        <v>0.0</v>
      </c>
      <c r="AL36" t="n">
        <v>0.0</v>
      </c>
      <c r="AM36" t="n">
        <v>0.0</v>
      </c>
      <c r="AN36" t="n">
        <v>147.0</v>
      </c>
      <c r="AO36" t="n">
        <v>0.0</v>
      </c>
      <c r="AP36" t="n">
        <v>426.0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145.0</v>
      </c>
      <c r="BH36" t="inlineStr">
        <is>
          <t>NO</t>
        </is>
      </c>
    </row>
    <row r="37">
      <c r="A37" t="inlineStr">
        <is>
          <t>WI22082451</t>
        </is>
      </c>
      <c r="B37" t="inlineStr">
        <is>
          <t>DATA_VALIDATION</t>
        </is>
      </c>
      <c r="C37" t="inlineStr">
        <is>
          <t>201330008125</t>
        </is>
      </c>
      <c r="D37" t="inlineStr">
        <is>
          <t>Folder</t>
        </is>
      </c>
      <c r="E37" s="2">
        <f>HYPERLINK("capsilon://?command=openfolder&amp;siteaddress=FAM.docvelocity-na8.net&amp;folderid=FXE119010A-D262-A9A0-26B5-D2DF584CF4D1","FX2208255")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MI220819765</t>
        </is>
      </c>
      <c r="J37" t="n">
        <v>321.0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44774.74434027778</v>
      </c>
      <c r="P37" s="1" t="n">
        <v>44774.81145833333</v>
      </c>
      <c r="Q37" t="n">
        <v>3522.0</v>
      </c>
      <c r="R37" t="n">
        <v>2277.0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Kadam</t>
        </is>
      </c>
      <c r="W37" s="1" t="n">
        <v>44774.76925925926</v>
      </c>
      <c r="X37" t="n">
        <v>1132.0</v>
      </c>
      <c r="Y37" t="n">
        <v>255.0</v>
      </c>
      <c r="Z37" t="n">
        <v>0.0</v>
      </c>
      <c r="AA37" t="n">
        <v>255.0</v>
      </c>
      <c r="AB37" t="n">
        <v>50.0</v>
      </c>
      <c r="AC37" t="n">
        <v>55.0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44774.81145833333</v>
      </c>
      <c r="AJ37" t="n">
        <v>1125.0</v>
      </c>
      <c r="AK37" t="n">
        <v>1.0</v>
      </c>
      <c r="AL37" t="n">
        <v>0.0</v>
      </c>
      <c r="AM37" t="n">
        <v>1.0</v>
      </c>
      <c r="AN37" t="n">
        <v>50.0</v>
      </c>
      <c r="AO37" t="n">
        <v>1.0</v>
      </c>
      <c r="AP37" t="n">
        <v>65.0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96.0</v>
      </c>
      <c r="BH37" t="inlineStr">
        <is>
          <t>NO</t>
        </is>
      </c>
    </row>
    <row r="38">
      <c r="A38" t="inlineStr">
        <is>
          <t>WI22082452</t>
        </is>
      </c>
      <c r="B38" t="inlineStr">
        <is>
          <t>DATA_VALIDATION</t>
        </is>
      </c>
      <c r="C38" t="inlineStr">
        <is>
          <t>201348000758</t>
        </is>
      </c>
      <c r="D38" t="inlineStr">
        <is>
          <t>Folder</t>
        </is>
      </c>
      <c r="E38" s="2">
        <f>HYPERLINK("capsilon://?command=openfolder&amp;siteaddress=FAM.docvelocity-na8.net&amp;folderid=FXD8D06C88-82EA-16DB-26FF-618646EAE2E2","FX22076121")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MI220819833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44774.74491898148</v>
      </c>
      <c r="P38" s="1" t="n">
        <v>44774.83825231482</v>
      </c>
      <c r="Q38" t="n">
        <v>7122.0</v>
      </c>
      <c r="R38" t="n">
        <v>942.0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44774.769849537035</v>
      </c>
      <c r="X38" t="n">
        <v>694.0</v>
      </c>
      <c r="Y38" t="n">
        <v>21.0</v>
      </c>
      <c r="Z38" t="n">
        <v>0.0</v>
      </c>
      <c r="AA38" t="n">
        <v>21.0</v>
      </c>
      <c r="AB38" t="n">
        <v>21.0</v>
      </c>
      <c r="AC38" t="n">
        <v>4.0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44774.83825231482</v>
      </c>
      <c r="AJ38" t="n">
        <v>211.0</v>
      </c>
      <c r="AK38" t="n">
        <v>1.0</v>
      </c>
      <c r="AL38" t="n">
        <v>0.0</v>
      </c>
      <c r="AM38" t="n">
        <v>1.0</v>
      </c>
      <c r="AN38" t="n">
        <v>21.0</v>
      </c>
      <c r="AO38" t="n">
        <v>1.0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134.0</v>
      </c>
      <c r="BH38" t="inlineStr">
        <is>
          <t>NO</t>
        </is>
      </c>
    </row>
    <row r="39">
      <c r="A39" t="inlineStr">
        <is>
          <t>WI22082460</t>
        </is>
      </c>
      <c r="B39" t="inlineStr">
        <is>
          <t>DATA_VALIDATION</t>
        </is>
      </c>
      <c r="C39" t="inlineStr">
        <is>
          <t>201348000769</t>
        </is>
      </c>
      <c r="D39" t="inlineStr">
        <is>
          <t>Folder</t>
        </is>
      </c>
      <c r="E39" s="2">
        <f>HYPERLINK("capsilon://?command=openfolder&amp;siteaddress=FAM.docvelocity-na8.net&amp;folderid=FX77632CEF-6B12-F43B-3B0A-2E80393DF465","FX22077728")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MI220820346</t>
        </is>
      </c>
      <c r="J39" t="n">
        <v>561.0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44774.749074074076</v>
      </c>
      <c r="P39" s="1" t="n">
        <v>44774.85778935185</v>
      </c>
      <c r="Q39" t="n">
        <v>5748.0</v>
      </c>
      <c r="R39" t="n">
        <v>3645.0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44774.79877314815</v>
      </c>
      <c r="X39" t="n">
        <v>1824.0</v>
      </c>
      <c r="Y39" t="n">
        <v>430.0</v>
      </c>
      <c r="Z39" t="n">
        <v>0.0</v>
      </c>
      <c r="AA39" t="n">
        <v>430.0</v>
      </c>
      <c r="AB39" t="n">
        <v>0.0</v>
      </c>
      <c r="AC39" t="n">
        <v>132.0</v>
      </c>
      <c r="AD39" t="n">
        <v>131.0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44774.85778935185</v>
      </c>
      <c r="AJ39" t="n">
        <v>1687.0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156.0</v>
      </c>
      <c r="BH39" t="inlineStr">
        <is>
          <t>NO</t>
        </is>
      </c>
    </row>
    <row r="40">
      <c r="A40" t="inlineStr">
        <is>
          <t>WI22082466</t>
        </is>
      </c>
      <c r="B40" t="inlineStr">
        <is>
          <t>DATA_VALIDATION</t>
        </is>
      </c>
      <c r="C40" t="inlineStr">
        <is>
          <t>201308008720</t>
        </is>
      </c>
      <c r="D40" t="inlineStr">
        <is>
          <t>Folder</t>
        </is>
      </c>
      <c r="E40" s="2">
        <f>HYPERLINK("capsilon://?command=openfolder&amp;siteaddress=FAM.docvelocity-na8.net&amp;folderid=FX7D5B0DE6-BD1A-37B2-DB19-BA58AD7BE82E","FX22075942")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MI220820557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44774.751747685186</v>
      </c>
      <c r="P40" s="1" t="n">
        <v>44774.850752314815</v>
      </c>
      <c r="Q40" t="n">
        <v>7839.0</v>
      </c>
      <c r="R40" t="n">
        <v>715.0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44774.77667824074</v>
      </c>
      <c r="X40" t="n">
        <v>453.0</v>
      </c>
      <c r="Y40" t="n">
        <v>42.0</v>
      </c>
      <c r="Z40" t="n">
        <v>0.0</v>
      </c>
      <c r="AA40" t="n">
        <v>42.0</v>
      </c>
      <c r="AB40" t="n">
        <v>181.0</v>
      </c>
      <c r="AC40" t="n">
        <v>4.0</v>
      </c>
      <c r="AD40" t="n">
        <v>202.0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44774.850752314815</v>
      </c>
      <c r="AJ40" t="n">
        <v>248.0</v>
      </c>
      <c r="AK40" t="n">
        <v>0.0</v>
      </c>
      <c r="AL40" t="n">
        <v>0.0</v>
      </c>
      <c r="AM40" t="n">
        <v>0.0</v>
      </c>
      <c r="AN40" t="n">
        <v>181.0</v>
      </c>
      <c r="AO40" t="n">
        <v>0.0</v>
      </c>
      <c r="AP40" t="n">
        <v>202.0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142.0</v>
      </c>
      <c r="BH40" t="inlineStr">
        <is>
          <t>NO</t>
        </is>
      </c>
    </row>
    <row r="41">
      <c r="A41" t="inlineStr">
        <is>
          <t>WI22082487</t>
        </is>
      </c>
      <c r="B41" t="inlineStr">
        <is>
          <t>DATA_VALIDATION</t>
        </is>
      </c>
      <c r="C41" t="inlineStr">
        <is>
          <t>201300024744</t>
        </is>
      </c>
      <c r="D41" t="inlineStr">
        <is>
          <t>Folder</t>
        </is>
      </c>
      <c r="E41" s="2">
        <f>HYPERLINK("capsilon://?command=openfolder&amp;siteaddress=FAM.docvelocity-na8.net&amp;folderid=FX6BDB0CF7-72AE-D73F-D61B-535FBDAD17C6","FX22078088")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MI220821434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44774.757789351854</v>
      </c>
      <c r="P41" s="1" t="n">
        <v>44774.79542824074</v>
      </c>
      <c r="Q41" t="n">
        <v>2299.0</v>
      </c>
      <c r="R41" t="n">
        <v>953.0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44774.79542824074</v>
      </c>
      <c r="X41" t="n">
        <v>131.0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114.0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54.0</v>
      </c>
      <c r="BH41" t="inlineStr">
        <is>
          <t>NO</t>
        </is>
      </c>
    </row>
    <row r="42">
      <c r="A42" t="inlineStr">
        <is>
          <t>WI22082639</t>
        </is>
      </c>
      <c r="B42" t="inlineStr">
        <is>
          <t>DATA_VALIDATION</t>
        </is>
      </c>
      <c r="C42" t="inlineStr">
        <is>
          <t>201300024611</t>
        </is>
      </c>
      <c r="D42" t="inlineStr">
        <is>
          <t>Folder</t>
        </is>
      </c>
      <c r="E42" s="2">
        <f>HYPERLINK("capsilon://?command=openfolder&amp;siteaddress=FAM.docvelocity-na8.net&amp;folderid=FX52F5C93F-F931-4236-43E3-FBBD02FEEDFB","FX22075734")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MI220822244</t>
        </is>
      </c>
      <c r="J42" t="n">
        <v>988.0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44774.7790625</v>
      </c>
      <c r="P42" s="1" t="n">
        <v>44774.997141203705</v>
      </c>
      <c r="Q42" t="n">
        <v>15051.0</v>
      </c>
      <c r="R42" t="n">
        <v>3791.0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44774.91061342593</v>
      </c>
      <c r="X42" t="n">
        <v>2475.0</v>
      </c>
      <c r="Y42" t="n">
        <v>543.0</v>
      </c>
      <c r="Z42" t="n">
        <v>0.0</v>
      </c>
      <c r="AA42" t="n">
        <v>543.0</v>
      </c>
      <c r="AB42" t="n">
        <v>439.0</v>
      </c>
      <c r="AC42" t="n">
        <v>75.0</v>
      </c>
      <c r="AD42" t="n">
        <v>445.0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44774.997141203705</v>
      </c>
      <c r="AJ42" t="n">
        <v>1088.0</v>
      </c>
      <c r="AK42" t="n">
        <v>6.0</v>
      </c>
      <c r="AL42" t="n">
        <v>0.0</v>
      </c>
      <c r="AM42" t="n">
        <v>6.0</v>
      </c>
      <c r="AN42" t="n">
        <v>283.0</v>
      </c>
      <c r="AO42" t="n">
        <v>4.0</v>
      </c>
      <c r="AP42" t="n">
        <v>439.0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314.0</v>
      </c>
      <c r="BH42" t="inlineStr">
        <is>
          <t>NO</t>
        </is>
      </c>
    </row>
    <row r="43">
      <c r="A43" t="inlineStr">
        <is>
          <t>WI22082708</t>
        </is>
      </c>
      <c r="B43" t="inlineStr">
        <is>
          <t>DATA_VALIDATION</t>
        </is>
      </c>
      <c r="C43" t="inlineStr">
        <is>
          <t>201300024744</t>
        </is>
      </c>
      <c r="D43" t="inlineStr">
        <is>
          <t>Folder</t>
        </is>
      </c>
      <c r="E43" s="2">
        <f>HYPERLINK("capsilon://?command=openfolder&amp;siteaddress=FAM.docvelocity-na8.net&amp;folderid=FX6BDB0CF7-72AE-D73F-D61B-535FBDAD17C6","FX22078088")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MI220821434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44774.797118055554</v>
      </c>
      <c r="P43" s="1" t="n">
        <v>44774.85369212963</v>
      </c>
      <c r="Q43" t="n">
        <v>3830.0</v>
      </c>
      <c r="R43" t="n">
        <v>1058.0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44774.806759259256</v>
      </c>
      <c r="X43" t="n">
        <v>805.0</v>
      </c>
      <c r="Y43" t="n">
        <v>129.0</v>
      </c>
      <c r="Z43" t="n">
        <v>0.0</v>
      </c>
      <c r="AA43" t="n">
        <v>129.0</v>
      </c>
      <c r="AB43" t="n">
        <v>42.0</v>
      </c>
      <c r="AC43" t="n">
        <v>37.0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44774.85369212963</v>
      </c>
      <c r="AJ43" t="n">
        <v>253.0</v>
      </c>
      <c r="AK43" t="n">
        <v>4.0</v>
      </c>
      <c r="AL43" t="n">
        <v>0.0</v>
      </c>
      <c r="AM43" t="n">
        <v>4.0</v>
      </c>
      <c r="AN43" t="n">
        <v>94.0</v>
      </c>
      <c r="AO43" t="n">
        <v>3.0</v>
      </c>
      <c r="AP43" t="n">
        <v>87.0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81.0</v>
      </c>
      <c r="BH43" t="inlineStr">
        <is>
          <t>NO</t>
        </is>
      </c>
    </row>
    <row r="44">
      <c r="A44" t="inlineStr">
        <is>
          <t>WI22082718</t>
        </is>
      </c>
      <c r="B44" t="inlineStr">
        <is>
          <t>DATA_VALIDATION</t>
        </is>
      </c>
      <c r="C44" t="inlineStr">
        <is>
          <t>201300024738</t>
        </is>
      </c>
      <c r="D44" t="inlineStr">
        <is>
          <t>Folder</t>
        </is>
      </c>
      <c r="E44" s="2">
        <f>HYPERLINK("capsilon://?command=openfolder&amp;siteaddress=FAM.docvelocity-na8.net&amp;folderid=FXE2CAEC17-B0A7-F2E0-E676-146874B36049","FX22077885")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MI220822947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44774.80778935185</v>
      </c>
      <c r="P44" s="1" t="n">
        <v>44775.00212962963</v>
      </c>
      <c r="Q44" t="n">
        <v>16661.0</v>
      </c>
      <c r="R44" t="n">
        <v>130.0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44774.888877314814</v>
      </c>
      <c r="X44" t="n">
        <v>88.0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44775.00212962963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279.0</v>
      </c>
      <c r="BH44" t="inlineStr">
        <is>
          <t>NO</t>
        </is>
      </c>
    </row>
    <row r="45">
      <c r="A45" t="inlineStr">
        <is>
          <t>WI22082719</t>
        </is>
      </c>
      <c r="B45" t="inlineStr">
        <is>
          <t>DATA_VALIDATION</t>
        </is>
      </c>
      <c r="C45" t="inlineStr">
        <is>
          <t>201300024738</t>
        </is>
      </c>
      <c r="D45" t="inlineStr">
        <is>
          <t>Folder</t>
        </is>
      </c>
      <c r="E45" s="2">
        <f>HYPERLINK("capsilon://?command=openfolder&amp;siteaddress=FAM.docvelocity-na8.net&amp;folderid=FXE2CAEC17-B0A7-F2E0-E676-146874B36049","FX22077885")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MI220822946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44774.80782407407</v>
      </c>
      <c r="P45" s="1" t="n">
        <v>44775.002604166664</v>
      </c>
      <c r="Q45" t="n">
        <v>16640.0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Kalyani Mane</t>
        </is>
      </c>
      <c r="W45" s="1" t="n">
        <v>44774.892962962964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44775.002604166664</v>
      </c>
      <c r="AJ45" t="n">
        <v>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280.0</v>
      </c>
      <c r="BH45" t="inlineStr">
        <is>
          <t>NO</t>
        </is>
      </c>
    </row>
    <row r="46">
      <c r="A46" t="inlineStr">
        <is>
          <t>WI22082720</t>
        </is>
      </c>
      <c r="B46" t="inlineStr">
        <is>
          <t>DATA_VALIDATION</t>
        </is>
      </c>
      <c r="C46" t="inlineStr">
        <is>
          <t>201300024738</t>
        </is>
      </c>
      <c r="D46" t="inlineStr">
        <is>
          <t>Folder</t>
        </is>
      </c>
      <c r="E46" s="2">
        <f>HYPERLINK("capsilon://?command=openfolder&amp;siteaddress=FAM.docvelocity-na8.net&amp;folderid=FXE2CAEC17-B0A7-F2E0-E676-146874B36049","FX22077885")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MI220822951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44774.80820601852</v>
      </c>
      <c r="P46" s="1" t="n">
        <v>44775.00355324074</v>
      </c>
      <c r="Q46" t="n">
        <v>16589.0</v>
      </c>
      <c r="R46" t="n">
        <v>289.0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44774.89538194444</v>
      </c>
      <c r="X46" t="n">
        <v>208.0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44775.00355324074</v>
      </c>
      <c r="AJ46" t="n">
        <v>81.0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281.0</v>
      </c>
      <c r="BH46" t="inlineStr">
        <is>
          <t>NO</t>
        </is>
      </c>
    </row>
    <row r="47">
      <c r="A47" t="inlineStr">
        <is>
          <t>WI22082721</t>
        </is>
      </c>
      <c r="B47" t="inlineStr">
        <is>
          <t>DATA_VALIDATION</t>
        </is>
      </c>
      <c r="C47" t="inlineStr">
        <is>
          <t>201300024738</t>
        </is>
      </c>
      <c r="D47" t="inlineStr">
        <is>
          <t>Folder</t>
        </is>
      </c>
      <c r="E47" s="2">
        <f>HYPERLINK("capsilon://?command=openfolder&amp;siteaddress=FAM.docvelocity-na8.net&amp;folderid=FXE2CAEC17-B0A7-F2E0-E676-146874B36049","FX22077885")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MI220822950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44774.808287037034</v>
      </c>
      <c r="P47" s="1" t="n">
        <v>44775.004016203704</v>
      </c>
      <c r="Q47" t="n">
        <v>16710.0</v>
      </c>
      <c r="R47" t="n">
        <v>201.0</v>
      </c>
      <c r="S47" t="b">
        <v>0</v>
      </c>
      <c r="T47" t="inlineStr">
        <is>
          <t>N/A</t>
        </is>
      </c>
      <c r="U47" t="b">
        <v>0</v>
      </c>
      <c r="V47" t="inlineStr">
        <is>
          <t>Kalyani Mane</t>
        </is>
      </c>
      <c r="W47" s="1" t="n">
        <v>44774.89726851852</v>
      </c>
      <c r="X47" t="n">
        <v>162.0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44775.004016203704</v>
      </c>
      <c r="AJ47" t="n">
        <v>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281.0</v>
      </c>
      <c r="BH47" t="inlineStr">
        <is>
          <t>NO</t>
        </is>
      </c>
    </row>
    <row r="48">
      <c r="A48" t="inlineStr">
        <is>
          <t>WI22082723</t>
        </is>
      </c>
      <c r="B48" t="inlineStr">
        <is>
          <t>DATA_VALIDATION</t>
        </is>
      </c>
      <c r="C48" t="inlineStr">
        <is>
          <t>201300024738</t>
        </is>
      </c>
      <c r="D48" t="inlineStr">
        <is>
          <t>Folder</t>
        </is>
      </c>
      <c r="E48" s="2">
        <f>HYPERLINK("capsilon://?command=openfolder&amp;siteaddress=FAM.docvelocity-na8.net&amp;folderid=FXE2CAEC17-B0A7-F2E0-E676-146874B36049","FX22077885")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MI220822952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44774.80862268519</v>
      </c>
      <c r="P48" s="1" t="n">
        <v>44775.004849537036</v>
      </c>
      <c r="Q48" t="n">
        <v>16713.0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44774.899247685185</v>
      </c>
      <c r="X48" t="n">
        <v>170.0</v>
      </c>
      <c r="Y48" t="n">
        <v>66.0</v>
      </c>
      <c r="Z48" t="n">
        <v>0.0</v>
      </c>
      <c r="AA48" t="n">
        <v>66.0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44775.004849537036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282.0</v>
      </c>
      <c r="BH48" t="inlineStr">
        <is>
          <t>NO</t>
        </is>
      </c>
    </row>
    <row r="49">
      <c r="A49" t="inlineStr">
        <is>
          <t>WI22082769</t>
        </is>
      </c>
      <c r="B49" t="inlineStr">
        <is>
          <t>DATA_VALIDATION</t>
        </is>
      </c>
      <c r="C49" t="inlineStr">
        <is>
          <t>201330008096</t>
        </is>
      </c>
      <c r="D49" t="inlineStr">
        <is>
          <t>Folder</t>
        </is>
      </c>
      <c r="E49" s="2">
        <f>HYPERLINK("capsilon://?command=openfolder&amp;siteaddress=FAM.docvelocity-na8.net&amp;folderid=FX34C25E1C-1136-1AB7-08F4-55A9A7DA9424","FX22078036")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MI220823396</t>
        </is>
      </c>
      <c r="J49" t="n">
        <v>121.0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44774.83629629629</v>
      </c>
      <c r="P49" s="1" t="n">
        <v>44774.91539351852</v>
      </c>
      <c r="Q49" t="n">
        <v>6018.0</v>
      </c>
      <c r="R49" t="n">
        <v>816.0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44774.91539351852</v>
      </c>
      <c r="X49" t="n">
        <v>401.0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121.0</v>
      </c>
      <c r="AE49" t="n">
        <v>114.0</v>
      </c>
      <c r="AF49" t="n">
        <v>0.0</v>
      </c>
      <c r="AG49" t="n">
        <v>7.0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113.0</v>
      </c>
      <c r="BH49" t="inlineStr">
        <is>
          <t>NO</t>
        </is>
      </c>
    </row>
    <row r="50">
      <c r="A50" t="inlineStr">
        <is>
          <t>WI22082802</t>
        </is>
      </c>
      <c r="B50" t="inlineStr">
        <is>
          <t>DATA_VALIDATION</t>
        </is>
      </c>
      <c r="C50" t="inlineStr">
        <is>
          <t>201110013010</t>
        </is>
      </c>
      <c r="D50" t="inlineStr">
        <is>
          <t>Folder</t>
        </is>
      </c>
      <c r="E50" s="2">
        <f>HYPERLINK("capsilon://?command=openfolder&amp;siteaddress=FAM.docvelocity-na8.net&amp;folderid=FX90D98D74-2DDE-4A7E-5577-24A6E69E7ED1","FX22076960")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MI220823704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44774.86277777778</v>
      </c>
      <c r="P50" s="1" t="n">
        <v>44775.00575231481</v>
      </c>
      <c r="Q50" t="n">
        <v>12195.0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44774.91504629629</v>
      </c>
      <c r="X50" t="n">
        <v>81.0</v>
      </c>
      <c r="Y50" t="n">
        <v>10.0</v>
      </c>
      <c r="Z50" t="n">
        <v>0.0</v>
      </c>
      <c r="AA50" t="n">
        <v>10.0</v>
      </c>
      <c r="AB50" t="n">
        <v>10.0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44775.00575231481</v>
      </c>
      <c r="AJ50" t="n">
        <v>77.0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205.0</v>
      </c>
      <c r="BH50" t="inlineStr">
        <is>
          <t>NO</t>
        </is>
      </c>
    </row>
    <row r="51">
      <c r="A51" t="inlineStr">
        <is>
          <t>WI22082808</t>
        </is>
      </c>
      <c r="B51" t="inlineStr">
        <is>
          <t>DATA_VALIDATION</t>
        </is>
      </c>
      <c r="C51" t="inlineStr">
        <is>
          <t>201330008099</t>
        </is>
      </c>
      <c r="D51" t="inlineStr">
        <is>
          <t>Folder</t>
        </is>
      </c>
      <c r="E51" s="2">
        <f>HYPERLINK("capsilon://?command=openfolder&amp;siteaddress=FAM.docvelocity-na8.net&amp;folderid=FX7531747E-C4DF-ECCB-0FA3-B273612DC5E0","FX22078107")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MI220823815</t>
        </is>
      </c>
      <c r="J51" t="n">
        <v>412.0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44774.876284722224</v>
      </c>
      <c r="P51" s="1" t="n">
        <v>44775.04387731481</v>
      </c>
      <c r="Q51" t="n">
        <v>13519.0</v>
      </c>
      <c r="R51" t="n">
        <v>961.0</v>
      </c>
      <c r="S51" t="b">
        <v>0</v>
      </c>
      <c r="T51" t="inlineStr">
        <is>
          <t>N/A</t>
        </is>
      </c>
      <c r="U51" t="b">
        <v>0</v>
      </c>
      <c r="V51" t="inlineStr">
        <is>
          <t>Mohit Bilampelli</t>
        </is>
      </c>
      <c r="W51" s="1" t="n">
        <v>44775.04387731481</v>
      </c>
      <c r="X51" t="n">
        <v>728.0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412.0</v>
      </c>
      <c r="AE51" t="n">
        <v>397.0</v>
      </c>
      <c r="AF51" t="n">
        <v>0.0</v>
      </c>
      <c r="AG51" t="n">
        <v>12.0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241.0</v>
      </c>
      <c r="BH51" t="inlineStr">
        <is>
          <t>NO</t>
        </is>
      </c>
    </row>
    <row r="52">
      <c r="A52" t="inlineStr">
        <is>
          <t>WI22082809</t>
        </is>
      </c>
      <c r="B52" t="inlineStr">
        <is>
          <t>DATA_VALIDATION</t>
        </is>
      </c>
      <c r="C52" t="inlineStr">
        <is>
          <t>201100015305</t>
        </is>
      </c>
      <c r="D52" t="inlineStr">
        <is>
          <t>Folder</t>
        </is>
      </c>
      <c r="E52" s="2">
        <f>HYPERLINK("capsilon://?command=openfolder&amp;siteaddress=FAM.docvelocity-na8.net&amp;folderid=FXDE6C1143-49D3-92C0-2824-D390CF9104DF","FX22078179")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MI220823852</t>
        </is>
      </c>
      <c r="J52" t="n">
        <v>273.0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44774.88170138889</v>
      </c>
      <c r="P52" s="1" t="n">
        <v>44775.04976851852</v>
      </c>
      <c r="Q52" t="n">
        <v>13906.0</v>
      </c>
      <c r="R52" t="n">
        <v>615.0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44775.04976851852</v>
      </c>
      <c r="X52" t="n">
        <v>508.0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273.0</v>
      </c>
      <c r="AE52" t="n">
        <v>256.0</v>
      </c>
      <c r="AF52" t="n">
        <v>0.0</v>
      </c>
      <c r="AG52" t="n">
        <v>12.0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242.0</v>
      </c>
      <c r="BH52" t="inlineStr">
        <is>
          <t>NO</t>
        </is>
      </c>
    </row>
    <row r="53">
      <c r="A53" t="inlineStr">
        <is>
          <t>WI22082844</t>
        </is>
      </c>
      <c r="B53" t="inlineStr">
        <is>
          <t>DATA_VALIDATION</t>
        </is>
      </c>
      <c r="C53" t="inlineStr">
        <is>
          <t>201330008096</t>
        </is>
      </c>
      <c r="D53" t="inlineStr">
        <is>
          <t>Folder</t>
        </is>
      </c>
      <c r="E53" s="2">
        <f>HYPERLINK("capsilon://?command=openfolder&amp;siteaddress=FAM.docvelocity-na8.net&amp;folderid=FX34C25E1C-1136-1AB7-08F4-55A9A7DA9424","FX22078036")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MI220823396</t>
        </is>
      </c>
      <c r="J53" t="n">
        <v>257.0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44774.91685185185</v>
      </c>
      <c r="P53" s="1" t="n">
        <v>44775.00163194445</v>
      </c>
      <c r="Q53" t="n">
        <v>5149.0</v>
      </c>
      <c r="R53" t="n">
        <v>2176.0</v>
      </c>
      <c r="S53" t="b">
        <v>0</v>
      </c>
      <c r="T53" t="inlineStr">
        <is>
          <t>N/A</t>
        </is>
      </c>
      <c r="U53" t="b">
        <v>1</v>
      </c>
      <c r="V53" t="inlineStr">
        <is>
          <t>Deepika Dutta</t>
        </is>
      </c>
      <c r="W53" s="1" t="n">
        <v>44774.98974537037</v>
      </c>
      <c r="X53" t="n">
        <v>1710.0</v>
      </c>
      <c r="Y53" t="n">
        <v>186.0</v>
      </c>
      <c r="Z53" t="n">
        <v>0.0</v>
      </c>
      <c r="AA53" t="n">
        <v>186.0</v>
      </c>
      <c r="AB53" t="n">
        <v>32.0</v>
      </c>
      <c r="AC53" t="n">
        <v>52.0</v>
      </c>
      <c r="AD53" t="n">
        <v>71.0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44775.00163194445</v>
      </c>
      <c r="AJ53" t="n">
        <v>387.0</v>
      </c>
      <c r="AK53" t="n">
        <v>6.0</v>
      </c>
      <c r="AL53" t="n">
        <v>0.0</v>
      </c>
      <c r="AM53" t="n">
        <v>6.0</v>
      </c>
      <c r="AN53" t="n">
        <v>32.0</v>
      </c>
      <c r="AO53" t="n">
        <v>5.0</v>
      </c>
      <c r="AP53" t="n">
        <v>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122.0</v>
      </c>
      <c r="BH53" t="inlineStr">
        <is>
          <t>NO</t>
        </is>
      </c>
    </row>
    <row r="54">
      <c r="A54" t="inlineStr">
        <is>
          <t>WI22082875</t>
        </is>
      </c>
      <c r="B54" t="inlineStr">
        <is>
          <t>DATA_VALIDATION</t>
        </is>
      </c>
      <c r="C54" t="inlineStr">
        <is>
          <t>201330008099</t>
        </is>
      </c>
      <c r="D54" t="inlineStr">
        <is>
          <t>Folder</t>
        </is>
      </c>
      <c r="E54" s="2">
        <f>HYPERLINK("capsilon://?command=openfolder&amp;siteaddress=FAM.docvelocity-na8.net&amp;folderid=FX7531747E-C4DF-ECCB-0FA3-B273612DC5E0","FX22078107")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MI220823815</t>
        </is>
      </c>
      <c r="J54" t="n">
        <v>615.0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44775.04552083334</v>
      </c>
      <c r="P54" s="1" t="n">
        <v>44775.12771990741</v>
      </c>
      <c r="Q54" t="n">
        <v>1836.0</v>
      </c>
      <c r="R54" t="n">
        <v>5266.0</v>
      </c>
      <c r="S54" t="b">
        <v>0</v>
      </c>
      <c r="T54" t="inlineStr">
        <is>
          <t>N/A</t>
        </is>
      </c>
      <c r="U54" t="b">
        <v>1</v>
      </c>
      <c r="V54" t="inlineStr">
        <is>
          <t>Deepika Dutta</t>
        </is>
      </c>
      <c r="W54" s="1" t="n">
        <v>44775.11361111111</v>
      </c>
      <c r="X54" t="n">
        <v>4484.0</v>
      </c>
      <c r="Y54" t="n">
        <v>489.0</v>
      </c>
      <c r="Z54" t="n">
        <v>0.0</v>
      </c>
      <c r="AA54" t="n">
        <v>489.0</v>
      </c>
      <c r="AB54" t="n">
        <v>21.0</v>
      </c>
      <c r="AC54" t="n">
        <v>196.0</v>
      </c>
      <c r="AD54" t="n">
        <v>126.0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44775.12771990741</v>
      </c>
      <c r="AJ54" t="n">
        <v>782.0</v>
      </c>
      <c r="AK54" t="n">
        <v>3.0</v>
      </c>
      <c r="AL54" t="n">
        <v>0.0</v>
      </c>
      <c r="AM54" t="n">
        <v>3.0</v>
      </c>
      <c r="AN54" t="n">
        <v>42.0</v>
      </c>
      <c r="AO54" t="n">
        <v>2.0</v>
      </c>
      <c r="AP54" t="n">
        <v>123.0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118.0</v>
      </c>
      <c r="BH54" t="inlineStr">
        <is>
          <t>NO</t>
        </is>
      </c>
    </row>
    <row r="55">
      <c r="A55" t="inlineStr">
        <is>
          <t>WI22082876</t>
        </is>
      </c>
      <c r="B55" t="inlineStr">
        <is>
          <t>DATA_VALIDATION</t>
        </is>
      </c>
      <c r="C55" t="inlineStr">
        <is>
          <t>201100015305</t>
        </is>
      </c>
      <c r="D55" t="inlineStr">
        <is>
          <t>Folder</t>
        </is>
      </c>
      <c r="E55" s="2">
        <f>HYPERLINK("capsilon://?command=openfolder&amp;siteaddress=FAM.docvelocity-na8.net&amp;folderid=FXDE6C1143-49D3-92C0-2824-D390CF9104DF","FX22078179")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MI220823852</t>
        </is>
      </c>
      <c r="J55" t="n">
        <v>482.0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44775.051712962966</v>
      </c>
      <c r="P55" s="1" t="n">
        <v>44775.138657407406</v>
      </c>
      <c r="Q55" t="n">
        <v>4886.0</v>
      </c>
      <c r="R55" t="n">
        <v>2626.0</v>
      </c>
      <c r="S55" t="b">
        <v>0</v>
      </c>
      <c r="T55" t="inlineStr">
        <is>
          <t>N/A</t>
        </is>
      </c>
      <c r="U55" t="b">
        <v>1</v>
      </c>
      <c r="V55" t="inlineStr">
        <is>
          <t>Mohit Bilampelli</t>
        </is>
      </c>
      <c r="W55" s="1" t="n">
        <v>44775.063206018516</v>
      </c>
      <c r="X55" t="n">
        <v>987.0</v>
      </c>
      <c r="Y55" t="n">
        <v>388.0</v>
      </c>
      <c r="Z55" t="n">
        <v>0.0</v>
      </c>
      <c r="AA55" t="n">
        <v>388.0</v>
      </c>
      <c r="AB55" t="n">
        <v>0.0</v>
      </c>
      <c r="AC55" t="n">
        <v>80.0</v>
      </c>
      <c r="AD55" t="n">
        <v>94.0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44775.138657407406</v>
      </c>
      <c r="AJ55" t="n">
        <v>1623.0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91.0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125.0</v>
      </c>
      <c r="BH55" t="inlineStr">
        <is>
          <t>NO</t>
        </is>
      </c>
    </row>
    <row r="56">
      <c r="A56" t="inlineStr">
        <is>
          <t>WI22082967</t>
        </is>
      </c>
      <c r="B56" t="inlineStr">
        <is>
          <t>DATA_VALIDATION</t>
        </is>
      </c>
      <c r="C56" t="inlineStr">
        <is>
          <t>201340001122</t>
        </is>
      </c>
      <c r="D56" t="inlineStr">
        <is>
          <t>Folder</t>
        </is>
      </c>
      <c r="E56" s="2">
        <f>HYPERLINK("capsilon://?command=openfolder&amp;siteaddress=FAM.docvelocity-na8.net&amp;folderid=FXAA5308E1-2D39-2A25-26FA-B1FD3C5D628E","FX22077779")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44775.35159722222</v>
      </c>
      <c r="P56" s="1" t="n">
        <v>44775.37868055556</v>
      </c>
      <c r="Q56" t="n">
        <v>2143.0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Akash Pawar</t>
        </is>
      </c>
      <c r="W56" s="1" t="n">
        <v>44775.37868055556</v>
      </c>
      <c r="X56" t="n">
        <v>108.0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WI22083010</t>
        </is>
      </c>
      <c r="B57" t="inlineStr">
        <is>
          <t>DATA_VALIDATION</t>
        </is>
      </c>
      <c r="C57" t="inlineStr">
        <is>
          <t>201340001122</t>
        </is>
      </c>
      <c r="D57" t="inlineStr">
        <is>
          <t>Folder</t>
        </is>
      </c>
      <c r="E57" s="2">
        <f>HYPERLINK("capsilon://?command=openfolder&amp;siteaddress=FAM.docvelocity-na8.net&amp;folderid=FXAA5308E1-2D39-2A25-26FA-B1FD3C5D628E","FX22077779")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MI220825493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44775.379166666666</v>
      </c>
      <c r="P57" s="1" t="n">
        <v>44775.387083333335</v>
      </c>
      <c r="Q57" t="n">
        <v>142.0</v>
      </c>
      <c r="R57" t="n">
        <v>542.0</v>
      </c>
      <c r="S57" t="b">
        <v>0</v>
      </c>
      <c r="T57" t="inlineStr">
        <is>
          <t>N/A</t>
        </is>
      </c>
      <c r="U57" t="b">
        <v>1</v>
      </c>
      <c r="V57" t="inlineStr">
        <is>
          <t>Akash Pawar</t>
        </is>
      </c>
      <c r="W57" s="1" t="n">
        <v>44775.385046296295</v>
      </c>
      <c r="X57" t="n">
        <v>369.0</v>
      </c>
      <c r="Y57" t="n">
        <v>37.0</v>
      </c>
      <c r="Z57" t="n">
        <v>0.0</v>
      </c>
      <c r="AA57" t="n">
        <v>37.0</v>
      </c>
      <c r="AB57" t="n">
        <v>0.0</v>
      </c>
      <c r="AC57" t="n">
        <v>31.0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44775.387083333335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11.0</v>
      </c>
      <c r="BH57" t="inlineStr">
        <is>
          <t>NO</t>
        </is>
      </c>
    </row>
    <row r="58">
      <c r="A58" t="inlineStr">
        <is>
          <t>WI22083018</t>
        </is>
      </c>
      <c r="B58" t="inlineStr">
        <is>
          <t>DATA_VALIDATION</t>
        </is>
      </c>
      <c r="C58" t="inlineStr">
        <is>
          <t>201340001122</t>
        </is>
      </c>
      <c r="D58" t="inlineStr">
        <is>
          <t>Folder</t>
        </is>
      </c>
      <c r="E58" s="2">
        <f>HYPERLINK("capsilon://?command=openfolder&amp;siteaddress=FAM.docvelocity-na8.net&amp;folderid=FXAA5308E1-2D39-2A25-26FA-B1FD3C5D628E","FX22077779")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MI220826177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44775.3812962963</v>
      </c>
      <c r="P58" s="1" t="n">
        <v>44775.38990740741</v>
      </c>
      <c r="Q58" t="n">
        <v>389.0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44775.388032407405</v>
      </c>
      <c r="X58" t="n">
        <v>257.0</v>
      </c>
      <c r="Y58" t="n">
        <v>37.0</v>
      </c>
      <c r="Z58" t="n">
        <v>0.0</v>
      </c>
      <c r="AA58" t="n">
        <v>37.0</v>
      </c>
      <c r="AB58" t="n">
        <v>0.0</v>
      </c>
      <c r="AC58" t="n">
        <v>30.0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44775.38990740741</v>
      </c>
      <c r="AJ58" t="n">
        <v>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12.0</v>
      </c>
      <c r="BH58" t="inlineStr">
        <is>
          <t>NO</t>
        </is>
      </c>
    </row>
    <row r="59">
      <c r="A59" t="inlineStr">
        <is>
          <t>WI22083190</t>
        </is>
      </c>
      <c r="B59" t="inlineStr">
        <is>
          <t>DATA_VALIDATION</t>
        </is>
      </c>
      <c r="C59" t="inlineStr">
        <is>
          <t>201340000781</t>
        </is>
      </c>
      <c r="D59" t="inlineStr">
        <is>
          <t>Folder</t>
        </is>
      </c>
      <c r="E59" s="2">
        <f>HYPERLINK("capsilon://?command=openfolder&amp;siteaddress=FAM.docvelocity-na8.net&amp;folderid=FXC3152F18-6DDD-20E9-5108-3F51C042C9EF","FX2204550")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MI220827036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44775.415914351855</v>
      </c>
      <c r="P59" s="1" t="n">
        <v>44775.43493055556</v>
      </c>
      <c r="Q59" t="n">
        <v>1248.0</v>
      </c>
      <c r="R59" t="n">
        <v>395.0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44775.43493055556</v>
      </c>
      <c r="X59" t="n">
        <v>371.0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32.0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27.0</v>
      </c>
      <c r="BH59" t="inlineStr">
        <is>
          <t>NO</t>
        </is>
      </c>
    </row>
    <row r="60">
      <c r="A60" t="inlineStr">
        <is>
          <t>WI22083208</t>
        </is>
      </c>
      <c r="B60" t="inlineStr">
        <is>
          <t>DATA_VALIDATION</t>
        </is>
      </c>
      <c r="C60" t="inlineStr">
        <is>
          <t>201330008013</t>
        </is>
      </c>
      <c r="D60" t="inlineStr">
        <is>
          <t>Folder</t>
        </is>
      </c>
      <c r="E60" s="2">
        <f>HYPERLINK("capsilon://?command=openfolder&amp;siteaddress=FAM.docvelocity-na8.net&amp;folderid=FX871FEFD5-FF30-B54B-18E0-165F210A9881","FX22076663")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MI220827389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44775.41850694444</v>
      </c>
      <c r="P60" s="1" t="n">
        <v>44775.43918981482</v>
      </c>
      <c r="Q60" t="n">
        <v>1423.0</v>
      </c>
      <c r="R60" t="n">
        <v>364.0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44775.43739583333</v>
      </c>
      <c r="X60" t="n">
        <v>212.0</v>
      </c>
      <c r="Y60" t="n">
        <v>43.0</v>
      </c>
      <c r="Z60" t="n">
        <v>0.0</v>
      </c>
      <c r="AA60" t="n">
        <v>43.0</v>
      </c>
      <c r="AB60" t="n">
        <v>0.0</v>
      </c>
      <c r="AC60" t="n">
        <v>4.0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44775.43918981482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29.0</v>
      </c>
      <c r="BH60" t="inlineStr">
        <is>
          <t>NO</t>
        </is>
      </c>
    </row>
    <row r="61">
      <c r="A61" t="inlineStr">
        <is>
          <t>WI22083209</t>
        </is>
      </c>
      <c r="B61" t="inlineStr">
        <is>
          <t>DATA_VALIDATION</t>
        </is>
      </c>
      <c r="C61" t="inlineStr">
        <is>
          <t>201330008013</t>
        </is>
      </c>
      <c r="D61" t="inlineStr">
        <is>
          <t>Folder</t>
        </is>
      </c>
      <c r="E61" s="2">
        <f>HYPERLINK("capsilon://?command=openfolder&amp;siteaddress=FAM.docvelocity-na8.net&amp;folderid=FX871FEFD5-FF30-B54B-18E0-165F210A9881","FX22076663")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MI220827397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44775.41861111111</v>
      </c>
      <c r="P61" s="1" t="n">
        <v>44775.442094907405</v>
      </c>
      <c r="Q61" t="n">
        <v>1638.0</v>
      </c>
      <c r="R61" t="n">
        <v>391.0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44775.438888888886</v>
      </c>
      <c r="X61" t="n">
        <v>141.0</v>
      </c>
      <c r="Y61" t="n">
        <v>44.0</v>
      </c>
      <c r="Z61" t="n">
        <v>0.0</v>
      </c>
      <c r="AA61" t="n">
        <v>44.0</v>
      </c>
      <c r="AB61" t="n">
        <v>0.0</v>
      </c>
      <c r="AC61" t="n">
        <v>4.0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44775.442094907405</v>
      </c>
      <c r="AJ61" t="n">
        <v>250.0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33.0</v>
      </c>
      <c r="BH61" t="inlineStr">
        <is>
          <t>NO</t>
        </is>
      </c>
    </row>
    <row r="62">
      <c r="A62" t="inlineStr">
        <is>
          <t>WI22083212</t>
        </is>
      </c>
      <c r="B62" t="inlineStr">
        <is>
          <t>DATA_VALIDATION</t>
        </is>
      </c>
      <c r="C62" t="inlineStr">
        <is>
          <t>201330008013</t>
        </is>
      </c>
      <c r="D62" t="inlineStr">
        <is>
          <t>Folder</t>
        </is>
      </c>
      <c r="E62" s="2">
        <f>HYPERLINK("capsilon://?command=openfolder&amp;siteaddress=FAM.docvelocity-na8.net&amp;folderid=FX871FEFD5-FF30-B54B-18E0-165F210A9881","FX22076663")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MI220827401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44775.41905092593</v>
      </c>
      <c r="P62" s="1" t="n">
        <v>44775.449537037035</v>
      </c>
      <c r="Q62" t="n">
        <v>2249.0</v>
      </c>
      <c r="R62" t="n">
        <v>385.0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44775.442349537036</v>
      </c>
      <c r="X62" t="n">
        <v>298.0</v>
      </c>
      <c r="Y62" t="n">
        <v>38.0</v>
      </c>
      <c r="Z62" t="n">
        <v>0.0</v>
      </c>
      <c r="AA62" t="n">
        <v>38.0</v>
      </c>
      <c r="AB62" t="n">
        <v>0.0</v>
      </c>
      <c r="AC62" t="n">
        <v>9.0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44775.449537037035</v>
      </c>
      <c r="AJ62" t="n">
        <v>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43.0</v>
      </c>
      <c r="BH62" t="inlineStr">
        <is>
          <t>NO</t>
        </is>
      </c>
    </row>
    <row r="63">
      <c r="A63" t="inlineStr">
        <is>
          <t>WI22083213</t>
        </is>
      </c>
      <c r="B63" t="inlineStr">
        <is>
          <t>DATA_VALIDATION</t>
        </is>
      </c>
      <c r="C63" t="inlineStr">
        <is>
          <t>201330008013</t>
        </is>
      </c>
      <c r="D63" t="inlineStr">
        <is>
          <t>Folder</t>
        </is>
      </c>
      <c r="E63" s="2">
        <f>HYPERLINK("capsilon://?command=openfolder&amp;siteaddress=FAM.docvelocity-na8.net&amp;folderid=FX871FEFD5-FF30-B54B-18E0-165F210A9881","FX22076663")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MI220827405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44775.41923611111</v>
      </c>
      <c r="P63" s="1" t="n">
        <v>44775.450324074074</v>
      </c>
      <c r="Q63" t="n">
        <v>2511.0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Akash Pawar</t>
        </is>
      </c>
      <c r="W63" s="1" t="n">
        <v>44775.44361111111</v>
      </c>
      <c r="X63" t="n">
        <v>108.0</v>
      </c>
      <c r="Y63" t="n">
        <v>48.0</v>
      </c>
      <c r="Z63" t="n">
        <v>0.0</v>
      </c>
      <c r="AA63" t="n">
        <v>48.0</v>
      </c>
      <c r="AB63" t="n">
        <v>0.0</v>
      </c>
      <c r="AC63" t="n">
        <v>5.0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44775.450324074074</v>
      </c>
      <c r="AJ63" t="n">
        <v>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44.0</v>
      </c>
      <c r="BH63" t="inlineStr">
        <is>
          <t>NO</t>
        </is>
      </c>
    </row>
    <row r="64">
      <c r="A64" t="inlineStr">
        <is>
          <t>WI22083214</t>
        </is>
      </c>
      <c r="B64" t="inlineStr">
        <is>
          <t>DATA_VALIDATION</t>
        </is>
      </c>
      <c r="C64" t="inlineStr">
        <is>
          <t>201330008013</t>
        </is>
      </c>
      <c r="D64" t="inlineStr">
        <is>
          <t>Folder</t>
        </is>
      </c>
      <c r="E64" s="2">
        <f>HYPERLINK("capsilon://?command=openfolder&amp;siteaddress=FAM.docvelocity-na8.net&amp;folderid=FX871FEFD5-FF30-B54B-18E0-165F210A9881","FX22076663")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MI220827415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44775.419444444444</v>
      </c>
      <c r="P64" s="1" t="n">
        <v>44775.451053240744</v>
      </c>
      <c r="Q64" t="n">
        <v>2606.0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44775.44435185185</v>
      </c>
      <c r="X64" t="n">
        <v>63.0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44775.451053240744</v>
      </c>
      <c r="AJ64" t="n">
        <v>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45.0</v>
      </c>
      <c r="BH64" t="inlineStr">
        <is>
          <t>NO</t>
        </is>
      </c>
    </row>
    <row r="65">
      <c r="A65" t="inlineStr">
        <is>
          <t>WI22083215</t>
        </is>
      </c>
      <c r="B65" t="inlineStr">
        <is>
          <t>DATA_VALIDATION</t>
        </is>
      </c>
      <c r="C65" t="inlineStr">
        <is>
          <t>201330008013</t>
        </is>
      </c>
      <c r="D65" t="inlineStr">
        <is>
          <t>Folder</t>
        </is>
      </c>
      <c r="E65" s="2">
        <f>HYPERLINK("capsilon://?command=openfolder&amp;siteaddress=FAM.docvelocity-na8.net&amp;folderid=FX871FEFD5-FF30-B54B-18E0-165F210A9881","FX22076663")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MI220827408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44775.419641203705</v>
      </c>
      <c r="P65" s="1" t="n">
        <v>44775.45172453704</v>
      </c>
      <c r="Q65" t="n">
        <v>2617.0</v>
      </c>
      <c r="R65" t="n">
        <v>155.0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44775.445497685185</v>
      </c>
      <c r="X65" t="n">
        <v>98.0</v>
      </c>
      <c r="Y65" t="n">
        <v>38.0</v>
      </c>
      <c r="Z65" t="n">
        <v>0.0</v>
      </c>
      <c r="AA65" t="n">
        <v>38.0</v>
      </c>
      <c r="AB65" t="n">
        <v>0.0</v>
      </c>
      <c r="AC65" t="n">
        <v>10.0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Aditya Tade</t>
        </is>
      </c>
      <c r="AI65" s="1" t="n">
        <v>44775.45172453704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46.0</v>
      </c>
      <c r="BH65" t="inlineStr">
        <is>
          <t>NO</t>
        </is>
      </c>
    </row>
    <row r="66">
      <c r="A66" t="inlineStr">
        <is>
          <t>WI22083216</t>
        </is>
      </c>
      <c r="B66" t="inlineStr">
        <is>
          <t>DATA_VALIDATION</t>
        </is>
      </c>
      <c r="C66" t="inlineStr">
        <is>
          <t>201330008013</t>
        </is>
      </c>
      <c r="D66" t="inlineStr">
        <is>
          <t>Folder</t>
        </is>
      </c>
      <c r="E66" s="2">
        <f>HYPERLINK("capsilon://?command=openfolder&amp;siteaddress=FAM.docvelocity-na8.net&amp;folderid=FX871FEFD5-FF30-B54B-18E0-165F210A9881","FX22076663")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MI220827421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44775.41967592593</v>
      </c>
      <c r="P66" s="1" t="n">
        <v>44775.45238425926</v>
      </c>
      <c r="Q66" t="n">
        <v>2685.0</v>
      </c>
      <c r="R66" t="n">
        <v>141.0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44775.44633101852</v>
      </c>
      <c r="X66" t="n">
        <v>85.0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44775.45238425926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47.0</v>
      </c>
      <c r="BH66" t="inlineStr">
        <is>
          <t>NO</t>
        </is>
      </c>
    </row>
    <row r="67">
      <c r="A67" t="inlineStr">
        <is>
          <t>WI22083218</t>
        </is>
      </c>
      <c r="B67" t="inlineStr">
        <is>
          <t>DATA_VALIDATION</t>
        </is>
      </c>
      <c r="C67" t="inlineStr">
        <is>
          <t>201330008013</t>
        </is>
      </c>
      <c r="D67" t="inlineStr">
        <is>
          <t>Folder</t>
        </is>
      </c>
      <c r="E67" s="2">
        <f>HYPERLINK("capsilon://?command=openfolder&amp;siteaddress=FAM.docvelocity-na8.net&amp;folderid=FX871FEFD5-FF30-B54B-18E0-165F210A9881","FX22076663")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MI220827424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44775.41991898148</v>
      </c>
      <c r="P67" s="1" t="n">
        <v>44775.45892361111</v>
      </c>
      <c r="Q67" t="n">
        <v>3161.0</v>
      </c>
      <c r="R67" t="n">
        <v>209.0</v>
      </c>
      <c r="S67" t="b">
        <v>0</v>
      </c>
      <c r="T67" t="inlineStr">
        <is>
          <t>N/A</t>
        </is>
      </c>
      <c r="U67" t="b">
        <v>0</v>
      </c>
      <c r="V67" t="inlineStr">
        <is>
          <t>Akash Pawar</t>
        </is>
      </c>
      <c r="W67" s="1" t="n">
        <v>44775.44614583333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44775.45892361111</v>
      </c>
      <c r="AJ67" t="n">
        <v>150.0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56.0</v>
      </c>
      <c r="BH67" t="inlineStr">
        <is>
          <t>NO</t>
        </is>
      </c>
    </row>
    <row r="68">
      <c r="A68" t="inlineStr">
        <is>
          <t>WI22083220</t>
        </is>
      </c>
      <c r="B68" t="inlineStr">
        <is>
          <t>DATA_VALIDATION</t>
        </is>
      </c>
      <c r="C68" t="inlineStr">
        <is>
          <t>201330008013</t>
        </is>
      </c>
      <c r="D68" t="inlineStr">
        <is>
          <t>Folder</t>
        </is>
      </c>
      <c r="E68" s="2">
        <f>HYPERLINK("capsilon://?command=openfolder&amp;siteaddress=FAM.docvelocity-na8.net&amp;folderid=FX871FEFD5-FF30-B54B-18E0-165F210A9881","FX22076663")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MI220827437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44775.4203125</v>
      </c>
      <c r="P68" s="1" t="n">
        <v>44775.448275462964</v>
      </c>
      <c r="Q68" t="n">
        <v>2233.0</v>
      </c>
      <c r="R68" t="n">
        <v>183.0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44775.448275462964</v>
      </c>
      <c r="X68" t="n">
        <v>183.0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40.0</v>
      </c>
      <c r="BH68" t="inlineStr">
        <is>
          <t>NO</t>
        </is>
      </c>
    </row>
    <row r="69">
      <c r="A69" t="inlineStr">
        <is>
          <t>WI22083238</t>
        </is>
      </c>
      <c r="B69" t="inlineStr">
        <is>
          <t>DATA_VALIDATION</t>
        </is>
      </c>
      <c r="C69" t="inlineStr">
        <is>
          <t>201348000734</t>
        </is>
      </c>
      <c r="D69" t="inlineStr">
        <is>
          <t>Folder</t>
        </is>
      </c>
      <c r="E69" s="2">
        <f>HYPERLINK("capsilon://?command=openfolder&amp;siteaddress=FAM.docvelocity-na8.net&amp;folderid=FXA20E5C7B-E1A0-5919-A49D-48B47045F1B5","FX22074014")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MI220827566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44775.42212962963</v>
      </c>
      <c r="P69" s="1" t="n">
        <v>44775.460069444445</v>
      </c>
      <c r="Q69" t="n">
        <v>3149.0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44775.446701388886</v>
      </c>
      <c r="X69" t="n">
        <v>31.0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44775.460069444445</v>
      </c>
      <c r="AJ69" t="n">
        <v>98.0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54.0</v>
      </c>
      <c r="BH69" t="inlineStr">
        <is>
          <t>NO</t>
        </is>
      </c>
    </row>
    <row r="70">
      <c r="A70" t="inlineStr">
        <is>
          <t>WI22083331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MI220827036</t>
        </is>
      </c>
      <c r="J70" t="n">
        <v>300.0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44775.43728009259</v>
      </c>
      <c r="P70" s="1" t="n">
        <v>44775.456342592595</v>
      </c>
      <c r="Q70" t="n">
        <v>55.0</v>
      </c>
      <c r="R70" t="n">
        <v>1592.0</v>
      </c>
      <c r="S70" t="b">
        <v>0</v>
      </c>
      <c r="T70" t="inlineStr">
        <is>
          <t>N/A</t>
        </is>
      </c>
      <c r="U70" t="b">
        <v>1</v>
      </c>
      <c r="V70" t="inlineStr">
        <is>
          <t>Varsha Dombale</t>
        </is>
      </c>
      <c r="W70" s="1" t="n">
        <v>44775.45334490741</v>
      </c>
      <c r="X70" t="n">
        <v>1377.0</v>
      </c>
      <c r="Y70" t="n">
        <v>105.0</v>
      </c>
      <c r="Z70" t="n">
        <v>0.0</v>
      </c>
      <c r="AA70" t="n">
        <v>105.0</v>
      </c>
      <c r="AB70" t="n">
        <v>160.0</v>
      </c>
      <c r="AC70" t="n">
        <v>102.0</v>
      </c>
      <c r="AD70" t="n">
        <v>195.0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44775.456342592595</v>
      </c>
      <c r="AJ70" t="n">
        <v>215.0</v>
      </c>
      <c r="AK70" t="n">
        <v>0.0</v>
      </c>
      <c r="AL70" t="n">
        <v>0.0</v>
      </c>
      <c r="AM70" t="n">
        <v>0.0</v>
      </c>
      <c r="AN70" t="n">
        <v>160.0</v>
      </c>
      <c r="AO70" t="n">
        <v>0.0</v>
      </c>
      <c r="AP70" t="n">
        <v>195.0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27.0</v>
      </c>
      <c r="BH70" t="inlineStr">
        <is>
          <t>NO</t>
        </is>
      </c>
    </row>
    <row r="71">
      <c r="A71" t="inlineStr">
        <is>
          <t>WI22083380</t>
        </is>
      </c>
      <c r="B71" t="inlineStr">
        <is>
          <t>DATA_VALIDATION</t>
        </is>
      </c>
      <c r="C71" t="inlineStr">
        <is>
          <t>201330008013</t>
        </is>
      </c>
      <c r="D71" t="inlineStr">
        <is>
          <t>Folder</t>
        </is>
      </c>
      <c r="E71" s="2">
        <f>HYPERLINK("capsilon://?command=openfolder&amp;siteaddress=FAM.docvelocity-na8.net&amp;folderid=FX871FEFD5-FF30-B54B-18E0-165F210A9881","FX22076663")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MI220827437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44775.44956018519</v>
      </c>
      <c r="P71" s="1" t="n">
        <v>44775.45384259259</v>
      </c>
      <c r="Q71" t="n">
        <v>63.0</v>
      </c>
      <c r="R71" t="n">
        <v>307.0</v>
      </c>
      <c r="S71" t="b">
        <v>0</v>
      </c>
      <c r="T71" t="inlineStr">
        <is>
          <t>N/A</t>
        </is>
      </c>
      <c r="U71" t="b">
        <v>1</v>
      </c>
      <c r="V71" t="inlineStr">
        <is>
          <t>Akash Pawar</t>
        </is>
      </c>
      <c r="W71" s="1" t="n">
        <v>44775.45197916667</v>
      </c>
      <c r="X71" t="n">
        <v>182.0</v>
      </c>
      <c r="Y71" t="n">
        <v>84.0</v>
      </c>
      <c r="Z71" t="n">
        <v>0.0</v>
      </c>
      <c r="AA71" t="n">
        <v>84.0</v>
      </c>
      <c r="AB71" t="n">
        <v>0.0</v>
      </c>
      <c r="AC71" t="n">
        <v>2.0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44775.45384259259</v>
      </c>
      <c r="AJ71" t="n">
        <v>125.0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6.0</v>
      </c>
      <c r="BH71" t="inlineStr">
        <is>
          <t>NO</t>
        </is>
      </c>
    </row>
    <row r="72">
      <c r="A72" t="inlineStr">
        <is>
          <t>WI22083440</t>
        </is>
      </c>
      <c r="B72" t="inlineStr">
        <is>
          <t>DATA_VALIDATION</t>
        </is>
      </c>
      <c r="C72" t="inlineStr">
        <is>
          <t>201100024308</t>
        </is>
      </c>
      <c r="D72" t="inlineStr">
        <is>
          <t>Folder</t>
        </is>
      </c>
      <c r="E72" s="2">
        <f>HYPERLINK("capsilon://?command=openfolder&amp;siteaddress=FAM.docvelocity-na8.net&amp;folderid=FX72CC185D-6E42-D321-6A83-0660BF5CA00B","FX22076769")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MI220829245</t>
        </is>
      </c>
      <c r="J72" t="n">
        <v>497.0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44775.46172453704</v>
      </c>
      <c r="P72" s="1" t="n">
        <v>44775.46587962963</v>
      </c>
      <c r="Q72" t="n">
        <v>50.0</v>
      </c>
      <c r="R72" t="n">
        <v>309.0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44775.46587962963</v>
      </c>
      <c r="X72" t="n">
        <v>309.0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497.0</v>
      </c>
      <c r="AE72" t="n">
        <v>481.0</v>
      </c>
      <c r="AF72" t="n">
        <v>0.0</v>
      </c>
      <c r="AG72" t="n">
        <v>11.0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5.0</v>
      </c>
      <c r="BH72" t="inlineStr">
        <is>
          <t>NO</t>
        </is>
      </c>
    </row>
    <row r="73">
      <c r="A73" t="inlineStr">
        <is>
          <t>WI22083459</t>
        </is>
      </c>
      <c r="B73" t="inlineStr">
        <is>
          <t>DATA_VALIDATION</t>
        </is>
      </c>
      <c r="C73" t="inlineStr">
        <is>
          <t>201100024308</t>
        </is>
      </c>
      <c r="D73" t="inlineStr">
        <is>
          <t>Folder</t>
        </is>
      </c>
      <c r="E73" s="2">
        <f>HYPERLINK("capsilon://?command=openfolder&amp;siteaddress=FAM.docvelocity-na8.net&amp;folderid=FX72CC185D-6E42-D321-6A83-0660BF5CA00B","FX22076769")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MI220829245</t>
        </is>
      </c>
      <c r="J73" t="n">
        <v>671.0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44775.468194444446</v>
      </c>
      <c r="P73" s="1" t="n">
        <v>44775.570289351854</v>
      </c>
      <c r="Q73" t="n">
        <v>3002.0</v>
      </c>
      <c r="R73" t="n">
        <v>5819.0</v>
      </c>
      <c r="S73" t="b">
        <v>0</v>
      </c>
      <c r="T73" t="inlineStr">
        <is>
          <t>N/A</t>
        </is>
      </c>
      <c r="U73" t="b">
        <v>1</v>
      </c>
      <c r="V73" t="inlineStr">
        <is>
          <t>Swapnil Kadam</t>
        </is>
      </c>
      <c r="W73" s="1" t="n">
        <v>44775.51719907407</v>
      </c>
      <c r="X73" t="n">
        <v>3377.0</v>
      </c>
      <c r="Y73" t="n">
        <v>422.0</v>
      </c>
      <c r="Z73" t="n">
        <v>0.0</v>
      </c>
      <c r="AA73" t="n">
        <v>422.0</v>
      </c>
      <c r="AB73" t="n">
        <v>0.0</v>
      </c>
      <c r="AC73" t="n">
        <v>142.0</v>
      </c>
      <c r="AD73" t="n">
        <v>249.0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44775.570289351854</v>
      </c>
      <c r="AJ73" t="n">
        <v>2309.0</v>
      </c>
      <c r="AK73" t="n">
        <v>14.0</v>
      </c>
      <c r="AL73" t="n">
        <v>0.0</v>
      </c>
      <c r="AM73" t="n">
        <v>14.0</v>
      </c>
      <c r="AN73" t="n">
        <v>0.0</v>
      </c>
      <c r="AO73" t="n">
        <v>14.0</v>
      </c>
      <c r="AP73" t="n">
        <v>235.0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147.0</v>
      </c>
      <c r="BH73" t="inlineStr">
        <is>
          <t>NO</t>
        </is>
      </c>
    </row>
    <row r="74">
      <c r="A74" t="inlineStr">
        <is>
          <t>WI22083460</t>
        </is>
      </c>
      <c r="B74" t="inlineStr">
        <is>
          <t>DATA_VALIDATION</t>
        </is>
      </c>
      <c r="C74" t="inlineStr">
        <is>
          <t>201348000687</t>
        </is>
      </c>
      <c r="D74" t="inlineStr">
        <is>
          <t>Folder</t>
        </is>
      </c>
      <c r="E74" s="2">
        <f>HYPERLINK("capsilon://?command=openfolder&amp;siteaddress=FAM.docvelocity-na8.net&amp;folderid=FX748CE465-90FC-8FF1-D525-3EA4469E9749","FX22066238")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MI220829810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44775.46865740741</v>
      </c>
      <c r="P74" s="1" t="n">
        <v>44775.511712962965</v>
      </c>
      <c r="Q74" t="n">
        <v>3653.0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44775.48662037037</v>
      </c>
      <c r="X74" t="n">
        <v>40.0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44775.511712962965</v>
      </c>
      <c r="AJ74" t="n">
        <v>27.0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62.0</v>
      </c>
      <c r="BH74" t="inlineStr">
        <is>
          <t>NO</t>
        </is>
      </c>
    </row>
    <row r="75">
      <c r="A75" t="inlineStr">
        <is>
          <t>WI22083531</t>
        </is>
      </c>
      <c r="B75" t="inlineStr">
        <is>
          <t>DATA_VALIDATION</t>
        </is>
      </c>
      <c r="C75" t="inlineStr">
        <is>
          <t>201348000661</t>
        </is>
      </c>
      <c r="D75" t="inlineStr">
        <is>
          <t>Folder</t>
        </is>
      </c>
      <c r="E75" s="2">
        <f>HYPERLINK("capsilon://?command=openfolder&amp;siteaddress=FAM.docvelocity-na8.net&amp;folderid=FXC792EDD4-8A80-9DF7-2452-E8122843322D","FX22062672")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MI220830450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44775.48</v>
      </c>
      <c r="P75" s="1" t="n">
        <v>44775.51200231481</v>
      </c>
      <c r="Q75" t="n">
        <v>2722.0</v>
      </c>
      <c r="R75" t="n">
        <v>43.0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44775.48685185185</v>
      </c>
      <c r="X75" t="n">
        <v>19.0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44775.51200231481</v>
      </c>
      <c r="AJ75" t="n">
        <v>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46.0</v>
      </c>
      <c r="BH75" t="inlineStr">
        <is>
          <t>NO</t>
        </is>
      </c>
    </row>
    <row r="76">
      <c r="A76" t="inlineStr">
        <is>
          <t>WI22083665</t>
        </is>
      </c>
      <c r="B76" t="inlineStr">
        <is>
          <t>DATA_VALIDATION</t>
        </is>
      </c>
      <c r="C76" t="inlineStr">
        <is>
          <t>201348000717</t>
        </is>
      </c>
      <c r="D76" t="inlineStr">
        <is>
          <t>Folder</t>
        </is>
      </c>
      <c r="E76" s="2">
        <f>HYPERLINK("capsilon://?command=openfolder&amp;siteaddress=FAM.docvelocity-na8.net&amp;folderid=FX84373EFC-F4EF-07C4-AF00-E21B25890CB7","FX2207559")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MI220831720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44775.503842592596</v>
      </c>
      <c r="P76" s="1" t="n">
        <v>44775.515381944446</v>
      </c>
      <c r="Q76" t="n">
        <v>689.0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44775.50476851852</v>
      </c>
      <c r="X76" t="n">
        <v>17.0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44775.515381944446</v>
      </c>
      <c r="AJ76" t="n">
        <v>291.0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16.0</v>
      </c>
      <c r="BH76" t="inlineStr">
        <is>
          <t>NO</t>
        </is>
      </c>
    </row>
    <row r="77">
      <c r="A77" t="inlineStr">
        <is>
          <t>WI22083741</t>
        </is>
      </c>
      <c r="B77" t="inlineStr">
        <is>
          <t>DATA_VALIDATION</t>
        </is>
      </c>
      <c r="C77" t="inlineStr">
        <is>
          <t>201348000699</t>
        </is>
      </c>
      <c r="D77" t="inlineStr">
        <is>
          <t>Folder</t>
        </is>
      </c>
      <c r="E77" s="2">
        <f>HYPERLINK("capsilon://?command=openfolder&amp;siteaddress=FAM.docvelocity-na8.net&amp;folderid=FX8C12A176-45B6-E133-FFC4-B547625AEC20","FX22067711")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MI220832204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44775.51326388889</v>
      </c>
      <c r="P77" s="1" t="n">
        <v>44775.60396990741</v>
      </c>
      <c r="Q77" t="n">
        <v>6699.0</v>
      </c>
      <c r="R77" t="n">
        <v>1138.0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44775.531481481485</v>
      </c>
      <c r="X77" t="n">
        <v>1116.0</v>
      </c>
      <c r="Y77" t="n">
        <v>0.0</v>
      </c>
      <c r="Z77" t="n">
        <v>0.0</v>
      </c>
      <c r="AA77" t="n">
        <v>0.0</v>
      </c>
      <c r="AB77" t="n">
        <v>148.0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44775.60396990741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130.0</v>
      </c>
      <c r="BH77" t="inlineStr">
        <is>
          <t>NO</t>
        </is>
      </c>
    </row>
    <row r="78">
      <c r="A78" t="inlineStr">
        <is>
          <t>WI22083779</t>
        </is>
      </c>
      <c r="B78" t="inlineStr">
        <is>
          <t>DATA_VALIDATION</t>
        </is>
      </c>
      <c r="C78" t="inlineStr">
        <is>
          <t>201308008699</t>
        </is>
      </c>
      <c r="D78" t="inlineStr">
        <is>
          <t>Folder</t>
        </is>
      </c>
      <c r="E78" s="2">
        <f>HYPERLINK("capsilon://?command=openfolder&amp;siteaddress=FAM.docvelocity-na8.net&amp;folderid=FXB1DD14B7-7529-B58A-C93E-A34A6F202286","FX22072881")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MI220832541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44775.519849537035</v>
      </c>
      <c r="P78" s="1" t="n">
        <v>44775.604155092595</v>
      </c>
      <c r="Q78" t="n">
        <v>7238.0</v>
      </c>
      <c r="R78" t="n">
        <v>46.0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44775.520370370374</v>
      </c>
      <c r="X78" t="n">
        <v>27.0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44775.604155092595</v>
      </c>
      <c r="AJ78" t="n">
        <v>15.0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121.0</v>
      </c>
      <c r="BH78" t="inlineStr">
        <is>
          <t>NO</t>
        </is>
      </c>
    </row>
    <row r="79">
      <c r="A79" t="inlineStr">
        <is>
          <t>WI22083852</t>
        </is>
      </c>
      <c r="B79" t="inlineStr">
        <is>
          <t>DATA_VALIDATION</t>
        </is>
      </c>
      <c r="C79" t="inlineStr">
        <is>
          <t>201330008115</t>
        </is>
      </c>
      <c r="D79" t="inlineStr">
        <is>
          <t>Folder</t>
        </is>
      </c>
      <c r="E79" s="2">
        <f>HYPERLINK("capsilon://?command=openfolder&amp;siteaddress=FAM.docvelocity-na8.net&amp;folderid=FX3BD14967-74FC-42FF-B1C2-2F592B968F00","FX2208150")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MI220833291</t>
        </is>
      </c>
      <c r="J79" t="n">
        <v>114.0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44775.533842592595</v>
      </c>
      <c r="P79" s="1" t="n">
        <v>44775.54576388889</v>
      </c>
      <c r="Q79" t="n">
        <v>653.0</v>
      </c>
      <c r="R79" t="n">
        <v>377.0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44775.54576388889</v>
      </c>
      <c r="X79" t="n">
        <v>336.0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114.0</v>
      </c>
      <c r="AE79" t="n">
        <v>106.0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17.0</v>
      </c>
      <c r="BH79" t="inlineStr">
        <is>
          <t>NO</t>
        </is>
      </c>
    </row>
    <row r="80">
      <c r="A80" t="inlineStr">
        <is>
          <t>WI22083999</t>
        </is>
      </c>
      <c r="B80" t="inlineStr">
        <is>
          <t>DATA_VALIDATION</t>
        </is>
      </c>
      <c r="C80" t="inlineStr">
        <is>
          <t>201330008115</t>
        </is>
      </c>
      <c r="D80" t="inlineStr">
        <is>
          <t>Folder</t>
        </is>
      </c>
      <c r="E80" s="2">
        <f>HYPERLINK("capsilon://?command=openfolder&amp;siteaddress=FAM.docvelocity-na8.net&amp;folderid=FX3BD14967-74FC-42FF-B1C2-2F592B968F00","FX2208150")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MI220833291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44775.54712962963</v>
      </c>
      <c r="P80" s="1" t="n">
        <v>44775.6037037037</v>
      </c>
      <c r="Q80" t="n">
        <v>3525.0</v>
      </c>
      <c r="R80" t="n">
        <v>1363.0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44775.55972222222</v>
      </c>
      <c r="X80" t="n">
        <v>1085.0</v>
      </c>
      <c r="Y80" t="n">
        <v>89.0</v>
      </c>
      <c r="Z80" t="n">
        <v>0.0</v>
      </c>
      <c r="AA80" t="n">
        <v>89.0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44775.6037037037</v>
      </c>
      <c r="AJ80" t="n">
        <v>275.0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02-08-2022</t>
        </is>
      </c>
      <c r="BG80" t="n">
        <v>81.0</v>
      </c>
      <c r="BH80" t="inlineStr">
        <is>
          <t>NO</t>
        </is>
      </c>
    </row>
    <row r="81">
      <c r="A81" t="inlineStr">
        <is>
          <t>WI22084113</t>
        </is>
      </c>
      <c r="B81" t="inlineStr">
        <is>
          <t>DATA_VALIDATION</t>
        </is>
      </c>
      <c r="C81" t="inlineStr">
        <is>
          <t>201300024774</t>
        </is>
      </c>
      <c r="D81" t="inlineStr">
        <is>
          <t>Folder</t>
        </is>
      </c>
      <c r="E81" s="2">
        <f>HYPERLINK("capsilon://?command=openfolder&amp;siteaddress=FAM.docvelocity-na8.net&amp;folderid=FX89848287-238E-04D2-856A-BC6A5FAA5738","FX2208506")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MI220835225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44775.56790509259</v>
      </c>
      <c r="P81" s="1" t="n">
        <v>44775.60717592593</v>
      </c>
      <c r="Q81" t="n">
        <v>1971.0</v>
      </c>
      <c r="R81" t="n">
        <v>1422.0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44775.591215277775</v>
      </c>
      <c r="X81" t="n">
        <v>161.0</v>
      </c>
      <c r="Y81" t="n">
        <v>71.0</v>
      </c>
      <c r="Z81" t="n">
        <v>0.0</v>
      </c>
      <c r="AA81" t="n">
        <v>71.0</v>
      </c>
      <c r="AB81" t="n">
        <v>0.0</v>
      </c>
      <c r="AC81" t="n">
        <v>0.0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44775.60717592593</v>
      </c>
      <c r="AJ81" t="n">
        <v>260.0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56.0</v>
      </c>
      <c r="BH81" t="inlineStr">
        <is>
          <t>NO</t>
        </is>
      </c>
    </row>
    <row r="82">
      <c r="A82" t="inlineStr">
        <is>
          <t>WI22084542</t>
        </is>
      </c>
      <c r="B82" t="inlineStr">
        <is>
          <t>DATA_VALIDATION</t>
        </is>
      </c>
      <c r="C82" t="inlineStr">
        <is>
          <t>201330008065</t>
        </is>
      </c>
      <c r="D82" t="inlineStr">
        <is>
          <t>Folder</t>
        </is>
      </c>
      <c r="E82" s="2">
        <f>HYPERLINK("capsilon://?command=openfolder&amp;siteaddress=FAM.docvelocity-na8.net&amp;folderid=FX2EF73B9E-D52E-4DA1-4110-358A3AAC28BE","FX22077440")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MI220839343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44775.643645833334</v>
      </c>
      <c r="P82" s="1" t="n">
        <v>44775.746666666666</v>
      </c>
      <c r="Q82" t="n">
        <v>8602.0</v>
      </c>
      <c r="R82" t="n">
        <v>299.0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44775.64555555556</v>
      </c>
      <c r="X82" t="n">
        <v>148.0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44775.746666666666</v>
      </c>
      <c r="AJ82" t="n">
        <v>151.0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148.0</v>
      </c>
      <c r="BH82" t="inlineStr">
        <is>
          <t>NO</t>
        </is>
      </c>
    </row>
    <row r="83">
      <c r="A83" t="inlineStr">
        <is>
          <t>WI22084549</t>
        </is>
      </c>
      <c r="B83" t="inlineStr">
        <is>
          <t>DATA_VALIDATION</t>
        </is>
      </c>
      <c r="C83" t="inlineStr">
        <is>
          <t>201330008065</t>
        </is>
      </c>
      <c r="D83" t="inlineStr">
        <is>
          <t>Folder</t>
        </is>
      </c>
      <c r="E83" s="2">
        <f>HYPERLINK("capsilon://?command=openfolder&amp;siteaddress=FAM.docvelocity-na8.net&amp;folderid=FX2EF73B9E-D52E-4DA1-4110-358A3AAC28BE","FX22077440")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MI220839360</t>
        </is>
      </c>
      <c r="J83" t="n">
        <v>279.0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44775.64570601852</v>
      </c>
      <c r="P83" s="1" t="n">
        <v>44775.65803240741</v>
      </c>
      <c r="Q83" t="n">
        <v>872.0</v>
      </c>
      <c r="R83" t="n">
        <v>193.0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44775.65803240741</v>
      </c>
      <c r="X83" t="n">
        <v>151.0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279.0</v>
      </c>
      <c r="AE83" t="n">
        <v>279.0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17.0</v>
      </c>
      <c r="BH83" t="inlineStr">
        <is>
          <t>NO</t>
        </is>
      </c>
    </row>
    <row r="84">
      <c r="A84" t="inlineStr">
        <is>
          <t>WI22084552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MI220839447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44775.64586805556</v>
      </c>
      <c r="P84" s="1" t="n">
        <v>44775.66038194444</v>
      </c>
      <c r="Q84" t="n">
        <v>1022.0</v>
      </c>
      <c r="R84" t="n">
        <v>232.0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44775.66038194444</v>
      </c>
      <c r="X84" t="n">
        <v>202.0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109.0</v>
      </c>
      <c r="AE84" t="n">
        <v>102.0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20.0</v>
      </c>
      <c r="BH84" t="inlineStr">
        <is>
          <t>NO</t>
        </is>
      </c>
    </row>
    <row r="85">
      <c r="A85" t="inlineStr">
        <is>
          <t>WI22084564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MI220839491</t>
        </is>
      </c>
      <c r="J85" t="n">
        <v>162.0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44775.64712962963</v>
      </c>
      <c r="P85" s="1" t="n">
        <v>44775.663773148146</v>
      </c>
      <c r="Q85" t="n">
        <v>1110.0</v>
      </c>
      <c r="R85" t="n">
        <v>328.0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44775.663773148146</v>
      </c>
      <c r="X85" t="n">
        <v>293.0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162.0</v>
      </c>
      <c r="AE85" t="n">
        <v>155.0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23.0</v>
      </c>
      <c r="BH85" t="inlineStr">
        <is>
          <t>NO</t>
        </is>
      </c>
    </row>
    <row r="86">
      <c r="A86" t="inlineStr">
        <is>
          <t>WI22084658</t>
        </is>
      </c>
      <c r="B86" t="inlineStr">
        <is>
          <t>DATA_VALIDATION</t>
        </is>
      </c>
      <c r="C86" t="inlineStr">
        <is>
          <t>201330008065</t>
        </is>
      </c>
      <c r="D86" t="inlineStr">
        <is>
          <t>Folder</t>
        </is>
      </c>
      <c r="E86" s="2">
        <f>HYPERLINK("capsilon://?command=openfolder&amp;siteaddress=FAM.docvelocity-na8.net&amp;folderid=FX2EF73B9E-D52E-4DA1-4110-358A3AAC28BE","FX22077440")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MI220839360</t>
        </is>
      </c>
      <c r="J86" t="n">
        <v>327.0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44775.6596875</v>
      </c>
      <c r="P86" s="1" t="n">
        <v>44775.70512731482</v>
      </c>
      <c r="Q86" t="n">
        <v>2778.0</v>
      </c>
      <c r="R86" t="n">
        <v>1148.0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44775.66657407407</v>
      </c>
      <c r="X86" t="n">
        <v>594.0</v>
      </c>
      <c r="Y86" t="n">
        <v>201.0</v>
      </c>
      <c r="Z86" t="n">
        <v>0.0</v>
      </c>
      <c r="AA86" t="n">
        <v>201.0</v>
      </c>
      <c r="AB86" t="n">
        <v>0.0</v>
      </c>
      <c r="AC86" t="n">
        <v>34.0</v>
      </c>
      <c r="AD86" t="n">
        <v>126.0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44775.70512731482</v>
      </c>
      <c r="AJ86" t="n">
        <v>554.0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65.0</v>
      </c>
      <c r="BH86" t="inlineStr">
        <is>
          <t>NO</t>
        </is>
      </c>
    </row>
    <row r="87">
      <c r="A87" t="inlineStr">
        <is>
          <t>WI22084690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MI220839447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44775.661724537036</v>
      </c>
      <c r="P87" s="1" t="n">
        <v>44775.70835648148</v>
      </c>
      <c r="Q87" t="n">
        <v>2363.0</v>
      </c>
      <c r="R87" t="n">
        <v>1666.0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44775.6809375</v>
      </c>
      <c r="X87" t="n">
        <v>1364.0</v>
      </c>
      <c r="Y87" t="n">
        <v>21.0</v>
      </c>
      <c r="Z87" t="n">
        <v>0.0</v>
      </c>
      <c r="AA87" t="n">
        <v>21.0</v>
      </c>
      <c r="AB87" t="n">
        <v>210.0</v>
      </c>
      <c r="AC87" t="n">
        <v>6.0</v>
      </c>
      <c r="AD87" t="n">
        <v>112.0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44775.70835648148</v>
      </c>
      <c r="AJ87" t="n">
        <v>279.0</v>
      </c>
      <c r="AK87" t="n">
        <v>0.0</v>
      </c>
      <c r="AL87" t="n">
        <v>0.0</v>
      </c>
      <c r="AM87" t="n">
        <v>0.0</v>
      </c>
      <c r="AN87" t="n">
        <v>105.0</v>
      </c>
      <c r="AO87" t="n">
        <v>0.0</v>
      </c>
      <c r="AP87" t="n">
        <v>112.0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67.0</v>
      </c>
      <c r="BH87" t="inlineStr">
        <is>
          <t>NO</t>
        </is>
      </c>
    </row>
    <row r="88">
      <c r="A88" t="inlineStr">
        <is>
          <t>WI22084699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MI220839491</t>
        </is>
      </c>
      <c r="J88" t="n">
        <v>318.0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44775.665185185186</v>
      </c>
      <c r="P88" s="1" t="n">
        <v>44775.740011574075</v>
      </c>
      <c r="Q88" t="n">
        <v>3363.0</v>
      </c>
      <c r="R88" t="n">
        <v>3102.0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44775.689421296294</v>
      </c>
      <c r="X88" t="n">
        <v>1973.0</v>
      </c>
      <c r="Y88" t="n">
        <v>63.0</v>
      </c>
      <c r="Z88" t="n">
        <v>0.0</v>
      </c>
      <c r="AA88" t="n">
        <v>63.0</v>
      </c>
      <c r="AB88" t="n">
        <v>227.0</v>
      </c>
      <c r="AC88" t="n">
        <v>9.0</v>
      </c>
      <c r="AD88" t="n">
        <v>255.0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44775.740011574075</v>
      </c>
      <c r="AJ88" t="n">
        <v>521.0</v>
      </c>
      <c r="AK88" t="n">
        <v>4.0</v>
      </c>
      <c r="AL88" t="n">
        <v>0.0</v>
      </c>
      <c r="AM88" t="n">
        <v>4.0</v>
      </c>
      <c r="AN88" t="n">
        <v>206.0</v>
      </c>
      <c r="AO88" t="n">
        <v>4.0</v>
      </c>
      <c r="AP88" t="n">
        <v>251.0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107.0</v>
      </c>
      <c r="BH88" t="inlineStr">
        <is>
          <t>NO</t>
        </is>
      </c>
    </row>
    <row r="89">
      <c r="A89" t="inlineStr">
        <is>
          <t>WI22084724</t>
        </is>
      </c>
      <c r="B89" t="inlineStr">
        <is>
          <t>DATA_VALIDATION</t>
        </is>
      </c>
      <c r="C89" t="inlineStr">
        <is>
          <t>201348000685</t>
        </is>
      </c>
      <c r="D89" t="inlineStr">
        <is>
          <t>Folder</t>
        </is>
      </c>
      <c r="E89" s="2">
        <f>HYPERLINK("capsilon://?command=openfolder&amp;siteaddress=FAM.docvelocity-na8.net&amp;folderid=FX4284E9D1-E0DB-03AA-5EAE-C668769EED2F","FX22065466")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MI220840794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44775.67130787037</v>
      </c>
      <c r="P89" s="1" t="n">
        <v>44775.746979166666</v>
      </c>
      <c r="Q89" t="n">
        <v>6067.0</v>
      </c>
      <c r="R89" t="n">
        <v>471.0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44775.677256944444</v>
      </c>
      <c r="X89" t="n">
        <v>445.0</v>
      </c>
      <c r="Y89" t="n">
        <v>10.0</v>
      </c>
      <c r="Z89" t="n">
        <v>0.0</v>
      </c>
      <c r="AA89" t="n">
        <v>10.0</v>
      </c>
      <c r="AB89" t="n">
        <v>10.0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44775.746979166666</v>
      </c>
      <c r="AJ89" t="n">
        <v>26.0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108.0</v>
      </c>
      <c r="BH89" t="inlineStr">
        <is>
          <t>NO</t>
        </is>
      </c>
    </row>
    <row r="90">
      <c r="A90" t="inlineStr">
        <is>
          <t>WI22084751</t>
        </is>
      </c>
      <c r="B90" t="inlineStr">
        <is>
          <t>DATA_VALIDATION</t>
        </is>
      </c>
      <c r="C90" t="inlineStr">
        <is>
          <t>201348000685</t>
        </is>
      </c>
      <c r="D90" t="inlineStr">
        <is>
          <t>Folder</t>
        </is>
      </c>
      <c r="E90" s="2">
        <f>HYPERLINK("capsilon://?command=openfolder&amp;siteaddress=FAM.docvelocity-na8.net&amp;folderid=FX4284E9D1-E0DB-03AA-5EAE-C668769EED2F","FX22065466")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MI220841024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44775.675532407404</v>
      </c>
      <c r="P90" s="1" t="n">
        <v>44775.747152777774</v>
      </c>
      <c r="Q90" t="n">
        <v>6027.0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44775.68177083333</v>
      </c>
      <c r="X90" t="n">
        <v>71.0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44775.747152777774</v>
      </c>
      <c r="AJ90" t="n">
        <v>14.0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103.0</v>
      </c>
      <c r="BH90" t="inlineStr">
        <is>
          <t>NO</t>
        </is>
      </c>
    </row>
    <row r="91">
      <c r="A91" t="inlineStr">
        <is>
          <t>WI22084752</t>
        </is>
      </c>
      <c r="B91" t="inlineStr">
        <is>
          <t>DATA_VALIDATION</t>
        </is>
      </c>
      <c r="C91" t="inlineStr">
        <is>
          <t>201348000685</t>
        </is>
      </c>
      <c r="D91" t="inlineStr">
        <is>
          <t>Folder</t>
        </is>
      </c>
      <c r="E91" s="2">
        <f>HYPERLINK("capsilon://?command=openfolder&amp;siteaddress=FAM.docvelocity-na8.net&amp;folderid=FX4284E9D1-E0DB-03AA-5EAE-C668769EED2F","FX22065466")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MI220841059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44775.676400462966</v>
      </c>
      <c r="P91" s="1" t="n">
        <v>44775.749074074076</v>
      </c>
      <c r="Q91" t="n">
        <v>5982.0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44775.6790625</v>
      </c>
      <c r="X91" t="n">
        <v>132.0</v>
      </c>
      <c r="Y91" t="n">
        <v>10.0</v>
      </c>
      <c r="Z91" t="n">
        <v>0.0</v>
      </c>
      <c r="AA91" t="n">
        <v>10.0</v>
      </c>
      <c r="AB91" t="n">
        <v>0.0</v>
      </c>
      <c r="AC91" t="n">
        <v>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44775.749074074076</v>
      </c>
      <c r="AJ91" t="n">
        <v>165.0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104.0</v>
      </c>
      <c r="BH91" t="inlineStr">
        <is>
          <t>NO</t>
        </is>
      </c>
    </row>
    <row r="92">
      <c r="A92" t="inlineStr">
        <is>
          <t>WI22084766</t>
        </is>
      </c>
      <c r="B92" t="inlineStr">
        <is>
          <t>DATA_VALIDATION</t>
        </is>
      </c>
      <c r="C92" t="inlineStr">
        <is>
          <t>201348000766</t>
        </is>
      </c>
      <c r="D92" t="inlineStr">
        <is>
          <t>Folder</t>
        </is>
      </c>
      <c r="E92" s="2">
        <f>HYPERLINK("capsilon://?command=openfolder&amp;siteaddress=FAM.docvelocity-na8.net&amp;folderid=FXA61A2BA9-E51B-54C8-E0EB-E7F6F8BA88C6","FX22077599")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MI220841268</t>
        </is>
      </c>
      <c r="J92" t="n">
        <v>278.0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44775.68189814815</v>
      </c>
      <c r="P92" s="1" t="n">
        <v>44775.713587962964</v>
      </c>
      <c r="Q92" t="n">
        <v>2482.0</v>
      </c>
      <c r="R92" t="n">
        <v>256.0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44775.713587962964</v>
      </c>
      <c r="X92" t="n">
        <v>176.0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278.0</v>
      </c>
      <c r="AE92" t="n">
        <v>271.0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45.0</v>
      </c>
      <c r="BH92" t="inlineStr">
        <is>
          <t>NO</t>
        </is>
      </c>
    </row>
    <row r="93">
      <c r="A93" t="inlineStr">
        <is>
          <t>WI22084822</t>
        </is>
      </c>
      <c r="B93" t="inlineStr">
        <is>
          <t>DATA_VALIDATION</t>
        </is>
      </c>
      <c r="C93" t="inlineStr">
        <is>
          <t>201308008722</t>
        </is>
      </c>
      <c r="D93" t="inlineStr">
        <is>
          <t>Folder</t>
        </is>
      </c>
      <c r="E93" s="2">
        <f>HYPERLINK("capsilon://?command=openfolder&amp;siteaddress=FAM.docvelocity-na8.net&amp;folderid=FX3A325DA4-97FA-F1B3-EAF4-D84DC380A3BA","FX22076069")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MI220841705</t>
        </is>
      </c>
      <c r="J93" t="n">
        <v>271.0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44775.69174768519</v>
      </c>
      <c r="P93" s="1" t="n">
        <v>44775.71728009259</v>
      </c>
      <c r="Q93" t="n">
        <v>1791.0</v>
      </c>
      <c r="R93" t="n">
        <v>415.0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44775.71728009259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271.0</v>
      </c>
      <c r="AE93" t="n">
        <v>256.0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36.0</v>
      </c>
      <c r="BH93" t="inlineStr">
        <is>
          <t>NO</t>
        </is>
      </c>
    </row>
    <row r="94">
      <c r="A94" t="inlineStr">
        <is>
          <t>WI22084844</t>
        </is>
      </c>
      <c r="B94" t="inlineStr">
        <is>
          <t>DATA_VALIDATION</t>
        </is>
      </c>
      <c r="C94" t="inlineStr">
        <is>
          <t>201300024381</t>
        </is>
      </c>
      <c r="D94" t="inlineStr">
        <is>
          <t>Folder</t>
        </is>
      </c>
      <c r="E94" s="2">
        <f>HYPERLINK("capsilon://?command=openfolder&amp;siteaddress=FAM.docvelocity-na8.net&amp;folderid=FX79E2BEC7-1464-E674-90C8-63BB5F1FBAC3","FX2207960")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MI220841840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44775.69368055555</v>
      </c>
      <c r="P94" s="1" t="n">
        <v>44775.75021990741</v>
      </c>
      <c r="Q94" t="n">
        <v>4710.0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44775.700104166666</v>
      </c>
      <c r="X94" t="n">
        <v>62.0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44775.75021990741</v>
      </c>
      <c r="AJ94" t="n">
        <v>98.0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81.0</v>
      </c>
      <c r="BH94" t="inlineStr">
        <is>
          <t>NO</t>
        </is>
      </c>
    </row>
    <row r="95">
      <c r="A95" t="inlineStr">
        <is>
          <t>WI22084943</t>
        </is>
      </c>
      <c r="B95" t="inlineStr">
        <is>
          <t>DATA_VALIDATION</t>
        </is>
      </c>
      <c r="C95" t="inlineStr">
        <is>
          <t>201348000766</t>
        </is>
      </c>
      <c r="D95" t="inlineStr">
        <is>
          <t>Folder</t>
        </is>
      </c>
      <c r="E95" s="2">
        <f>HYPERLINK("capsilon://?command=openfolder&amp;siteaddress=FAM.docvelocity-na8.net&amp;folderid=FXA61A2BA9-E51B-54C8-E0EB-E7F6F8BA88C6","FX22077599")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MI220841268</t>
        </is>
      </c>
      <c r="J95" t="n">
        <v>378.0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44775.71496527778</v>
      </c>
      <c r="P95" s="1" t="n">
        <v>44775.74490740741</v>
      </c>
      <c r="Q95" t="n">
        <v>1187.0</v>
      </c>
      <c r="R95" t="n">
        <v>1400.0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44775.72466435185</v>
      </c>
      <c r="X95" t="n">
        <v>751.0</v>
      </c>
      <c r="Y95" t="n">
        <v>306.0</v>
      </c>
      <c r="Z95" t="n">
        <v>0.0</v>
      </c>
      <c r="AA95" t="n">
        <v>306.0</v>
      </c>
      <c r="AB95" t="n">
        <v>0.0</v>
      </c>
      <c r="AC95" t="n">
        <v>36.0</v>
      </c>
      <c r="AD95" t="n">
        <v>72.0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44775.74490740741</v>
      </c>
      <c r="AJ95" t="n">
        <v>649.0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43.0</v>
      </c>
      <c r="BH95" t="inlineStr">
        <is>
          <t>NO</t>
        </is>
      </c>
    </row>
    <row r="96">
      <c r="A96" t="inlineStr">
        <is>
          <t>WI22084954</t>
        </is>
      </c>
      <c r="B96" t="inlineStr">
        <is>
          <t>DATA_VALIDATION</t>
        </is>
      </c>
      <c r="C96" t="inlineStr">
        <is>
          <t>201308008722</t>
        </is>
      </c>
      <c r="D96" t="inlineStr">
        <is>
          <t>Folder</t>
        </is>
      </c>
      <c r="E96" s="2">
        <f>HYPERLINK("capsilon://?command=openfolder&amp;siteaddress=FAM.docvelocity-na8.net&amp;folderid=FX3A325DA4-97FA-F1B3-EAF4-D84DC380A3BA","FX22076069")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MI220841705</t>
        </is>
      </c>
      <c r="J96" t="n">
        <v>398.0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44775.71869212963</v>
      </c>
      <c r="P96" s="1" t="n">
        <v>44775.80068287037</v>
      </c>
      <c r="Q96" t="n">
        <v>3294.0</v>
      </c>
      <c r="R96" t="n">
        <v>3790.0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44775.75859953704</v>
      </c>
      <c r="X96" t="n">
        <v>2969.0</v>
      </c>
      <c r="Y96" t="n">
        <v>283.0</v>
      </c>
      <c r="Z96" t="n">
        <v>0.0</v>
      </c>
      <c r="AA96" t="n">
        <v>283.0</v>
      </c>
      <c r="AB96" t="n">
        <v>43.0</v>
      </c>
      <c r="AC96" t="n">
        <v>60.0</v>
      </c>
      <c r="AD96" t="n">
        <v>115.0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44775.80068287037</v>
      </c>
      <c r="AJ96" t="n">
        <v>821.0</v>
      </c>
      <c r="AK96" t="n">
        <v>0.0</v>
      </c>
      <c r="AL96" t="n">
        <v>0.0</v>
      </c>
      <c r="AM96" t="n">
        <v>0.0</v>
      </c>
      <c r="AN96" t="n">
        <v>43.0</v>
      </c>
      <c r="AO96" t="n">
        <v>0.0</v>
      </c>
      <c r="AP96" t="n">
        <v>115.0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118.0</v>
      </c>
      <c r="BH96" t="inlineStr">
        <is>
          <t>NO</t>
        </is>
      </c>
    </row>
    <row r="97">
      <c r="A97" t="inlineStr">
        <is>
          <t>WI22084962</t>
        </is>
      </c>
      <c r="B97" t="inlineStr">
        <is>
          <t>DATA_VALIDATION</t>
        </is>
      </c>
      <c r="C97" t="inlineStr">
        <is>
          <t>201308008741</t>
        </is>
      </c>
      <c r="D97" t="inlineStr">
        <is>
          <t>Folder</t>
        </is>
      </c>
      <c r="E97" s="2">
        <f>HYPERLINK("capsilon://?command=openfolder&amp;siteaddress=FAM.docvelocity-na8.net&amp;folderid=FX38655972-EB9D-2096-1AC8-57B13EF3A7E9","FX22077503")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MI220842953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44775.723032407404</v>
      </c>
      <c r="P97" s="1" t="n">
        <v>44775.75246527778</v>
      </c>
      <c r="Q97" t="n">
        <v>1833.0</v>
      </c>
      <c r="R97" t="n">
        <v>710.0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44775.73043981481</v>
      </c>
      <c r="X97" t="n">
        <v>498.0</v>
      </c>
      <c r="Y97" t="n">
        <v>58.0</v>
      </c>
      <c r="Z97" t="n">
        <v>0.0</v>
      </c>
      <c r="AA97" t="n">
        <v>58.0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Sanjay Kharade</t>
        </is>
      </c>
      <c r="AI97" s="1" t="n">
        <v>44775.75246527778</v>
      </c>
      <c r="AJ97" t="n">
        <v>193.0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42.0</v>
      </c>
      <c r="BH97" t="inlineStr">
        <is>
          <t>NO</t>
        </is>
      </c>
    </row>
    <row r="98">
      <c r="A98" t="inlineStr">
        <is>
          <t>WI22084963</t>
        </is>
      </c>
      <c r="B98" t="inlineStr">
        <is>
          <t>DATA_VALIDATION</t>
        </is>
      </c>
      <c r="C98" t="inlineStr">
        <is>
          <t>201330008075</t>
        </is>
      </c>
      <c r="D98" t="inlineStr">
        <is>
          <t>Folder</t>
        </is>
      </c>
      <c r="E98" s="2">
        <f>HYPERLINK("capsilon://?command=openfolder&amp;siteaddress=FAM.docvelocity-na8.net&amp;folderid=FX20D496BC-C00A-48F3-FC6A-BACDA3B9FE91","FX22077656")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MI220842924</t>
        </is>
      </c>
      <c r="J98" t="n">
        <v>222.0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44775.72313657407</v>
      </c>
      <c r="P98" s="1" t="n">
        <v>44775.730462962965</v>
      </c>
      <c r="Q98" t="n">
        <v>456.0</v>
      </c>
      <c r="R98" t="n">
        <v>177.0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44775.730462962965</v>
      </c>
      <c r="X98" t="n">
        <v>177.0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222.0</v>
      </c>
      <c r="AE98" t="n">
        <v>215.0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10.0</v>
      </c>
      <c r="BH98" t="inlineStr">
        <is>
          <t>NO</t>
        </is>
      </c>
    </row>
    <row r="99">
      <c r="A99" t="inlineStr">
        <is>
          <t>WI22084981</t>
        </is>
      </c>
      <c r="B99" t="inlineStr">
        <is>
          <t>DATA_VALIDATION</t>
        </is>
      </c>
      <c r="C99" t="inlineStr">
        <is>
          <t>201330008075</t>
        </is>
      </c>
      <c r="D99" t="inlineStr">
        <is>
          <t>Folder</t>
        </is>
      </c>
      <c r="E99" s="2">
        <f>HYPERLINK("capsilon://?command=openfolder&amp;siteaddress=FAM.docvelocity-na8.net&amp;folderid=FX20D496BC-C00A-48F3-FC6A-BACDA3B9FE91","FX22077656")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MI220842924</t>
        </is>
      </c>
      <c r="J99" t="n">
        <v>318.0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44775.731724537036</v>
      </c>
      <c r="P99" s="1" t="n">
        <v>44775.74784722222</v>
      </c>
      <c r="Q99" t="n">
        <v>275.0</v>
      </c>
      <c r="R99" t="n">
        <v>1118.0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44775.73743055556</v>
      </c>
      <c r="X99" t="n">
        <v>442.0</v>
      </c>
      <c r="Y99" t="n">
        <v>271.0</v>
      </c>
      <c r="Z99" t="n">
        <v>0.0</v>
      </c>
      <c r="AA99" t="n">
        <v>271.0</v>
      </c>
      <c r="AB99" t="n">
        <v>0.0</v>
      </c>
      <c r="AC99" t="n">
        <v>15.0</v>
      </c>
      <c r="AD99" t="n">
        <v>47.0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44775.74784722222</v>
      </c>
      <c r="AJ99" t="n">
        <v>676.0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23.0</v>
      </c>
      <c r="BH99" t="inlineStr">
        <is>
          <t>NO</t>
        </is>
      </c>
    </row>
    <row r="100">
      <c r="A100" t="inlineStr">
        <is>
          <t>WI22084989</t>
        </is>
      </c>
      <c r="B100" t="inlineStr">
        <is>
          <t>DATA_VALIDATION</t>
        </is>
      </c>
      <c r="C100" t="inlineStr">
        <is>
          <t>201100015301</t>
        </is>
      </c>
      <c r="D100" t="inlineStr">
        <is>
          <t>Folder</t>
        </is>
      </c>
      <c r="E100" s="2">
        <f>HYPERLINK("capsilon://?command=openfolder&amp;siteaddress=FAM.docvelocity-na8.net&amp;folderid=FXB5252707-629D-0356-7886-566629564FB0","FX22077989")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MI220843470</t>
        </is>
      </c>
      <c r="J100" t="n">
        <v>69.0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44775.73667824074</v>
      </c>
      <c r="P100" s="1" t="n">
        <v>44775.75445601852</v>
      </c>
      <c r="Q100" t="n">
        <v>1104.0</v>
      </c>
      <c r="R100" t="n">
        <v>432.0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44775.74046296296</v>
      </c>
      <c r="X100" t="n">
        <v>261.0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Sanjay Kharade</t>
        </is>
      </c>
      <c r="AI100" s="1" t="n">
        <v>44775.75445601852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25.0</v>
      </c>
      <c r="BH100" t="inlineStr">
        <is>
          <t>NO</t>
        </is>
      </c>
    </row>
    <row r="101">
      <c r="A101" t="inlineStr">
        <is>
          <t>WI22084993</t>
        </is>
      </c>
      <c r="B101" t="inlineStr">
        <is>
          <t>DATA_VALIDATION</t>
        </is>
      </c>
      <c r="C101" t="inlineStr">
        <is>
          <t>201300024745</t>
        </is>
      </c>
      <c r="D101" t="inlineStr">
        <is>
          <t>Folder</t>
        </is>
      </c>
      <c r="E101" s="2">
        <f>HYPERLINK("capsilon://?command=openfolder&amp;siteaddress=FAM.docvelocity-na8.net&amp;folderid=FXABB5040B-23A5-6AC8-8213-4085163BF8DD","FX22078156")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MI220843552</t>
        </is>
      </c>
      <c r="J101" t="n">
        <v>268.0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44775.74030092593</v>
      </c>
      <c r="P101" s="1" t="n">
        <v>44775.78019675926</v>
      </c>
      <c r="Q101" t="n">
        <v>3226.0</v>
      </c>
      <c r="R101" t="n">
        <v>221.0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44775.78019675926</v>
      </c>
      <c r="X101" t="n">
        <v>183.0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268.0</v>
      </c>
      <c r="AE101" t="n">
        <v>245.0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57.0</v>
      </c>
      <c r="BH101" t="inlineStr">
        <is>
          <t>NO</t>
        </is>
      </c>
    </row>
    <row r="102">
      <c r="A102" t="inlineStr">
        <is>
          <t>WI22085047</t>
        </is>
      </c>
      <c r="B102" t="inlineStr">
        <is>
          <t>DATA_VALIDATION</t>
        </is>
      </c>
      <c r="C102" t="inlineStr">
        <is>
          <t>201308008734</t>
        </is>
      </c>
      <c r="D102" t="inlineStr">
        <is>
          <t>Folder</t>
        </is>
      </c>
      <c r="E102" s="2">
        <f>HYPERLINK("capsilon://?command=openfolder&amp;siteaddress=FAM.docvelocity-na8.net&amp;folderid=FX4CF9E492-AC18-99F9-A5D5-AAADCC47E4E7","FX22077343")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MI220844178</t>
        </is>
      </c>
      <c r="J102" t="n">
        <v>231.0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44775.76128472222</v>
      </c>
      <c r="P102" s="1" t="n">
        <v>44775.78175925926</v>
      </c>
      <c r="Q102" t="n">
        <v>1635.0</v>
      </c>
      <c r="R102" t="n">
        <v>134.0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44775.78175925926</v>
      </c>
      <c r="X102" t="n">
        <v>134.0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231.0</v>
      </c>
      <c r="AE102" t="n">
        <v>223.0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29.0</v>
      </c>
      <c r="BH102" t="inlineStr">
        <is>
          <t>NO</t>
        </is>
      </c>
    </row>
    <row r="103">
      <c r="A103" t="inlineStr">
        <is>
          <t>WI22085050</t>
        </is>
      </c>
      <c r="B103" t="inlineStr">
        <is>
          <t>DATA_VALIDATION</t>
        </is>
      </c>
      <c r="C103" t="inlineStr">
        <is>
          <t>201308008757</t>
        </is>
      </c>
      <c r="D103" t="inlineStr">
        <is>
          <t>Folder</t>
        </is>
      </c>
      <c r="E103" s="2">
        <f>HYPERLINK("capsilon://?command=openfolder&amp;siteaddress=FAM.docvelocity-na8.net&amp;folderid=FXF8D549D5-DEB5-C45E-044A-CEB7399E39DA","FX2208181")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MI220844324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44775.763032407405</v>
      </c>
      <c r="P103" s="1" t="n">
        <v>44775.850798611114</v>
      </c>
      <c r="Q103" t="n">
        <v>7096.0</v>
      </c>
      <c r="R103" t="n">
        <v>487.0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44775.84326388889</v>
      </c>
      <c r="X103" t="n">
        <v>133.0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44775.850798611114</v>
      </c>
      <c r="AJ103" t="n">
        <v>201.0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126.0</v>
      </c>
      <c r="BH103" t="inlineStr">
        <is>
          <t>NO</t>
        </is>
      </c>
    </row>
    <row r="104">
      <c r="A104" t="inlineStr">
        <is>
          <t>WI22085093</t>
        </is>
      </c>
      <c r="B104" t="inlineStr">
        <is>
          <t>DATA_VALIDATION</t>
        </is>
      </c>
      <c r="C104" t="inlineStr">
        <is>
          <t>201300024745</t>
        </is>
      </c>
      <c r="D104" t="inlineStr">
        <is>
          <t>Folder</t>
        </is>
      </c>
      <c r="E104" s="2">
        <f>HYPERLINK("capsilon://?command=openfolder&amp;siteaddress=FAM.docvelocity-na8.net&amp;folderid=FXABB5040B-23A5-6AC8-8213-4085163BF8DD","FX22078156")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MI220843552</t>
        </is>
      </c>
      <c r="J104" t="n">
        <v>367.0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44775.78171296296</v>
      </c>
      <c r="P104" s="1" t="n">
        <v>44775.85135416667</v>
      </c>
      <c r="Q104" t="n">
        <v>3151.0</v>
      </c>
      <c r="R104" t="n">
        <v>2866.0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44775.80652777778</v>
      </c>
      <c r="X104" t="n">
        <v>1377.0</v>
      </c>
      <c r="Y104" t="n">
        <v>335.0</v>
      </c>
      <c r="Z104" t="n">
        <v>0.0</v>
      </c>
      <c r="AA104" t="n">
        <v>335.0</v>
      </c>
      <c r="AB104" t="n">
        <v>0.0</v>
      </c>
      <c r="AC104" t="n">
        <v>71.0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Hemanshi Deshlahara</t>
        </is>
      </c>
      <c r="AI104" s="1" t="n">
        <v>44775.85135416667</v>
      </c>
      <c r="AJ104" t="n">
        <v>1286.0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100.0</v>
      </c>
      <c r="BH104" t="inlineStr">
        <is>
          <t>NO</t>
        </is>
      </c>
    </row>
    <row r="105">
      <c r="A105" t="inlineStr">
        <is>
          <t>WI22085101</t>
        </is>
      </c>
      <c r="B105" t="inlineStr">
        <is>
          <t>DATA_VALIDATION</t>
        </is>
      </c>
      <c r="C105" t="inlineStr">
        <is>
          <t>201308008734</t>
        </is>
      </c>
      <c r="D105" t="inlineStr">
        <is>
          <t>Folder</t>
        </is>
      </c>
      <c r="E105" s="2">
        <f>HYPERLINK("capsilon://?command=openfolder&amp;siteaddress=FAM.docvelocity-na8.net&amp;folderid=FX4CF9E492-AC18-99F9-A5D5-AAADCC47E4E7","FX22077343")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MI220844178</t>
        </is>
      </c>
      <c r="J105" t="n">
        <v>282.0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44775.78579861111</v>
      </c>
      <c r="P105" s="1" t="n">
        <v>44775.89021990741</v>
      </c>
      <c r="Q105" t="n">
        <v>5986.0</v>
      </c>
      <c r="R105" t="n">
        <v>3036.0</v>
      </c>
      <c r="S105" t="b">
        <v>0</v>
      </c>
      <c r="T105" t="inlineStr">
        <is>
          <t>N/A</t>
        </is>
      </c>
      <c r="U105" t="b">
        <v>1</v>
      </c>
      <c r="V105" t="inlineStr">
        <is>
          <t>Mohit Bilampelli</t>
        </is>
      </c>
      <c r="W105" s="1" t="n">
        <v>44775.86502314815</v>
      </c>
      <c r="X105" t="n">
        <v>2103.0</v>
      </c>
      <c r="Y105" t="n">
        <v>178.0</v>
      </c>
      <c r="Z105" t="n">
        <v>0.0</v>
      </c>
      <c r="AA105" t="n">
        <v>178.0</v>
      </c>
      <c r="AB105" t="n">
        <v>0.0</v>
      </c>
      <c r="AC105" t="n">
        <v>110.0</v>
      </c>
      <c r="AD105" t="n">
        <v>104.0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44775.89021990741</v>
      </c>
      <c r="AJ105" t="n">
        <v>688.0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101.0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150.0</v>
      </c>
      <c r="BH105" t="inlineStr">
        <is>
          <t>NO</t>
        </is>
      </c>
    </row>
    <row r="106">
      <c r="A106" t="inlineStr">
        <is>
          <t>WI22085141</t>
        </is>
      </c>
      <c r="B106" t="inlineStr">
        <is>
          <t>DATA_VALIDATION</t>
        </is>
      </c>
      <c r="C106" t="inlineStr">
        <is>
          <t>201100015310</t>
        </is>
      </c>
      <c r="D106" t="inlineStr">
        <is>
          <t>Folder</t>
        </is>
      </c>
      <c r="E106" s="2">
        <f>HYPERLINK("capsilon://?command=openfolder&amp;siteaddress=FAM.docvelocity-na8.net&amp;folderid=FXA0D5E04D-5F7A-04F8-C4DA-FBDCD6B86DDA","FX2208386")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MI220845216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44775.7947337963</v>
      </c>
      <c r="P106" s="1" t="n">
        <v>44775.85255787037</v>
      </c>
      <c r="Q106" t="n">
        <v>4714.0</v>
      </c>
      <c r="R106" t="n">
        <v>282.0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44775.84479166667</v>
      </c>
      <c r="X106" t="n">
        <v>131.0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44775.85255787037</v>
      </c>
      <c r="AJ106" t="n">
        <v>151.0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83.0</v>
      </c>
      <c r="BH106" t="inlineStr">
        <is>
          <t>NO</t>
        </is>
      </c>
    </row>
    <row r="107">
      <c r="A107" t="inlineStr">
        <is>
          <t>WI22085143</t>
        </is>
      </c>
      <c r="B107" t="inlineStr">
        <is>
          <t>DATA_VALIDATION</t>
        </is>
      </c>
      <c r="C107" t="inlineStr">
        <is>
          <t>201100015310</t>
        </is>
      </c>
      <c r="D107" t="inlineStr">
        <is>
          <t>Folder</t>
        </is>
      </c>
      <c r="E107" s="2">
        <f>HYPERLINK("capsilon://?command=openfolder&amp;siteaddress=FAM.docvelocity-na8.net&amp;folderid=FXA0D5E04D-5F7A-04F8-C4DA-FBDCD6B86DDA","FX2208386")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MI220845219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44775.79484953704</v>
      </c>
      <c r="P107" s="1" t="n">
        <v>44775.85408564815</v>
      </c>
      <c r="Q107" t="n">
        <v>4883.0</v>
      </c>
      <c r="R107" t="n">
        <v>235.0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44775.84590277778</v>
      </c>
      <c r="X107" t="n">
        <v>95.0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44775.85408564815</v>
      </c>
      <c r="AJ107" t="n">
        <v>132.0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85.0</v>
      </c>
      <c r="BH107" t="inlineStr">
        <is>
          <t>NO</t>
        </is>
      </c>
    </row>
    <row r="108">
      <c r="A108" t="inlineStr">
        <is>
          <t>WI22085144</t>
        </is>
      </c>
      <c r="B108" t="inlineStr">
        <is>
          <t>DATA_VALIDATION</t>
        </is>
      </c>
      <c r="C108" t="inlineStr">
        <is>
          <t>201100015310</t>
        </is>
      </c>
      <c r="D108" t="inlineStr">
        <is>
          <t>Folder</t>
        </is>
      </c>
      <c r="E108" s="2">
        <f>HYPERLINK("capsilon://?command=openfolder&amp;siteaddress=FAM.docvelocity-na8.net&amp;folderid=FXA0D5E04D-5F7A-04F8-C4DA-FBDCD6B86DDA","FX2208386")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MI220845220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44775.79515046296</v>
      </c>
      <c r="P108" s="1" t="n">
        <v>44775.85738425926</v>
      </c>
      <c r="Q108" t="n">
        <v>4705.0</v>
      </c>
      <c r="R108" t="n">
        <v>672.0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44775.84929398148</v>
      </c>
      <c r="X108" t="n">
        <v>388.0</v>
      </c>
      <c r="Y108" t="n">
        <v>78.0</v>
      </c>
      <c r="Z108" t="n">
        <v>0.0</v>
      </c>
      <c r="AA108" t="n">
        <v>78.0</v>
      </c>
      <c r="AB108" t="n">
        <v>0.0</v>
      </c>
      <c r="AC108" t="n">
        <v>5.0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44775.85738425926</v>
      </c>
      <c r="AJ108" t="n">
        <v>284.0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89.0</v>
      </c>
      <c r="BH108" t="inlineStr">
        <is>
          <t>NO</t>
        </is>
      </c>
    </row>
    <row r="109">
      <c r="A109" t="inlineStr">
        <is>
          <t>WI22085145</t>
        </is>
      </c>
      <c r="B109" t="inlineStr">
        <is>
          <t>DATA_VALIDATION</t>
        </is>
      </c>
      <c r="C109" t="inlineStr">
        <is>
          <t>201100015310</t>
        </is>
      </c>
      <c r="D109" t="inlineStr">
        <is>
          <t>Folder</t>
        </is>
      </c>
      <c r="E109" s="2">
        <f>HYPERLINK("capsilon://?command=openfolder&amp;siteaddress=FAM.docvelocity-na8.net&amp;folderid=FXA0D5E04D-5F7A-04F8-C4DA-FBDCD6B86DDA","FX2208386")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MI220845228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44775.79534722222</v>
      </c>
      <c r="P109" s="1" t="n">
        <v>44775.85842592592</v>
      </c>
      <c r="Q109" t="n">
        <v>4859.0</v>
      </c>
      <c r="R109" t="n">
        <v>591.0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44775.84972222222</v>
      </c>
      <c r="X109" t="n">
        <v>329.0</v>
      </c>
      <c r="Y109" t="n">
        <v>94.0</v>
      </c>
      <c r="Z109" t="n">
        <v>0.0</v>
      </c>
      <c r="AA109" t="n">
        <v>94.0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Hemanshi Deshlahara</t>
        </is>
      </c>
      <c r="AI109" s="1" t="n">
        <v>44775.85842592592</v>
      </c>
      <c r="AJ109" t="n">
        <v>262.0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WI22085162</t>
        </is>
      </c>
      <c r="B110" t="inlineStr">
        <is>
          <t>DATA_VALIDATION</t>
        </is>
      </c>
      <c r="C110" t="inlineStr">
        <is>
          <t>201330008132</t>
        </is>
      </c>
      <c r="D110" t="inlineStr">
        <is>
          <t>Folder</t>
        </is>
      </c>
      <c r="E110" s="2">
        <f>HYPERLINK("capsilon://?command=openfolder&amp;siteaddress=FAM.docvelocity-na8.net&amp;folderid=FX58ADA6CC-996C-EF89-B488-4BA6182B464C","FX2208541")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MI220845455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44775.8052662037</v>
      </c>
      <c r="P110" s="1" t="n">
        <v>44775.85144675926</v>
      </c>
      <c r="Q110" t="n">
        <v>3805.0</v>
      </c>
      <c r="R110" t="n">
        <v>185.0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44775.85144675926</v>
      </c>
      <c r="X110" t="n">
        <v>185.0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181.0</v>
      </c>
      <c r="AE110" t="n">
        <v>173.0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WI22085196</t>
        </is>
      </c>
      <c r="B111" t="inlineStr">
        <is>
          <t>DATA_VALIDATION</t>
        </is>
      </c>
      <c r="C111" t="inlineStr">
        <is>
          <t>201300024718</t>
        </is>
      </c>
      <c r="D111" t="inlineStr">
        <is>
          <t>Folder</t>
        </is>
      </c>
      <c r="E111" s="2">
        <f>HYPERLINK("capsilon://?command=openfolder&amp;siteaddress=FAM.docvelocity-na8.net&amp;folderid=FX29ECDB2B-859D-E1EF-6A71-CFBC5F8DFBA2","FX22077658")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MI220845828</t>
        </is>
      </c>
      <c r="J111" t="n">
        <v>280.0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44775.82630787037</v>
      </c>
      <c r="P111" s="1" t="n">
        <v>44775.85449074074</v>
      </c>
      <c r="Q111" t="n">
        <v>2024.0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44775.85449074074</v>
      </c>
      <c r="X111" t="n">
        <v>411.0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280.0</v>
      </c>
      <c r="AE111" t="n">
        <v>264.0</v>
      </c>
      <c r="AF111" t="n">
        <v>0.0</v>
      </c>
      <c r="AG111" t="n">
        <v>10.0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40.0</v>
      </c>
      <c r="BH111" t="inlineStr">
        <is>
          <t>NO</t>
        </is>
      </c>
    </row>
    <row r="112">
      <c r="A112" t="inlineStr">
        <is>
          <t>WI22085238</t>
        </is>
      </c>
      <c r="B112" t="inlineStr">
        <is>
          <t>DATA_VALIDATION</t>
        </is>
      </c>
      <c r="C112" t="inlineStr">
        <is>
          <t>201300024752</t>
        </is>
      </c>
      <c r="D112" t="inlineStr">
        <is>
          <t>Folder</t>
        </is>
      </c>
      <c r="E112" s="2">
        <f>HYPERLINK("capsilon://?command=openfolder&amp;siteaddress=FAM.docvelocity-na8.net&amp;folderid=FX87E9C0BC-DC6C-5235-12D0-F6F6AE7ECE36","FX220880")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MI220846100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44775.84108796297</v>
      </c>
      <c r="P112" s="1" t="n">
        <v>44775.858125</v>
      </c>
      <c r="Q112" t="n">
        <v>1266.0</v>
      </c>
      <c r="R112" t="n">
        <v>206.0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44775.853113425925</v>
      </c>
      <c r="X112" t="n">
        <v>143.0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44775.858125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24.0</v>
      </c>
      <c r="BH112" t="inlineStr">
        <is>
          <t>NO</t>
        </is>
      </c>
    </row>
    <row r="113">
      <c r="A113" t="inlineStr">
        <is>
          <t>WI22085239</t>
        </is>
      </c>
      <c r="B113" t="inlineStr">
        <is>
          <t>DATA_VALIDATION</t>
        </is>
      </c>
      <c r="C113" t="inlineStr">
        <is>
          <t>201300024752</t>
        </is>
      </c>
      <c r="D113" t="inlineStr">
        <is>
          <t>Folder</t>
        </is>
      </c>
      <c r="E113" s="2">
        <f>HYPERLINK("capsilon://?command=openfolder&amp;siteaddress=FAM.docvelocity-na8.net&amp;folderid=FX87E9C0BC-DC6C-5235-12D0-F6F6AE7ECE36","FX220880")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MI220846102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44775.841365740744</v>
      </c>
      <c r="P113" s="1" t="n">
        <v>44775.859131944446</v>
      </c>
      <c r="Q113" t="n">
        <v>1313.0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44775.85607638889</v>
      </c>
      <c r="X113" t="n">
        <v>136.0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44775.859131944446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25.0</v>
      </c>
      <c r="BH113" t="inlineStr">
        <is>
          <t>NO</t>
        </is>
      </c>
    </row>
    <row r="114">
      <c r="A114" t="inlineStr">
        <is>
          <t>WI22085240</t>
        </is>
      </c>
      <c r="B114" t="inlineStr">
        <is>
          <t>DATA_VALIDATION</t>
        </is>
      </c>
      <c r="C114" t="inlineStr">
        <is>
          <t>201300024752</t>
        </is>
      </c>
      <c r="D114" t="inlineStr">
        <is>
          <t>Folder</t>
        </is>
      </c>
      <c r="E114" s="2">
        <f>HYPERLINK("capsilon://?command=openfolder&amp;siteaddress=FAM.docvelocity-na8.net&amp;folderid=FX87E9C0BC-DC6C-5235-12D0-F6F6AE7ECE36","FX220880")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MI220846117</t>
        </is>
      </c>
      <c r="J114" t="n">
        <v>83.0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44775.841990740744</v>
      </c>
      <c r="P114" s="1" t="n">
        <v>44775.97174768519</v>
      </c>
      <c r="Q114" t="n">
        <v>10678.0</v>
      </c>
      <c r="R114" t="n">
        <v>533.0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44775.85917824074</v>
      </c>
      <c r="X114" t="n">
        <v>267.0</v>
      </c>
      <c r="Y114" t="n">
        <v>83.0</v>
      </c>
      <c r="Z114" t="n">
        <v>0.0</v>
      </c>
      <c r="AA114" t="n">
        <v>83.0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44775.97174768519</v>
      </c>
      <c r="AJ114" t="n">
        <v>259.0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186.0</v>
      </c>
      <c r="BH114" t="inlineStr">
        <is>
          <t>NO</t>
        </is>
      </c>
    </row>
    <row r="115">
      <c r="A115" t="inlineStr">
        <is>
          <t>WI22085241</t>
        </is>
      </c>
      <c r="B115" t="inlineStr">
        <is>
          <t>DATA_VALIDATION</t>
        </is>
      </c>
      <c r="C115" t="inlineStr">
        <is>
          <t>201300024752</t>
        </is>
      </c>
      <c r="D115" t="inlineStr">
        <is>
          <t>Folder</t>
        </is>
      </c>
      <c r="E115" s="2">
        <f>HYPERLINK("capsilon://?command=openfolder&amp;siteaddress=FAM.docvelocity-na8.net&amp;folderid=FX87E9C0BC-DC6C-5235-12D0-F6F6AE7ECE36","FX220880")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MI220846122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44775.84233796296</v>
      </c>
      <c r="P115" s="1" t="n">
        <v>44775.97403935185</v>
      </c>
      <c r="Q115" t="n">
        <v>10951.0</v>
      </c>
      <c r="R115" t="n">
        <v>428.0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44775.89047453704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10.0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44775.97403935185</v>
      </c>
      <c r="AJ115" t="n">
        <v>197.0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189.0</v>
      </c>
      <c r="BH115" t="inlineStr">
        <is>
          <t>NO</t>
        </is>
      </c>
    </row>
    <row r="116">
      <c r="A116" t="inlineStr">
        <is>
          <t>WI22085242</t>
        </is>
      </c>
      <c r="B116" t="inlineStr">
        <is>
          <t>DATA_VALIDATION</t>
        </is>
      </c>
      <c r="C116" t="inlineStr">
        <is>
          <t>201300024752</t>
        </is>
      </c>
      <c r="D116" t="inlineStr">
        <is>
          <t>Folder</t>
        </is>
      </c>
      <c r="E116" s="2">
        <f>HYPERLINK("capsilon://?command=openfolder&amp;siteaddress=FAM.docvelocity-na8.net&amp;folderid=FX87E9C0BC-DC6C-5235-12D0-F6F6AE7ECE36","FX220880")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MI220846123</t>
        </is>
      </c>
      <c r="J116" t="n">
        <v>88.0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44775.84259259259</v>
      </c>
      <c r="P116" s="1" t="n">
        <v>44775.976273148146</v>
      </c>
      <c r="Q116" t="n">
        <v>10994.0</v>
      </c>
      <c r="R116" t="n">
        <v>556.0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44775.89224537037</v>
      </c>
      <c r="X116" t="n">
        <v>364.0</v>
      </c>
      <c r="Y116" t="n">
        <v>88.0</v>
      </c>
      <c r="Z116" t="n">
        <v>0.0</v>
      </c>
      <c r="AA116" t="n">
        <v>88.0</v>
      </c>
      <c r="AB116" t="n">
        <v>0.0</v>
      </c>
      <c r="AC116" t="n">
        <v>2.0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44775.976273148146</v>
      </c>
      <c r="AJ116" t="n">
        <v>192.0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192.0</v>
      </c>
      <c r="BH116" t="inlineStr">
        <is>
          <t>NO</t>
        </is>
      </c>
    </row>
    <row r="117">
      <c r="A117" t="inlineStr">
        <is>
          <t>WI22085247</t>
        </is>
      </c>
      <c r="B117" t="inlineStr">
        <is>
          <t>DATA_VALIDATION</t>
        </is>
      </c>
      <c r="C117" t="inlineStr">
        <is>
          <t>201330008132</t>
        </is>
      </c>
      <c r="D117" t="inlineStr">
        <is>
          <t>Folder</t>
        </is>
      </c>
      <c r="E117" s="2">
        <f>HYPERLINK("capsilon://?command=openfolder&amp;siteaddress=FAM.docvelocity-na8.net&amp;folderid=FX58ADA6CC-996C-EF89-B488-4BA6182B464C","FX2208541")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MI220845455</t>
        </is>
      </c>
      <c r="J117" t="n">
        <v>280.0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44775.85288194445</v>
      </c>
      <c r="P117" s="1" t="n">
        <v>44775.8959837963</v>
      </c>
      <c r="Q117" t="n">
        <v>219.0</v>
      </c>
      <c r="R117" t="n">
        <v>3505.0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44775.888020833336</v>
      </c>
      <c r="X117" t="n">
        <v>918.0</v>
      </c>
      <c r="Y117" t="n">
        <v>266.0</v>
      </c>
      <c r="Z117" t="n">
        <v>0.0</v>
      </c>
      <c r="AA117" t="n">
        <v>266.0</v>
      </c>
      <c r="AB117" t="n">
        <v>0.0</v>
      </c>
      <c r="AC117" t="n">
        <v>22.0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44775.8959837963</v>
      </c>
      <c r="AJ117" t="n">
        <v>498.0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62.0</v>
      </c>
      <c r="BH117" t="inlineStr">
        <is>
          <t>NO</t>
        </is>
      </c>
    </row>
    <row r="118">
      <c r="A118" t="inlineStr">
        <is>
          <t>WI22085249</t>
        </is>
      </c>
      <c r="B118" t="inlineStr">
        <is>
          <t>DATA_VALIDATION</t>
        </is>
      </c>
      <c r="C118" t="inlineStr">
        <is>
          <t>201300024718</t>
        </is>
      </c>
      <c r="D118" t="inlineStr">
        <is>
          <t>Folder</t>
        </is>
      </c>
      <c r="E118" s="2">
        <f>HYPERLINK("capsilon://?command=openfolder&amp;siteaddress=FAM.docvelocity-na8.net&amp;folderid=FX29ECDB2B-859D-E1EF-6A71-CFBC5F8DFBA2","FX22077658")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MI220845828</t>
        </is>
      </c>
      <c r="J118" t="n">
        <v>430.0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44775.85658564815</v>
      </c>
      <c r="P118" s="1" t="n">
        <v>44775.91974537037</v>
      </c>
      <c r="Q118" t="n">
        <v>3637.0</v>
      </c>
      <c r="R118" t="n">
        <v>1820.0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44775.8896875</v>
      </c>
      <c r="X118" t="n">
        <v>1060.0</v>
      </c>
      <c r="Y118" t="n">
        <v>402.0</v>
      </c>
      <c r="Z118" t="n">
        <v>0.0</v>
      </c>
      <c r="AA118" t="n">
        <v>402.0</v>
      </c>
      <c r="AB118" t="n">
        <v>0.0</v>
      </c>
      <c r="AC118" t="n">
        <v>24.0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44775.91974537037</v>
      </c>
      <c r="AJ118" t="n">
        <v>715.0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90.0</v>
      </c>
      <c r="BH118" t="inlineStr">
        <is>
          <t>NO</t>
        </is>
      </c>
    </row>
    <row r="119">
      <c r="A119" t="inlineStr">
        <is>
          <t>WI22085319</t>
        </is>
      </c>
      <c r="B119" t="inlineStr">
        <is>
          <t>DATA_VALIDATION</t>
        </is>
      </c>
      <c r="C119" t="inlineStr">
        <is>
          <t>201308008754</t>
        </is>
      </c>
      <c r="D119" t="inlineStr">
        <is>
          <t>Folder</t>
        </is>
      </c>
      <c r="E119" s="2">
        <f>HYPERLINK("capsilon://?command=openfolder&amp;siteaddress=FAM.docvelocity-na8.net&amp;folderid=FX2AC8E9E9-847E-AE15-5373-D73D8099B13F","FX22077932")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MI220847144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44776.004594907405</v>
      </c>
      <c r="P119" s="1" t="n">
        <v>44776.02732638889</v>
      </c>
      <c r="Q119" t="n">
        <v>1550.0</v>
      </c>
      <c r="R119" t="n">
        <v>414.0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44776.024976851855</v>
      </c>
      <c r="X119" t="n">
        <v>281.0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44776.02732638889</v>
      </c>
      <c r="AJ119" t="n">
        <v>133.0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32.0</v>
      </c>
      <c r="BH119" t="inlineStr">
        <is>
          <t>NO</t>
        </is>
      </c>
    </row>
    <row r="120">
      <c r="A120" t="inlineStr">
        <is>
          <t>WI22085320</t>
        </is>
      </c>
      <c r="B120" t="inlineStr">
        <is>
          <t>DATA_VALIDATION</t>
        </is>
      </c>
      <c r="C120" t="inlineStr">
        <is>
          <t>201308008754</t>
        </is>
      </c>
      <c r="D120" t="inlineStr">
        <is>
          <t>Folder</t>
        </is>
      </c>
      <c r="E120" s="2">
        <f>HYPERLINK("capsilon://?command=openfolder&amp;siteaddress=FAM.docvelocity-na8.net&amp;folderid=FX2AC8E9E9-847E-AE15-5373-D73D8099B13F","FX22077932")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MI220847145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44776.004699074074</v>
      </c>
      <c r="P120" s="1" t="n">
        <v>44776.02793981481</v>
      </c>
      <c r="Q120" t="n">
        <v>1708.0</v>
      </c>
      <c r="R120" t="n">
        <v>300.0</v>
      </c>
      <c r="S120" t="b">
        <v>0</v>
      </c>
      <c r="T120" t="inlineStr">
        <is>
          <t>N/A</t>
        </is>
      </c>
      <c r="U120" t="b">
        <v>0</v>
      </c>
      <c r="V120" t="inlineStr">
        <is>
          <t>Deepika Dutta</t>
        </is>
      </c>
      <c r="W120" s="1" t="n">
        <v>44776.02674768519</v>
      </c>
      <c r="X120" t="n">
        <v>248.0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44776.02793981481</v>
      </c>
      <c r="AJ120" t="n">
        <v>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33.0</v>
      </c>
      <c r="BH120" t="inlineStr">
        <is>
          <t>NO</t>
        </is>
      </c>
    </row>
    <row r="121">
      <c r="A121" t="inlineStr">
        <is>
          <t>WI22085712</t>
        </is>
      </c>
      <c r="B121" t="inlineStr">
        <is>
          <t>DATA_VALIDATION</t>
        </is>
      </c>
      <c r="C121" t="inlineStr">
        <is>
          <t>201348000727</t>
        </is>
      </c>
      <c r="D121" t="inlineStr">
        <is>
          <t>Folder</t>
        </is>
      </c>
      <c r="E121" s="2">
        <f>HYPERLINK("capsilon://?command=openfolder&amp;siteaddress=FAM.docvelocity-na8.net&amp;folderid=FX6AF1C62D-B6DB-D41B-9A7D-4385CA926559","FX22072559")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MI220849563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44776.39994212963</v>
      </c>
      <c r="P121" s="1" t="n">
        <v>44776.4434375</v>
      </c>
      <c r="Q121" t="n">
        <v>3046.0</v>
      </c>
      <c r="R121" t="n">
        <v>712.0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44776.41621527778</v>
      </c>
      <c r="X121" t="n">
        <v>182.0</v>
      </c>
      <c r="Y121" t="n">
        <v>52.0</v>
      </c>
      <c r="Z121" t="n">
        <v>0.0</v>
      </c>
      <c r="AA121" t="n">
        <v>52.0</v>
      </c>
      <c r="AB121" t="n">
        <v>0.0</v>
      </c>
      <c r="AC121" t="n">
        <v>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44776.4434375</v>
      </c>
      <c r="AJ121" t="n">
        <v>466.0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03-08-2022</t>
        </is>
      </c>
      <c r="BG121" t="n">
        <v>62.0</v>
      </c>
      <c r="BH121" t="inlineStr">
        <is>
          <t>NO</t>
        </is>
      </c>
    </row>
    <row r="122">
      <c r="A122" t="inlineStr">
        <is>
          <t>WI22085795</t>
        </is>
      </c>
      <c r="B122" t="inlineStr">
        <is>
          <t>DATA_VALIDATION</t>
        </is>
      </c>
      <c r="C122" t="inlineStr">
        <is>
          <t>201130014124</t>
        </is>
      </c>
      <c r="D122" t="inlineStr">
        <is>
          <t>Folder</t>
        </is>
      </c>
      <c r="E122" s="2">
        <f>HYPERLINK("capsilon://?command=openfolder&amp;siteaddress=FAM.docvelocity-na8.net&amp;folderid=FXFB40B69E-5B40-F4F5-6C74-EE01A69C18AA","FX2208246")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MI220850298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44776.42123842592</v>
      </c>
      <c r="P122" s="1" t="n">
        <v>44776.441041666665</v>
      </c>
      <c r="Q122" t="n">
        <v>1409.0</v>
      </c>
      <c r="R122" t="n">
        <v>302.0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44776.423946759256</v>
      </c>
      <c r="X122" t="n">
        <v>231.0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Aditya Tade</t>
        </is>
      </c>
      <c r="AI122" s="1" t="n">
        <v>44776.441041666665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28.0</v>
      </c>
      <c r="BH122" t="inlineStr">
        <is>
          <t>NO</t>
        </is>
      </c>
    </row>
    <row r="123">
      <c r="A123" t="inlineStr">
        <is>
          <t>WI22085808</t>
        </is>
      </c>
      <c r="B123" t="inlineStr">
        <is>
          <t>DATA_VALIDATION</t>
        </is>
      </c>
      <c r="C123" t="inlineStr">
        <is>
          <t>201130014124</t>
        </is>
      </c>
      <c r="D123" t="inlineStr">
        <is>
          <t>Folder</t>
        </is>
      </c>
      <c r="E123" s="2">
        <f>HYPERLINK("capsilon://?command=openfolder&amp;siteaddress=FAM.docvelocity-na8.net&amp;folderid=FXFB40B69E-5B40-F4F5-6C74-EE01A69C18AA","FX2208246")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MI220850312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44776.42186342592</v>
      </c>
      <c r="P123" s="1" t="n">
        <v>44776.44188657407</v>
      </c>
      <c r="Q123" t="n">
        <v>896.0</v>
      </c>
      <c r="R123" t="n">
        <v>834.0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44776.4327662037</v>
      </c>
      <c r="X123" t="n">
        <v>762.0</v>
      </c>
      <c r="Y123" t="n">
        <v>21.0</v>
      </c>
      <c r="Z123" t="n">
        <v>0.0</v>
      </c>
      <c r="AA123" t="n">
        <v>21.0</v>
      </c>
      <c r="AB123" t="n">
        <v>0.0</v>
      </c>
      <c r="AC123" t="n">
        <v>3.0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Aditya Tade</t>
        </is>
      </c>
      <c r="AI123" s="1" t="n">
        <v>44776.44188657407</v>
      </c>
      <c r="AJ123" t="n">
        <v>72.0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28.0</v>
      </c>
      <c r="BH123" t="inlineStr">
        <is>
          <t>NO</t>
        </is>
      </c>
    </row>
    <row r="124">
      <c r="A124" t="inlineStr">
        <is>
          <t>WI22085812</t>
        </is>
      </c>
      <c r="B124" t="inlineStr">
        <is>
          <t>DATA_VALIDATION</t>
        </is>
      </c>
      <c r="C124" t="inlineStr">
        <is>
          <t>201130014124</t>
        </is>
      </c>
      <c r="D124" t="inlineStr">
        <is>
          <t>Folder</t>
        </is>
      </c>
      <c r="E124" s="2">
        <f>HYPERLINK("capsilon://?command=openfolder&amp;siteaddress=FAM.docvelocity-na8.net&amp;folderid=FXFB40B69E-5B40-F4F5-6C74-EE01A69C18AA","FX2208246")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MI220850324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44776.42204861111</v>
      </c>
      <c r="P124" s="1" t="n">
        <v>44776.44640046296</v>
      </c>
      <c r="Q124" t="n">
        <v>1016.0</v>
      </c>
      <c r="R124" t="n">
        <v>1088.0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44776.44451388889</v>
      </c>
      <c r="X124" t="n">
        <v>1014.0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4.0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44776.44640046296</v>
      </c>
      <c r="AJ124" t="n">
        <v>74.0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35.0</v>
      </c>
      <c r="BH124" t="inlineStr">
        <is>
          <t>NO</t>
        </is>
      </c>
    </row>
    <row r="125">
      <c r="A125" t="inlineStr">
        <is>
          <t>WI22085814</t>
        </is>
      </c>
      <c r="B125" t="inlineStr">
        <is>
          <t>DATA_VALIDATION</t>
        </is>
      </c>
      <c r="C125" t="inlineStr">
        <is>
          <t>201130014124</t>
        </is>
      </c>
      <c r="D125" t="inlineStr">
        <is>
          <t>Folder</t>
        </is>
      </c>
      <c r="E125" s="2">
        <f>HYPERLINK("capsilon://?command=openfolder&amp;siteaddress=FAM.docvelocity-na8.net&amp;folderid=FXFB40B69E-5B40-F4F5-6C74-EE01A69C18AA","FX2208246")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MI220850329</t>
        </is>
      </c>
      <c r="J125" t="n">
        <v>73.0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44776.4221875</v>
      </c>
      <c r="P125" s="1" t="n">
        <v>44776.44315972222</v>
      </c>
      <c r="Q125" t="n">
        <v>1598.0</v>
      </c>
      <c r="R125" t="n">
        <v>214.0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44776.4353587963</v>
      </c>
      <c r="X125" t="n">
        <v>105.0</v>
      </c>
      <c r="Y125" t="n">
        <v>73.0</v>
      </c>
      <c r="Z125" t="n">
        <v>0.0</v>
      </c>
      <c r="AA125" t="n">
        <v>73.0</v>
      </c>
      <c r="AB125" t="n">
        <v>0.0</v>
      </c>
      <c r="AC125" t="n">
        <v>1.0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Aditya Tade</t>
        </is>
      </c>
      <c r="AI125" s="1" t="n">
        <v>44776.44315972222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30.0</v>
      </c>
      <c r="BH125" t="inlineStr">
        <is>
          <t>NO</t>
        </is>
      </c>
    </row>
    <row r="126">
      <c r="A126" t="inlineStr">
        <is>
          <t>WI22085829</t>
        </is>
      </c>
      <c r="B126" t="inlineStr">
        <is>
          <t>DATA_VALIDATION</t>
        </is>
      </c>
      <c r="C126" t="inlineStr">
        <is>
          <t>201130014124</t>
        </is>
      </c>
      <c r="D126" t="inlineStr">
        <is>
          <t>Folder</t>
        </is>
      </c>
      <c r="E126" s="2">
        <f>HYPERLINK("capsilon://?command=openfolder&amp;siteaddress=FAM.docvelocity-na8.net&amp;folderid=FXFB40B69E-5B40-F4F5-6C74-EE01A69C18AA","FX2208246")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MI220850333</t>
        </is>
      </c>
      <c r="J126" t="n">
        <v>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44776.42271990741</v>
      </c>
      <c r="P126" s="1" t="n">
        <v>44776.44425925926</v>
      </c>
      <c r="Q126" t="n">
        <v>1709.0</v>
      </c>
      <c r="R126" t="n">
        <v>152.0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44776.43603009259</v>
      </c>
      <c r="X126" t="n">
        <v>57.0</v>
      </c>
      <c r="Y126" t="n">
        <v>73.0</v>
      </c>
      <c r="Z126" t="n">
        <v>0.0</v>
      </c>
      <c r="AA126" t="n">
        <v>73.0</v>
      </c>
      <c r="AB126" t="n">
        <v>0.0</v>
      </c>
      <c r="AC126" t="n">
        <v>1.0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44776.44425925926</v>
      </c>
      <c r="AJ126" t="n">
        <v>95.0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03-08-2022</t>
        </is>
      </c>
      <c r="BG126" t="n">
        <v>31.0</v>
      </c>
      <c r="BH126" t="inlineStr">
        <is>
          <t>NO</t>
        </is>
      </c>
    </row>
    <row r="127">
      <c r="A127" t="inlineStr">
        <is>
          <t>WI22085845</t>
        </is>
      </c>
      <c r="B127" t="inlineStr">
        <is>
          <t>DATA_VALIDATION</t>
        </is>
      </c>
      <c r="C127" t="inlineStr">
        <is>
          <t>201130014124</t>
        </is>
      </c>
      <c r="D127" t="inlineStr">
        <is>
          <t>Folder</t>
        </is>
      </c>
      <c r="E127" s="2">
        <f>HYPERLINK("capsilon://?command=openfolder&amp;siteaddress=FAM.docvelocity-na8.net&amp;folderid=FXFB40B69E-5B40-F4F5-6C74-EE01A69C18AA","FX2208246")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MI220850337</t>
        </is>
      </c>
      <c r="J127" t="n">
        <v>82.0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44776.4233912037</v>
      </c>
      <c r="P127" s="1" t="n">
        <v>44776.44805555556</v>
      </c>
      <c r="Q127" t="n">
        <v>1795.0</v>
      </c>
      <c r="R127" t="n">
        <v>336.0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44776.4455787037</v>
      </c>
      <c r="X127" t="n">
        <v>168.0</v>
      </c>
      <c r="Y127" t="n">
        <v>82.0</v>
      </c>
      <c r="Z127" t="n">
        <v>0.0</v>
      </c>
      <c r="AA127" t="n">
        <v>82.0</v>
      </c>
      <c r="AB127" t="n">
        <v>0.0</v>
      </c>
      <c r="AC127" t="n">
        <v>6.0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44776.44805555556</v>
      </c>
      <c r="AJ127" t="n">
        <v>142.0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03-08-2022</t>
        </is>
      </c>
      <c r="BG127" t="n">
        <v>35.0</v>
      </c>
      <c r="BH127" t="inlineStr">
        <is>
          <t>NO</t>
        </is>
      </c>
    </row>
    <row r="128">
      <c r="A128" t="inlineStr">
        <is>
          <t>WI22085854</t>
        </is>
      </c>
      <c r="B128" t="inlineStr">
        <is>
          <t>DATA_VALIDATION</t>
        </is>
      </c>
      <c r="C128" t="inlineStr">
        <is>
          <t>201130014124</t>
        </is>
      </c>
      <c r="D128" t="inlineStr">
        <is>
          <t>Folder</t>
        </is>
      </c>
      <c r="E128" s="2">
        <f>HYPERLINK("capsilon://?command=openfolder&amp;siteaddress=FAM.docvelocity-na8.net&amp;folderid=FXFB40B69E-5B40-F4F5-6C74-EE01A69C18AA","FX2208246")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MI220850347</t>
        </is>
      </c>
      <c r="J128" t="n">
        <v>103.0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44776.42364583333</v>
      </c>
      <c r="P128" s="1" t="n">
        <v>44776.452511574076</v>
      </c>
      <c r="Q128" t="n">
        <v>1959.0</v>
      </c>
      <c r="R128" t="n">
        <v>535.0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44776.44996527778</v>
      </c>
      <c r="X128" t="n">
        <v>378.0</v>
      </c>
      <c r="Y128" t="n">
        <v>103.0</v>
      </c>
      <c r="Z128" t="n">
        <v>0.0</v>
      </c>
      <c r="AA128" t="n">
        <v>103.0</v>
      </c>
      <c r="AB128" t="n">
        <v>0.0</v>
      </c>
      <c r="AC128" t="n">
        <v>7.0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Aditya Tade</t>
        </is>
      </c>
      <c r="AI128" s="1" t="n">
        <v>44776.452511574076</v>
      </c>
      <c r="AJ128" t="n">
        <v>144.0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03-08-2022</t>
        </is>
      </c>
      <c r="BG128" t="n">
        <v>41.0</v>
      </c>
      <c r="BH128" t="inlineStr">
        <is>
          <t>NO</t>
        </is>
      </c>
    </row>
    <row r="129">
      <c r="A129" t="inlineStr">
        <is>
          <t>WI22085875</t>
        </is>
      </c>
      <c r="B129" t="inlineStr">
        <is>
          <t>DATA_VALIDATION</t>
        </is>
      </c>
      <c r="C129" t="inlineStr">
        <is>
          <t>201130014124</t>
        </is>
      </c>
      <c r="D129" t="inlineStr">
        <is>
          <t>Folder</t>
        </is>
      </c>
      <c r="E129" s="2">
        <f>HYPERLINK("capsilon://?command=openfolder&amp;siteaddress=FAM.docvelocity-na8.net&amp;folderid=FXFB40B69E-5B40-F4F5-6C74-EE01A69C18AA","FX2208246")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MI220850354</t>
        </is>
      </c>
      <c r="J129" t="n">
        <v>87.0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44776.42431712963</v>
      </c>
      <c r="P129" s="1" t="n">
        <v>44776.450833333336</v>
      </c>
      <c r="Q129" t="n">
        <v>1966.0</v>
      </c>
      <c r="R129" t="n">
        <v>325.0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44776.44835648148</v>
      </c>
      <c r="X129" t="n">
        <v>180.0</v>
      </c>
      <c r="Y129" t="n">
        <v>87.0</v>
      </c>
      <c r="Z129" t="n">
        <v>0.0</v>
      </c>
      <c r="AA129" t="n">
        <v>87.0</v>
      </c>
      <c r="AB129" t="n">
        <v>0.0</v>
      </c>
      <c r="AC129" t="n">
        <v>8.0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44776.450833333336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03-08-2022</t>
        </is>
      </c>
      <c r="BG129" t="n">
        <v>38.0</v>
      </c>
      <c r="BH129" t="inlineStr">
        <is>
          <t>NO</t>
        </is>
      </c>
    </row>
    <row r="130">
      <c r="A130" t="inlineStr">
        <is>
          <t>WI22086023</t>
        </is>
      </c>
      <c r="B130" t="inlineStr">
        <is>
          <t>DATA_VALIDATION</t>
        </is>
      </c>
      <c r="C130" t="inlineStr">
        <is>
          <t>201308008743</t>
        </is>
      </c>
      <c r="D130" t="inlineStr">
        <is>
          <t>Folder</t>
        </is>
      </c>
      <c r="E130" s="2">
        <f>HYPERLINK("capsilon://?command=openfolder&amp;siteaddress=FAM.docvelocity-na8.net&amp;folderid=FX3BB0181D-AECB-E93E-FBB2-B1437576F4A2","FX22077557")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MI220851412</t>
        </is>
      </c>
      <c r="J130" t="n">
        <v>69.0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44776.44940972222</v>
      </c>
      <c r="P130" s="1" t="n">
        <v>44776.49172453704</v>
      </c>
      <c r="Q130" t="n">
        <v>2729.0</v>
      </c>
      <c r="R130" t="n">
        <v>927.0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44776.45775462963</v>
      </c>
      <c r="X130" t="n">
        <v>707.0</v>
      </c>
      <c r="Y130" t="n">
        <v>62.0</v>
      </c>
      <c r="Z130" t="n">
        <v>0.0</v>
      </c>
      <c r="AA130" t="n">
        <v>62.0</v>
      </c>
      <c r="AB130" t="n">
        <v>0.0</v>
      </c>
      <c r="AC130" t="n">
        <v>10.0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44776.49172453704</v>
      </c>
      <c r="AJ130" t="n">
        <v>220.0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03-08-2022</t>
        </is>
      </c>
      <c r="BG130" t="n">
        <v>60.0</v>
      </c>
      <c r="BH130" t="inlineStr">
        <is>
          <t>NO</t>
        </is>
      </c>
    </row>
    <row r="131">
      <c r="A131" t="inlineStr">
        <is>
          <t>WI22086068</t>
        </is>
      </c>
      <c r="B131" t="inlineStr">
        <is>
          <t>DATA_VALIDATION</t>
        </is>
      </c>
      <c r="C131" t="inlineStr">
        <is>
          <t>201300024788</t>
        </is>
      </c>
      <c r="D131" t="inlineStr">
        <is>
          <t>Folder</t>
        </is>
      </c>
      <c r="E131" s="2">
        <f>HYPERLINK("capsilon://?command=openfolder&amp;siteaddress=FAM.docvelocity-na8.net&amp;folderid=FX99FD572D-F324-A05F-A1E8-3222343BBFD7","FX2208764")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MI220851681</t>
        </is>
      </c>
      <c r="J131" t="n">
        <v>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44776.454930555556</v>
      </c>
      <c r="P131" s="1" t="n">
        <v>44776.4934375</v>
      </c>
      <c r="Q131" t="n">
        <v>3085.0</v>
      </c>
      <c r="R131" t="n">
        <v>242.0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44776.459548611114</v>
      </c>
      <c r="X131" t="n">
        <v>154.0</v>
      </c>
      <c r="Y131" t="n">
        <v>10.0</v>
      </c>
      <c r="Z131" t="n">
        <v>0.0</v>
      </c>
      <c r="AA131" t="n">
        <v>10.0</v>
      </c>
      <c r="AB131" t="n">
        <v>0.0</v>
      </c>
      <c r="AC131" t="n">
        <v>0.0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44776.4934375</v>
      </c>
      <c r="AJ131" t="n">
        <v>84.0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03-08-2022</t>
        </is>
      </c>
      <c r="BG131" t="n">
        <v>55.0</v>
      </c>
      <c r="BH131" t="inlineStr">
        <is>
          <t>NO</t>
        </is>
      </c>
    </row>
    <row r="132">
      <c r="A132" t="inlineStr">
        <is>
          <t>WI22086076</t>
        </is>
      </c>
      <c r="B132" t="inlineStr">
        <is>
          <t>DATA_VALIDATION</t>
        </is>
      </c>
      <c r="C132" t="inlineStr">
        <is>
          <t>201130014121</t>
        </is>
      </c>
      <c r="D132" t="inlineStr">
        <is>
          <t>Folder</t>
        </is>
      </c>
      <c r="E132" s="2">
        <f>HYPERLINK("capsilon://?command=openfolder&amp;siteaddress=FAM.docvelocity-na8.net&amp;folderid=FX8E32080B-9456-5827-EAE2-F3F73FFC67B9","FX2208226")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MI220851749</t>
        </is>
      </c>
      <c r="J132" t="n">
        <v>91.0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44776.456296296295</v>
      </c>
      <c r="P132" s="1" t="n">
        <v>44776.496087962965</v>
      </c>
      <c r="Q132" t="n">
        <v>2420.0</v>
      </c>
      <c r="R132" t="n">
        <v>1018.0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44776.492939814816</v>
      </c>
      <c r="X132" t="n">
        <v>741.0</v>
      </c>
      <c r="Y132" t="n">
        <v>43.0</v>
      </c>
      <c r="Z132" t="n">
        <v>0.0</v>
      </c>
      <c r="AA132" t="n">
        <v>43.0</v>
      </c>
      <c r="AB132" t="n">
        <v>0.0</v>
      </c>
      <c r="AC132" t="n">
        <v>6.0</v>
      </c>
      <c r="AD132" t="n">
        <v>48.0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44776.496087962965</v>
      </c>
      <c r="AJ132" t="n">
        <v>228.0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46.0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57.0</v>
      </c>
      <c r="BH132" t="inlineStr">
        <is>
          <t>NO</t>
        </is>
      </c>
    </row>
    <row r="133">
      <c r="A133" t="inlineStr">
        <is>
          <t>WI22086082</t>
        </is>
      </c>
      <c r="B133" t="inlineStr">
        <is>
          <t>DATA_VALIDATION</t>
        </is>
      </c>
      <c r="C133" t="inlineStr">
        <is>
          <t>201130014121</t>
        </is>
      </c>
      <c r="D133" t="inlineStr">
        <is>
          <t>Folder</t>
        </is>
      </c>
      <c r="E133" s="2">
        <f>HYPERLINK("capsilon://?command=openfolder&amp;siteaddress=FAM.docvelocity-na8.net&amp;folderid=FX8E32080B-9456-5827-EAE2-F3F73FFC67B9","FX2208226")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MI220851790</t>
        </is>
      </c>
      <c r="J133" t="n">
        <v>121.0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44776.457291666666</v>
      </c>
      <c r="P133" s="1" t="n">
        <v>44776.497083333335</v>
      </c>
      <c r="Q133" t="n">
        <v>2723.0</v>
      </c>
      <c r="R133" t="n">
        <v>715.0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44776.497083333335</v>
      </c>
      <c r="X133" t="n">
        <v>663.0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121.0</v>
      </c>
      <c r="AE133" t="n">
        <v>112.0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57.0</v>
      </c>
      <c r="BH133" t="inlineStr">
        <is>
          <t>NO</t>
        </is>
      </c>
    </row>
    <row r="134">
      <c r="A134" t="inlineStr">
        <is>
          <t>WI22086136</t>
        </is>
      </c>
      <c r="B134" t="inlineStr">
        <is>
          <t>DATA_VALIDATION</t>
        </is>
      </c>
      <c r="C134" t="inlineStr">
        <is>
          <t>201300024787</t>
        </is>
      </c>
      <c r="D134" t="inlineStr">
        <is>
          <t>Folder</t>
        </is>
      </c>
      <c r="E134" s="2">
        <f>HYPERLINK("capsilon://?command=openfolder&amp;siteaddress=FAM.docvelocity-na8.net&amp;folderid=FXC00B9F56-6A85-89E6-7756-04E5B4BF2436","FX2208734")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MI220851979</t>
        </is>
      </c>
      <c r="J134" t="n">
        <v>559.0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44776.46414351852</v>
      </c>
      <c r="P134" s="1" t="n">
        <v>44776.51159722222</v>
      </c>
      <c r="Q134" t="n">
        <v>2884.0</v>
      </c>
      <c r="R134" t="n">
        <v>1216.0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44776.51159722222</v>
      </c>
      <c r="X134" t="n">
        <v>1183.0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559.0</v>
      </c>
      <c r="AE134" t="n">
        <v>495.0</v>
      </c>
      <c r="AF134" t="n">
        <v>0.0</v>
      </c>
      <c r="AG134" t="n">
        <v>15.0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68.0</v>
      </c>
      <c r="BH134" t="inlineStr">
        <is>
          <t>NO</t>
        </is>
      </c>
    </row>
    <row r="135">
      <c r="A135" t="inlineStr">
        <is>
          <t>WI22086165</t>
        </is>
      </c>
      <c r="B135" t="inlineStr">
        <is>
          <t>DATA_VALIDATION</t>
        </is>
      </c>
      <c r="C135" t="inlineStr">
        <is>
          <t>201308008702</t>
        </is>
      </c>
      <c r="D135" t="inlineStr">
        <is>
          <t>Folder</t>
        </is>
      </c>
      <c r="E135" s="2">
        <f>HYPERLINK("capsilon://?command=openfolder&amp;siteaddress=FAM.docvelocity-na8.net&amp;folderid=FXD01A08BC-3400-6E29-EAFF-57532837A75D","FX22073151")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MI220852317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44776.46778935185</v>
      </c>
      <c r="P135" s="1" t="n">
        <v>44776.49648148148</v>
      </c>
      <c r="Q135" t="n">
        <v>2383.0</v>
      </c>
      <c r="R135" t="n">
        <v>96.0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44776.49407407407</v>
      </c>
      <c r="X135" t="n">
        <v>63.0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44776.49648148148</v>
      </c>
      <c r="AJ135" t="n">
        <v>33.0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41.0</v>
      </c>
      <c r="BH135" t="inlineStr">
        <is>
          <t>NO</t>
        </is>
      </c>
    </row>
    <row r="136">
      <c r="A136" t="inlineStr">
        <is>
          <t>WI22086182</t>
        </is>
      </c>
      <c r="B136" t="inlineStr">
        <is>
          <t>DATA_VALIDATION</t>
        </is>
      </c>
      <c r="C136" t="inlineStr">
        <is>
          <t>201340001130</t>
        </is>
      </c>
      <c r="D136" t="inlineStr">
        <is>
          <t>Folder</t>
        </is>
      </c>
      <c r="E136" s="2">
        <f>HYPERLINK("capsilon://?command=openfolder&amp;siteaddress=FAM.docvelocity-na8.net&amp;folderid=FX2520834E-1916-84BD-905C-83E599050F74","FX2208622")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MI220852426</t>
        </is>
      </c>
      <c r="J136" t="n">
        <v>136.0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44776.470821759256</v>
      </c>
      <c r="P136" s="1" t="n">
        <v>44776.511967592596</v>
      </c>
      <c r="Q136" t="n">
        <v>3357.0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44776.511967592596</v>
      </c>
      <c r="X136" t="n">
        <v>187.0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136.0</v>
      </c>
      <c r="AE136" t="n">
        <v>129.0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03-08-2022</t>
        </is>
      </c>
      <c r="BG136" t="n">
        <v>59.0</v>
      </c>
      <c r="BH136" t="inlineStr">
        <is>
          <t>NO</t>
        </is>
      </c>
    </row>
    <row r="137">
      <c r="A137" t="inlineStr">
        <is>
          <t>WI22086267</t>
        </is>
      </c>
      <c r="B137" t="inlineStr">
        <is>
          <t>DATA_VALIDATION</t>
        </is>
      </c>
      <c r="C137" t="inlineStr">
        <is>
          <t>201308008757</t>
        </is>
      </c>
      <c r="D137" t="inlineStr">
        <is>
          <t>Folder</t>
        </is>
      </c>
      <c r="E137" s="2">
        <f>HYPERLINK("capsilon://?command=openfolder&amp;siteaddress=FAM.docvelocity-na8.net&amp;folderid=FXF8D549D5-DEB5-C45E-044A-CEB7399E39DA","FX2208181")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MI220853104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44776.4828587963</v>
      </c>
      <c r="P137" s="1" t="n">
        <v>44776.5125462963</v>
      </c>
      <c r="Q137" t="n">
        <v>2469.0</v>
      </c>
      <c r="R137" t="n">
        <v>96.0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44776.5125462963</v>
      </c>
      <c r="X137" t="n">
        <v>81.0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67.0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42.0</v>
      </c>
      <c r="BH137" t="inlineStr">
        <is>
          <t>NO</t>
        </is>
      </c>
    </row>
    <row r="138">
      <c r="A138" t="inlineStr">
        <is>
          <t>WI22086308</t>
        </is>
      </c>
      <c r="B138" t="inlineStr">
        <is>
          <t>DATA_VALIDATION</t>
        </is>
      </c>
      <c r="C138" t="inlineStr">
        <is>
          <t>201330008074</t>
        </is>
      </c>
      <c r="D138" t="inlineStr">
        <is>
          <t>Folder</t>
        </is>
      </c>
      <c r="E138" s="2">
        <f>HYPERLINK("capsilon://?command=openfolder&amp;siteaddress=FAM.docvelocity-na8.net&amp;folderid=FX43DF83B3-519C-19EA-6D85-C1EFDDA39ABA","FX22077633")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MI220853355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44776.487349537034</v>
      </c>
      <c r="P138" s="1" t="n">
        <v>44776.52569444444</v>
      </c>
      <c r="Q138" t="n">
        <v>1993.0</v>
      </c>
      <c r="R138" t="n">
        <v>1320.0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44776.50875</v>
      </c>
      <c r="X138" t="n">
        <v>1239.0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44776.52569444444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03-08-2022</t>
        </is>
      </c>
      <c r="BG138" t="n">
        <v>55.0</v>
      </c>
      <c r="BH138" t="inlineStr">
        <is>
          <t>NO</t>
        </is>
      </c>
    </row>
    <row r="139">
      <c r="A139" t="inlineStr">
        <is>
          <t>WI22086309</t>
        </is>
      </c>
      <c r="B139" t="inlineStr">
        <is>
          <t>DATA_VALIDATION</t>
        </is>
      </c>
      <c r="C139" t="inlineStr">
        <is>
          <t>201330008074</t>
        </is>
      </c>
      <c r="D139" t="inlineStr">
        <is>
          <t>Folder</t>
        </is>
      </c>
      <c r="E139" s="2">
        <f>HYPERLINK("capsilon://?command=openfolder&amp;siteaddress=FAM.docvelocity-na8.net&amp;folderid=FX43DF83B3-519C-19EA-6D85-C1EFDDA39ABA","FX22077633")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MI220853358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44776.48747685185</v>
      </c>
      <c r="P139" s="1" t="n">
        <v>44776.52664351852</v>
      </c>
      <c r="Q139" t="n">
        <v>3258.0</v>
      </c>
      <c r="R139" t="n">
        <v>126.0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44776.50928240741</v>
      </c>
      <c r="X139" t="n">
        <v>45.0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44776.52664351852</v>
      </c>
      <c r="AJ139" t="n">
        <v>81.0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56.0</v>
      </c>
      <c r="BH139" t="inlineStr">
        <is>
          <t>NO</t>
        </is>
      </c>
    </row>
    <row r="140">
      <c r="A140" t="inlineStr">
        <is>
          <t>WI22086312</t>
        </is>
      </c>
      <c r="B140" t="inlineStr">
        <is>
          <t>DATA_VALIDATION</t>
        </is>
      </c>
      <c r="C140" t="inlineStr">
        <is>
          <t>201300024775</t>
        </is>
      </c>
      <c r="D140" t="inlineStr">
        <is>
          <t>Folder</t>
        </is>
      </c>
      <c r="E140" s="2">
        <f>HYPERLINK("capsilon://?command=openfolder&amp;siteaddress=FAM.docvelocity-na8.net&amp;folderid=FX98CEEA7D-CF95-D916-DA77-2AFB286C6E28","FX2208603")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MI220853410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44776.4894212963</v>
      </c>
      <c r="P140" s="1" t="n">
        <v>44776.51461805555</v>
      </c>
      <c r="Q140" t="n">
        <v>1938.0</v>
      </c>
      <c r="R140" t="n">
        <v>239.0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44776.51461805555</v>
      </c>
      <c r="X140" t="n">
        <v>228.0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128.0</v>
      </c>
      <c r="AE140" t="n">
        <v>121.0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03-08-2022</t>
        </is>
      </c>
      <c r="BG140" t="n">
        <v>36.0</v>
      </c>
      <c r="BH140" t="inlineStr">
        <is>
          <t>NO</t>
        </is>
      </c>
    </row>
    <row r="141">
      <c r="A141" t="inlineStr">
        <is>
          <t>WI22086331</t>
        </is>
      </c>
      <c r="B141" t="inlineStr">
        <is>
          <t>DATA_VALIDATION</t>
        </is>
      </c>
      <c r="C141" t="inlineStr">
        <is>
          <t>201110013003</t>
        </is>
      </c>
      <c r="D141" t="inlineStr">
        <is>
          <t>Folder</t>
        </is>
      </c>
      <c r="E141" s="2">
        <f>HYPERLINK("capsilon://?command=openfolder&amp;siteaddress=FAM.docvelocity-na8.net&amp;folderid=FX0556591A-8013-734E-878E-09C274A5C718","FX22076102")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MI220853717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44776.49400462963</v>
      </c>
      <c r="P141" s="1" t="n">
        <v>44776.52799768518</v>
      </c>
      <c r="Q141" t="n">
        <v>2755.0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44776.510196759256</v>
      </c>
      <c r="X141" t="n">
        <v>66.0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44776.52799768518</v>
      </c>
      <c r="AJ141" t="n">
        <v>116.0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03-08-2022</t>
        </is>
      </c>
      <c r="BG141" t="n">
        <v>48.0</v>
      </c>
      <c r="BH141" t="inlineStr">
        <is>
          <t>NO</t>
        </is>
      </c>
    </row>
    <row r="142">
      <c r="A142" t="inlineStr">
        <is>
          <t>WI22086332</t>
        </is>
      </c>
      <c r="B142" t="inlineStr">
        <is>
          <t>DATA_VALIDATION</t>
        </is>
      </c>
      <c r="C142" t="inlineStr">
        <is>
          <t>201110013003</t>
        </is>
      </c>
      <c r="D142" t="inlineStr">
        <is>
          <t>Folder</t>
        </is>
      </c>
      <c r="E142" s="2">
        <f>HYPERLINK("capsilon://?command=openfolder&amp;siteaddress=FAM.docvelocity-na8.net&amp;folderid=FX0556591A-8013-734E-878E-09C274A5C718","FX22076102")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MI220853730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44776.494097222225</v>
      </c>
      <c r="P142" s="1" t="n">
        <v>44776.52922453704</v>
      </c>
      <c r="Q142" t="n">
        <v>2742.0</v>
      </c>
      <c r="R142" t="n">
        <v>293.0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44776.51237268518</v>
      </c>
      <c r="X142" t="n">
        <v>187.0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44776.52922453704</v>
      </c>
      <c r="AJ142" t="n">
        <v>106.0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50.0</v>
      </c>
      <c r="BH142" t="inlineStr">
        <is>
          <t>NO</t>
        </is>
      </c>
    </row>
    <row r="143">
      <c r="A143" t="inlineStr">
        <is>
          <t>WI22086334</t>
        </is>
      </c>
      <c r="B143" t="inlineStr">
        <is>
          <t>DATA_VALIDATION</t>
        </is>
      </c>
      <c r="C143" t="inlineStr">
        <is>
          <t>201110013003</t>
        </is>
      </c>
      <c r="D143" t="inlineStr">
        <is>
          <t>Folder</t>
        </is>
      </c>
      <c r="E143" s="2">
        <f>HYPERLINK("capsilon://?command=openfolder&amp;siteaddress=FAM.docvelocity-na8.net&amp;folderid=FX0556591A-8013-734E-878E-09C274A5C718","FX22076102")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MI220853735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44776.494571759256</v>
      </c>
      <c r="P143" s="1" t="n">
        <v>44776.631215277775</v>
      </c>
      <c r="Q143" t="n">
        <v>11610.0</v>
      </c>
      <c r="R143" t="n">
        <v>196.0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44776.51354166667</v>
      </c>
      <c r="X143" t="n">
        <v>100.0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44776.631215277775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196.0</v>
      </c>
      <c r="BH143" t="inlineStr">
        <is>
          <t>NO</t>
        </is>
      </c>
    </row>
    <row r="144">
      <c r="A144" t="inlineStr">
        <is>
          <t>WI22086335</t>
        </is>
      </c>
      <c r="B144" t="inlineStr">
        <is>
          <t>DATA_VALIDATION</t>
        </is>
      </c>
      <c r="C144" t="inlineStr">
        <is>
          <t>201110013003</t>
        </is>
      </c>
      <c r="D144" t="inlineStr">
        <is>
          <t>Folder</t>
        </is>
      </c>
      <c r="E144" s="2">
        <f>HYPERLINK("capsilon://?command=openfolder&amp;siteaddress=FAM.docvelocity-na8.net&amp;folderid=FX0556591A-8013-734E-878E-09C274A5C718","FX22076102")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MI220853737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44776.49460648148</v>
      </c>
      <c r="P144" s="1" t="n">
        <v>44776.63244212963</v>
      </c>
      <c r="Q144" t="n">
        <v>11668.0</v>
      </c>
      <c r="R144" t="n">
        <v>241.0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44776.53291666666</v>
      </c>
      <c r="X144" t="n">
        <v>127.0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44776.63244212963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198.0</v>
      </c>
      <c r="BH144" t="inlineStr">
        <is>
          <t>NO</t>
        </is>
      </c>
    </row>
    <row r="145">
      <c r="A145" t="inlineStr">
        <is>
          <t>WI22086336</t>
        </is>
      </c>
      <c r="B145" t="inlineStr">
        <is>
          <t>DATA_VALIDATION</t>
        </is>
      </c>
      <c r="C145" t="inlineStr">
        <is>
          <t>201110013003</t>
        </is>
      </c>
      <c r="D145" t="inlineStr">
        <is>
          <t>Folder</t>
        </is>
      </c>
      <c r="E145" s="2">
        <f>HYPERLINK("capsilon://?command=openfolder&amp;siteaddress=FAM.docvelocity-na8.net&amp;folderid=FX0556591A-8013-734E-878E-09C274A5C718","FX22076102")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MI220853754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44776.495034722226</v>
      </c>
      <c r="P145" s="1" t="n">
        <v>44776.63800925926</v>
      </c>
      <c r="Q145" t="n">
        <v>11613.0</v>
      </c>
      <c r="R145" t="n">
        <v>740.0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44776.53556712963</v>
      </c>
      <c r="X145" t="n">
        <v>228.0</v>
      </c>
      <c r="Y145" t="n">
        <v>75.0</v>
      </c>
      <c r="Z145" t="n">
        <v>0.0</v>
      </c>
      <c r="AA145" t="n">
        <v>75.0</v>
      </c>
      <c r="AB145" t="n">
        <v>0.0</v>
      </c>
      <c r="AC145" t="n">
        <v>8.0</v>
      </c>
      <c r="AD145" t="n">
        <v>18.0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44776.63800925926</v>
      </c>
      <c r="AJ145" t="n">
        <v>480.0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205.0</v>
      </c>
      <c r="BH145" t="inlineStr">
        <is>
          <t>NO</t>
        </is>
      </c>
    </row>
    <row r="146">
      <c r="A146" t="inlineStr">
        <is>
          <t>WI22086338</t>
        </is>
      </c>
      <c r="B146" t="inlineStr">
        <is>
          <t>DATA_VALIDATION</t>
        </is>
      </c>
      <c r="C146" t="inlineStr">
        <is>
          <t>201110013003</t>
        </is>
      </c>
      <c r="D146" t="inlineStr">
        <is>
          <t>Folder</t>
        </is>
      </c>
      <c r="E146" s="2">
        <f>HYPERLINK("capsilon://?command=openfolder&amp;siteaddress=FAM.docvelocity-na8.net&amp;folderid=FX0556591A-8013-734E-878E-09C274A5C718","FX22076102")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MI220853738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44776.49524305556</v>
      </c>
      <c r="P146" s="1" t="n">
        <v>44776.64329861111</v>
      </c>
      <c r="Q146" t="n">
        <v>12534.0</v>
      </c>
      <c r="R146" t="n">
        <v>258.0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44776.53476851852</v>
      </c>
      <c r="X146" t="n">
        <v>159.0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44776.64329861111</v>
      </c>
      <c r="AJ146" t="n">
        <v>86.0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03-08-2022</t>
        </is>
      </c>
      <c r="BG146" t="n">
        <v>213.0</v>
      </c>
      <c r="BH146" t="inlineStr">
        <is>
          <t>NO</t>
        </is>
      </c>
    </row>
    <row r="147">
      <c r="A147" t="inlineStr">
        <is>
          <t>WI22086339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MI220853756</t>
        </is>
      </c>
      <c r="J147" t="n">
        <v>98.0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44776.49538194444</v>
      </c>
      <c r="P147" s="1" t="n">
        <v>44776.64540509259</v>
      </c>
      <c r="Q147" t="n">
        <v>12482.0</v>
      </c>
      <c r="R147" t="n">
        <v>480.0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44776.53818287037</v>
      </c>
      <c r="X147" t="n">
        <v>294.0</v>
      </c>
      <c r="Y147" t="n">
        <v>80.0</v>
      </c>
      <c r="Z147" t="n">
        <v>0.0</v>
      </c>
      <c r="AA147" t="n">
        <v>80.0</v>
      </c>
      <c r="AB147" t="n">
        <v>0.0</v>
      </c>
      <c r="AC147" t="n">
        <v>9.0</v>
      </c>
      <c r="AD147" t="n">
        <v>18.0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44776.64540509259</v>
      </c>
      <c r="AJ147" t="n">
        <v>181.0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216.0</v>
      </c>
      <c r="BH147" t="inlineStr">
        <is>
          <t>NO</t>
        </is>
      </c>
    </row>
    <row r="148">
      <c r="A148" t="inlineStr">
        <is>
          <t>WI22086340</t>
        </is>
      </c>
      <c r="B148" t="inlineStr">
        <is>
          <t>DATA_VALIDATION</t>
        </is>
      </c>
      <c r="C148" t="inlineStr">
        <is>
          <t>201110013003</t>
        </is>
      </c>
      <c r="D148" t="inlineStr">
        <is>
          <t>Folder</t>
        </is>
      </c>
      <c r="E148" s="2">
        <f>HYPERLINK("capsilon://?command=openfolder&amp;siteaddress=FAM.docvelocity-na8.net&amp;folderid=FX0556591A-8013-734E-878E-09C274A5C718","FX22076102")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MI220853795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44776.49545138889</v>
      </c>
      <c r="P148" s="1" t="n">
        <v>44776.71399305556</v>
      </c>
      <c r="Q148" t="n">
        <v>18432.0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44776.53928240741</v>
      </c>
      <c r="X148" t="n">
        <v>320.0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25.0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44776.71399305556</v>
      </c>
      <c r="AJ148" t="n">
        <v>122.0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03-08-2022</t>
        </is>
      </c>
      <c r="BG148" t="n">
        <v>314.0</v>
      </c>
      <c r="BH148" t="inlineStr">
        <is>
          <t>NO</t>
        </is>
      </c>
    </row>
    <row r="149">
      <c r="A149" t="inlineStr">
        <is>
          <t>WI22086342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MI220853777</t>
        </is>
      </c>
      <c r="J149" t="n">
        <v>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44776.49561342593</v>
      </c>
      <c r="P149" s="1" t="n">
        <v>44776.71506944444</v>
      </c>
      <c r="Q149" t="n">
        <v>18489.0</v>
      </c>
      <c r="R149" t="n">
        <v>472.0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44776.54756944445</v>
      </c>
      <c r="X149" t="n">
        <v>173.0</v>
      </c>
      <c r="Y149" t="n">
        <v>60.0</v>
      </c>
      <c r="Z149" t="n">
        <v>0.0</v>
      </c>
      <c r="AA149" t="n">
        <v>60.0</v>
      </c>
      <c r="AB149" t="n">
        <v>0.0</v>
      </c>
      <c r="AC149" t="n">
        <v>4.0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Sanjay Kharade</t>
        </is>
      </c>
      <c r="AI149" s="1" t="n">
        <v>44776.71506944444</v>
      </c>
      <c r="AJ149" t="n">
        <v>176.0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316.0</v>
      </c>
      <c r="BH149" t="inlineStr">
        <is>
          <t>NO</t>
        </is>
      </c>
    </row>
    <row r="150">
      <c r="A150" t="inlineStr">
        <is>
          <t>WI22086344</t>
        </is>
      </c>
      <c r="B150" t="inlineStr">
        <is>
          <t>DATA_VALIDATION</t>
        </is>
      </c>
      <c r="C150" t="inlineStr">
        <is>
          <t>201110013003</t>
        </is>
      </c>
      <c r="D150" t="inlineStr">
        <is>
          <t>Folder</t>
        </is>
      </c>
      <c r="E150" s="2">
        <f>HYPERLINK("capsilon://?command=openfolder&amp;siteaddress=FAM.docvelocity-na8.net&amp;folderid=FX0556591A-8013-734E-878E-09C274A5C718","FX22076102")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MI220853782</t>
        </is>
      </c>
      <c r="J150" t="n">
        <v>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44776.49590277778</v>
      </c>
      <c r="P150" s="1" t="n">
        <v>44776.715474537035</v>
      </c>
      <c r="Q150" t="n">
        <v>18294.0</v>
      </c>
      <c r="R150" t="n">
        <v>677.0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44776.54556712963</v>
      </c>
      <c r="X150" t="n">
        <v>542.0</v>
      </c>
      <c r="Y150" t="n">
        <v>60.0</v>
      </c>
      <c r="Z150" t="n">
        <v>0.0</v>
      </c>
      <c r="AA150" t="n">
        <v>60.0</v>
      </c>
      <c r="AB150" t="n">
        <v>0.0</v>
      </c>
      <c r="AC150" t="n">
        <v>8.0</v>
      </c>
      <c r="AD150" t="n">
        <v>18.0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44776.715474537035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316.0</v>
      </c>
      <c r="BH150" t="inlineStr">
        <is>
          <t>NO</t>
        </is>
      </c>
    </row>
    <row r="151">
      <c r="A151" t="inlineStr">
        <is>
          <t>WI22086355</t>
        </is>
      </c>
      <c r="B151" t="inlineStr">
        <is>
          <t>DATA_VALIDATION</t>
        </is>
      </c>
      <c r="C151" t="inlineStr">
        <is>
          <t>201130014121</t>
        </is>
      </c>
      <c r="D151" t="inlineStr">
        <is>
          <t>Folder</t>
        </is>
      </c>
      <c r="E151" s="2">
        <f>HYPERLINK("capsilon://?command=openfolder&amp;siteaddress=FAM.docvelocity-na8.net&amp;folderid=FX8E32080B-9456-5827-EAE2-F3F73FFC67B9","FX2208226")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MI220851790</t>
        </is>
      </c>
      <c r="J151" t="n">
        <v>175.0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44776.49849537037</v>
      </c>
      <c r="P151" s="1" t="n">
        <v>44776.5221875</v>
      </c>
      <c r="Q151" t="n">
        <v>1324.0</v>
      </c>
      <c r="R151" t="n">
        <v>723.0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44776.509791666664</v>
      </c>
      <c r="X151" t="n">
        <v>440.0</v>
      </c>
      <c r="Y151" t="n">
        <v>106.0</v>
      </c>
      <c r="Z151" t="n">
        <v>0.0</v>
      </c>
      <c r="AA151" t="n">
        <v>106.0</v>
      </c>
      <c r="AB151" t="n">
        <v>0.0</v>
      </c>
      <c r="AC151" t="n">
        <v>1.0</v>
      </c>
      <c r="AD151" t="n">
        <v>69.0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44776.5221875</v>
      </c>
      <c r="AJ151" t="n">
        <v>283.0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68.0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03-08-2022</t>
        </is>
      </c>
      <c r="BG151" t="n">
        <v>34.0</v>
      </c>
      <c r="BH151" t="inlineStr">
        <is>
          <t>NO</t>
        </is>
      </c>
    </row>
    <row r="152">
      <c r="A152" t="inlineStr">
        <is>
          <t>WI22086478</t>
        </is>
      </c>
      <c r="B152" t="inlineStr">
        <is>
          <t>DATA_VALIDATION</t>
        </is>
      </c>
      <c r="C152" t="inlineStr">
        <is>
          <t>201308008757</t>
        </is>
      </c>
      <c r="D152" t="inlineStr">
        <is>
          <t>Folder</t>
        </is>
      </c>
      <c r="E152" s="2">
        <f>HYPERLINK("capsilon://?command=openfolder&amp;siteaddress=FAM.docvelocity-na8.net&amp;folderid=FXF8D549D5-DEB5-C45E-044A-CEB7399E39DA","FX2208181")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MI220853104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44776.51290509259</v>
      </c>
      <c r="P152" s="1" t="n">
        <v>44776.52474537037</v>
      </c>
      <c r="Q152" t="n">
        <v>81.0</v>
      </c>
      <c r="R152" t="n">
        <v>942.0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44776.521678240744</v>
      </c>
      <c r="X152" t="n">
        <v>702.0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33.0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44776.52474537037</v>
      </c>
      <c r="AJ152" t="n">
        <v>220.0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03-08-2022</t>
        </is>
      </c>
      <c r="BG152" t="n">
        <v>17.0</v>
      </c>
      <c r="BH152" t="inlineStr">
        <is>
          <t>NO</t>
        </is>
      </c>
    </row>
    <row r="153">
      <c r="A153" t="inlineStr">
        <is>
          <t>WI22086483</t>
        </is>
      </c>
      <c r="B153" t="inlineStr">
        <is>
          <t>DATA_VALIDATION</t>
        </is>
      </c>
      <c r="C153" t="inlineStr">
        <is>
          <t>201340001130</t>
        </is>
      </c>
      <c r="D153" t="inlineStr">
        <is>
          <t>Folder</t>
        </is>
      </c>
      <c r="E153" s="2">
        <f>HYPERLINK("capsilon://?command=openfolder&amp;siteaddress=FAM.docvelocity-na8.net&amp;folderid=FX2520834E-1916-84BD-905C-83E599050F74","FX2208622")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MI220852426</t>
        </is>
      </c>
      <c r="J153" t="n">
        <v>211.0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44776.513194444444</v>
      </c>
      <c r="P153" s="1" t="n">
        <v>44776.608402777776</v>
      </c>
      <c r="Q153" t="n">
        <v>5754.0</v>
      </c>
      <c r="R153" t="n">
        <v>2472.0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44776.53291666666</v>
      </c>
      <c r="X153" t="n">
        <v>970.0</v>
      </c>
      <c r="Y153" t="n">
        <v>195.0</v>
      </c>
      <c r="Z153" t="n">
        <v>0.0</v>
      </c>
      <c r="AA153" t="n">
        <v>195.0</v>
      </c>
      <c r="AB153" t="n">
        <v>0.0</v>
      </c>
      <c r="AC153" t="n">
        <v>59.0</v>
      </c>
      <c r="AD153" t="n">
        <v>16.0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44776.608402777776</v>
      </c>
      <c r="AJ153" t="n">
        <v>454.0</v>
      </c>
      <c r="AK153" t="n">
        <v>20.0</v>
      </c>
      <c r="AL153" t="n">
        <v>0.0</v>
      </c>
      <c r="AM153" t="n">
        <v>20.0</v>
      </c>
      <c r="AN153" t="n">
        <v>0.0</v>
      </c>
      <c r="AO153" t="n">
        <v>12.0</v>
      </c>
      <c r="AP153" t="n">
        <v>-4.0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03-08-2022</t>
        </is>
      </c>
      <c r="BG153" t="n">
        <v>137.0</v>
      </c>
      <c r="BH153" t="inlineStr">
        <is>
          <t>NO</t>
        </is>
      </c>
    </row>
    <row r="154">
      <c r="A154" t="inlineStr">
        <is>
          <t>WI22086492</t>
        </is>
      </c>
      <c r="B154" t="inlineStr">
        <is>
          <t>DATA_VALIDATION</t>
        </is>
      </c>
      <c r="C154" t="inlineStr">
        <is>
          <t>201300024787</t>
        </is>
      </c>
      <c r="D154" t="inlineStr">
        <is>
          <t>Folder</t>
        </is>
      </c>
      <c r="E154" s="2">
        <f>HYPERLINK("capsilon://?command=openfolder&amp;siteaddress=FAM.docvelocity-na8.net&amp;folderid=FXC00B9F56-6A85-89E6-7756-04E5B4BF2436","FX2208734")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MI220851979</t>
        </is>
      </c>
      <c r="J154" t="n">
        <v>969.0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44776.51459490741</v>
      </c>
      <c r="P154" s="1" t="n">
        <v>44776.624918981484</v>
      </c>
      <c r="Q154" t="n">
        <v>4155.0</v>
      </c>
      <c r="R154" t="n">
        <v>5377.0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44776.56172453704</v>
      </c>
      <c r="X154" t="n">
        <v>3716.0</v>
      </c>
      <c r="Y154" t="n">
        <v>489.0</v>
      </c>
      <c r="Z154" t="n">
        <v>0.0</v>
      </c>
      <c r="AA154" t="n">
        <v>489.0</v>
      </c>
      <c r="AB154" t="n">
        <v>522.0</v>
      </c>
      <c r="AC154" t="n">
        <v>180.0</v>
      </c>
      <c r="AD154" t="n">
        <v>480.0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44776.624918981484</v>
      </c>
      <c r="AJ154" t="n">
        <v>1426.0</v>
      </c>
      <c r="AK154" t="n">
        <v>1.0</v>
      </c>
      <c r="AL154" t="n">
        <v>0.0</v>
      </c>
      <c r="AM154" t="n">
        <v>1.0</v>
      </c>
      <c r="AN154" t="n">
        <v>261.0</v>
      </c>
      <c r="AO154" t="n">
        <v>1.0</v>
      </c>
      <c r="AP154" t="n">
        <v>479.0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03-08-2022</t>
        </is>
      </c>
      <c r="BG154" t="n">
        <v>158.0</v>
      </c>
      <c r="BH154" t="inlineStr">
        <is>
          <t>NO</t>
        </is>
      </c>
    </row>
    <row r="155">
      <c r="A155" t="inlineStr">
        <is>
          <t>WI22086512</t>
        </is>
      </c>
      <c r="B155" t="inlineStr">
        <is>
          <t>DATA_VALIDATION</t>
        </is>
      </c>
      <c r="C155" t="inlineStr">
        <is>
          <t>201300024775</t>
        </is>
      </c>
      <c r="D155" t="inlineStr">
        <is>
          <t>Folder</t>
        </is>
      </c>
      <c r="E155" s="2">
        <f>HYPERLINK("capsilon://?command=openfolder&amp;siteaddress=FAM.docvelocity-na8.net&amp;folderid=FX98CEEA7D-CF95-D916-DA77-2AFB286C6E28","FX2208603")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MI220853410</t>
        </is>
      </c>
      <c r="J155" t="n">
        <v>228.0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44776.51609953704</v>
      </c>
      <c r="P155" s="1" t="n">
        <v>44776.630162037036</v>
      </c>
      <c r="Q155" t="n">
        <v>8805.0</v>
      </c>
      <c r="R155" t="n">
        <v>1050.0</v>
      </c>
      <c r="S155" t="b">
        <v>0</v>
      </c>
      <c r="T155" t="inlineStr">
        <is>
          <t>N/A</t>
        </is>
      </c>
      <c r="U155" t="b">
        <v>1</v>
      </c>
      <c r="V155" t="inlineStr">
        <is>
          <t>Nilesh Thakur</t>
        </is>
      </c>
      <c r="W155" s="1" t="n">
        <v>44776.531435185185</v>
      </c>
      <c r="X155" t="n">
        <v>598.0</v>
      </c>
      <c r="Y155" t="n">
        <v>194.0</v>
      </c>
      <c r="Z155" t="n">
        <v>0.0</v>
      </c>
      <c r="AA155" t="n">
        <v>194.0</v>
      </c>
      <c r="AB155" t="n">
        <v>0.0</v>
      </c>
      <c r="AC155" t="n">
        <v>20.0</v>
      </c>
      <c r="AD155" t="n">
        <v>34.0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44776.630162037036</v>
      </c>
      <c r="AJ155" t="n">
        <v>452.0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03-08-2022</t>
        </is>
      </c>
      <c r="BG155" t="n">
        <v>164.0</v>
      </c>
      <c r="BH155" t="inlineStr">
        <is>
          <t>NO</t>
        </is>
      </c>
    </row>
    <row r="156">
      <c r="A156" t="inlineStr">
        <is>
          <t>WI22086609</t>
        </is>
      </c>
      <c r="B156" t="inlineStr">
        <is>
          <t>DATA_VALIDATION</t>
        </is>
      </c>
      <c r="C156" t="inlineStr">
        <is>
          <t>201300024782</t>
        </is>
      </c>
      <c r="D156" t="inlineStr">
        <is>
          <t>Folder</t>
        </is>
      </c>
      <c r="E156" s="2">
        <f>HYPERLINK("capsilon://?command=openfolder&amp;siteaddress=FAM.docvelocity-na8.net&amp;folderid=FX531D9B49-14E3-8762-CAC4-A5653D02BEB8","FX2208689")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MI220855471</t>
        </is>
      </c>
      <c r="J156" t="n">
        <v>251.0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44776.527083333334</v>
      </c>
      <c r="P156" s="1" t="n">
        <v>44776.59005787037</v>
      </c>
      <c r="Q156" t="n">
        <v>5119.0</v>
      </c>
      <c r="R156" t="n">
        <v>322.0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44776.59005787037</v>
      </c>
      <c r="X156" t="n">
        <v>272.0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251.0</v>
      </c>
      <c r="AE156" t="n">
        <v>236.0</v>
      </c>
      <c r="AF156" t="n">
        <v>0.0</v>
      </c>
      <c r="AG156" t="n">
        <v>14.0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03-08-2022</t>
        </is>
      </c>
      <c r="BG156" t="n">
        <v>90.0</v>
      </c>
      <c r="BH156" t="inlineStr">
        <is>
          <t>NO</t>
        </is>
      </c>
    </row>
    <row r="157">
      <c r="A157" t="inlineStr">
        <is>
          <t>WI22086668</t>
        </is>
      </c>
      <c r="B157" t="inlineStr">
        <is>
          <t>DATA_VALIDATION</t>
        </is>
      </c>
      <c r="C157" t="inlineStr">
        <is>
          <t>201330008055</t>
        </is>
      </c>
      <c r="D157" t="inlineStr">
        <is>
          <t>Folder</t>
        </is>
      </c>
      <c r="E157" s="2">
        <f>HYPERLINK("capsilon://?command=openfolder&amp;siteaddress=FAM.docvelocity-na8.net&amp;folderid=FX72DDB99F-4C85-0B22-D9D6-2ABC1DA9BB47","FX22077304")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MI220856121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44776.53623842593</v>
      </c>
      <c r="P157" s="1" t="n">
        <v>44776.715682870374</v>
      </c>
      <c r="Q157" t="n">
        <v>15344.0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44776.547418981485</v>
      </c>
      <c r="X157" t="n">
        <v>108.0</v>
      </c>
      <c r="Y157" t="n">
        <v>41.0</v>
      </c>
      <c r="Z157" t="n">
        <v>0.0</v>
      </c>
      <c r="AA157" t="n">
        <v>41.0</v>
      </c>
      <c r="AB157" t="n">
        <v>0.0</v>
      </c>
      <c r="AC157" t="n">
        <v>6.0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44776.715682870374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03-08-2022</t>
        </is>
      </c>
      <c r="BG157" t="n">
        <v>258.0</v>
      </c>
      <c r="BH157" t="inlineStr">
        <is>
          <t>NO</t>
        </is>
      </c>
    </row>
    <row r="158">
      <c r="A158" t="inlineStr">
        <is>
          <t>WI22086671</t>
        </is>
      </c>
      <c r="B158" t="inlineStr">
        <is>
          <t>DATA_VALIDATION</t>
        </is>
      </c>
      <c r="C158" t="inlineStr">
        <is>
          <t>201330008055</t>
        </is>
      </c>
      <c r="D158" t="inlineStr">
        <is>
          <t>Folder</t>
        </is>
      </c>
      <c r="E158" s="2">
        <f>HYPERLINK("capsilon://?command=openfolder&amp;siteaddress=FAM.docvelocity-na8.net&amp;folderid=FX72DDB99F-4C85-0B22-D9D6-2ABC1DA9BB47","FX22077304")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MI220856129</t>
        </is>
      </c>
      <c r="J158" t="n">
        <v>41.0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44776.536724537036</v>
      </c>
      <c r="P158" s="1" t="n">
        <v>44776.72023148148</v>
      </c>
      <c r="Q158" t="n">
        <v>15363.0</v>
      </c>
      <c r="R158" t="n">
        <v>492.0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44776.54837962963</v>
      </c>
      <c r="X158" t="n">
        <v>82.0</v>
      </c>
      <c r="Y158" t="n">
        <v>41.0</v>
      </c>
      <c r="Z158" t="n">
        <v>0.0</v>
      </c>
      <c r="AA158" t="n">
        <v>41.0</v>
      </c>
      <c r="AB158" t="n">
        <v>0.0</v>
      </c>
      <c r="AC158" t="n">
        <v>6.0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44776.72023148148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03-08-2022</t>
        </is>
      </c>
      <c r="BG158" t="n">
        <v>264.0</v>
      </c>
      <c r="BH158" t="inlineStr">
        <is>
          <t>NO</t>
        </is>
      </c>
    </row>
    <row r="159">
      <c r="A159" t="inlineStr">
        <is>
          <t>WI22086673</t>
        </is>
      </c>
      <c r="B159" t="inlineStr">
        <is>
          <t>DATA_VALIDATION</t>
        </is>
      </c>
      <c r="C159" t="inlineStr">
        <is>
          <t>201330008055</t>
        </is>
      </c>
      <c r="D159" t="inlineStr">
        <is>
          <t>Folder</t>
        </is>
      </c>
      <c r="E159" s="2">
        <f>HYPERLINK("capsilon://?command=openfolder&amp;siteaddress=FAM.docvelocity-na8.net&amp;folderid=FX72DDB99F-4C85-0B22-D9D6-2ABC1DA9BB47","FX22077304")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MI220856120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44776.536886574075</v>
      </c>
      <c r="P159" s="1" t="n">
        <v>44776.71634259259</v>
      </c>
      <c r="Q159" t="n">
        <v>15292.0</v>
      </c>
      <c r="R159" t="n">
        <v>213.0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44776.54959490741</v>
      </c>
      <c r="X159" t="n">
        <v>157.0</v>
      </c>
      <c r="Y159" t="n">
        <v>43.0</v>
      </c>
      <c r="Z159" t="n">
        <v>0.0</v>
      </c>
      <c r="AA159" t="n">
        <v>43.0</v>
      </c>
      <c r="AB159" t="n">
        <v>0.0</v>
      </c>
      <c r="AC159" t="n">
        <v>1.0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Sanjay Kharade</t>
        </is>
      </c>
      <c r="AI159" s="1" t="n">
        <v>44776.71634259259</v>
      </c>
      <c r="AJ159" t="n">
        <v>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03-08-2022</t>
        </is>
      </c>
      <c r="BG159" t="n">
        <v>258.0</v>
      </c>
      <c r="BH159" t="inlineStr">
        <is>
          <t>NO</t>
        </is>
      </c>
    </row>
    <row r="160">
      <c r="A160" t="inlineStr">
        <is>
          <t>WI22086675</t>
        </is>
      </c>
      <c r="B160" t="inlineStr">
        <is>
          <t>DATA_VALIDATION</t>
        </is>
      </c>
      <c r="C160" t="inlineStr">
        <is>
          <t>201330008055</t>
        </is>
      </c>
      <c r="D160" t="inlineStr">
        <is>
          <t>Folder</t>
        </is>
      </c>
      <c r="E160" s="2">
        <f>HYPERLINK("capsilon://?command=openfolder&amp;siteaddress=FAM.docvelocity-na8.net&amp;folderid=FX72DDB99F-4C85-0B22-D9D6-2ABC1DA9BB47","FX22077304")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MI220856134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44776.53716435185</v>
      </c>
      <c r="P160" s="1" t="n">
        <v>44776.71673611111</v>
      </c>
      <c r="Q160" t="n">
        <v>15323.0</v>
      </c>
      <c r="R160" t="n">
        <v>192.0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44776.5496875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44776.71673611111</v>
      </c>
      <c r="AJ160" t="n">
        <v>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03-08-2022</t>
        </is>
      </c>
      <c r="BG160" t="n">
        <v>258.0</v>
      </c>
      <c r="BH160" t="inlineStr">
        <is>
          <t>NO</t>
        </is>
      </c>
    </row>
    <row r="161">
      <c r="A161" t="inlineStr">
        <is>
          <t>WI22086678</t>
        </is>
      </c>
      <c r="B161" t="inlineStr">
        <is>
          <t>DATA_VALIDATION</t>
        </is>
      </c>
      <c r="C161" t="inlineStr">
        <is>
          <t>201330008055</t>
        </is>
      </c>
      <c r="D161" t="inlineStr">
        <is>
          <t>Folder</t>
        </is>
      </c>
      <c r="E161" s="2">
        <f>HYPERLINK("capsilon://?command=openfolder&amp;siteaddress=FAM.docvelocity-na8.net&amp;folderid=FX72DDB99F-4C85-0B22-D9D6-2ABC1DA9BB47","FX22077304")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MI220856130</t>
        </is>
      </c>
      <c r="J161" t="n">
        <v>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44776.53804398148</v>
      </c>
      <c r="P161" s="1" t="n">
        <v>44776.71681712963</v>
      </c>
      <c r="Q161" t="n">
        <v>15295.0</v>
      </c>
      <c r="R161" t="n">
        <v>151.0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44776.550891203704</v>
      </c>
      <c r="X161" t="n">
        <v>111.0</v>
      </c>
      <c r="Y161" t="n">
        <v>43.0</v>
      </c>
      <c r="Z161" t="n">
        <v>0.0</v>
      </c>
      <c r="AA161" t="n">
        <v>43.0</v>
      </c>
      <c r="AB161" t="n">
        <v>0.0</v>
      </c>
      <c r="AC161" t="n">
        <v>2.0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Sanjay Kharade</t>
        </is>
      </c>
      <c r="AI161" s="1" t="n">
        <v>44776.71681712963</v>
      </c>
      <c r="AJ161" t="n">
        <v>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03-08-2022</t>
        </is>
      </c>
      <c r="BG161" t="n">
        <v>257.0</v>
      </c>
      <c r="BH161" t="inlineStr">
        <is>
          <t>NO</t>
        </is>
      </c>
    </row>
    <row r="162">
      <c r="A162" t="inlineStr">
        <is>
          <t>WI22086679</t>
        </is>
      </c>
      <c r="B162" t="inlineStr">
        <is>
          <t>DATA_VALIDATION</t>
        </is>
      </c>
      <c r="C162" t="inlineStr">
        <is>
          <t>201330008055</t>
        </is>
      </c>
      <c r="D162" t="inlineStr">
        <is>
          <t>Folder</t>
        </is>
      </c>
      <c r="E162" s="2">
        <f>HYPERLINK("capsilon://?command=openfolder&amp;siteaddress=FAM.docvelocity-na8.net&amp;folderid=FX72DDB99F-4C85-0B22-D9D6-2ABC1DA9BB47","FX22077304")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MI220856142</t>
        </is>
      </c>
      <c r="J162" t="n">
        <v>46.0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44776.538622685184</v>
      </c>
      <c r="P162" s="1" t="n">
        <v>44776.59130787037</v>
      </c>
      <c r="Q162" t="n">
        <v>4409.0</v>
      </c>
      <c r="R162" t="n">
        <v>143.0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44776.59130787037</v>
      </c>
      <c r="X162" t="n">
        <v>107.0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46.0</v>
      </c>
      <c r="AE162" t="n">
        <v>46.0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03-08-2022</t>
        </is>
      </c>
      <c r="BG162" t="n">
        <v>75.0</v>
      </c>
      <c r="BH162" t="inlineStr">
        <is>
          <t>NO</t>
        </is>
      </c>
    </row>
    <row r="163">
      <c r="A163" t="inlineStr">
        <is>
          <t>WI22086735</t>
        </is>
      </c>
      <c r="B163" t="inlineStr">
        <is>
          <t>DATA_VALIDATION</t>
        </is>
      </c>
      <c r="C163" t="inlineStr">
        <is>
          <t>201308008698</t>
        </is>
      </c>
      <c r="D163" t="inlineStr">
        <is>
          <t>Folder</t>
        </is>
      </c>
      <c r="E163" s="2">
        <f>HYPERLINK("capsilon://?command=openfolder&amp;siteaddress=FAM.docvelocity-na8.net&amp;folderid=FX6439B284-18D0-3A3F-2F9A-63D9B52C4B8F","FX22072870")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MI220856494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44776.54237268519</v>
      </c>
      <c r="P163" s="1" t="n">
        <v>44776.717685185184</v>
      </c>
      <c r="Q163" t="n">
        <v>14933.0</v>
      </c>
      <c r="R163" t="n">
        <v>214.0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44776.554027777776</v>
      </c>
      <c r="X163" t="n">
        <v>133.0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44776.717685185184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03-08-2022</t>
        </is>
      </c>
      <c r="BG163" t="n">
        <v>252.0</v>
      </c>
      <c r="BH163" t="inlineStr">
        <is>
          <t>NO</t>
        </is>
      </c>
    </row>
    <row r="164">
      <c r="A164" t="inlineStr">
        <is>
          <t>WI22086738</t>
        </is>
      </c>
      <c r="B164" t="inlineStr">
        <is>
          <t>DATA_VALIDATION</t>
        </is>
      </c>
      <c r="C164" t="inlineStr">
        <is>
          <t>201308008698</t>
        </is>
      </c>
      <c r="D164" t="inlineStr">
        <is>
          <t>Folder</t>
        </is>
      </c>
      <c r="E164" s="2">
        <f>HYPERLINK("capsilon://?command=openfolder&amp;siteaddress=FAM.docvelocity-na8.net&amp;folderid=FX6439B284-18D0-3A3F-2F9A-63D9B52C4B8F","FX22072870")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MI220856520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44776.54275462963</v>
      </c>
      <c r="P164" s="1" t="n">
        <v>44776.71775462963</v>
      </c>
      <c r="Q164" t="n">
        <v>14921.0</v>
      </c>
      <c r="R164" t="n">
        <v>199.0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44776.55247685185</v>
      </c>
      <c r="X164" t="n">
        <v>119.0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44776.71775462963</v>
      </c>
      <c r="AJ164" t="n">
        <v>80.0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03-08-2022</t>
        </is>
      </c>
      <c r="BG164" t="n">
        <v>252.0</v>
      </c>
      <c r="BH164" t="inlineStr">
        <is>
          <t>NO</t>
        </is>
      </c>
    </row>
    <row r="165">
      <c r="A165" t="inlineStr">
        <is>
          <t>WI22086768</t>
        </is>
      </c>
      <c r="B165" t="inlineStr">
        <is>
          <t>DATA_VALIDATION</t>
        </is>
      </c>
      <c r="C165" t="inlineStr">
        <is>
          <t>201308008729</t>
        </is>
      </c>
      <c r="D165" t="inlineStr">
        <is>
          <t>Folder</t>
        </is>
      </c>
      <c r="E165" s="2">
        <f>HYPERLINK("capsilon://?command=openfolder&amp;siteaddress=FAM.docvelocity-na8.net&amp;folderid=FX5D258C13-2518-79AF-4983-9271EF187F21","FX22076597")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MI220856851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44776.548784722225</v>
      </c>
      <c r="P165" s="1" t="n">
        <v>44776.59276620371</v>
      </c>
      <c r="Q165" t="n">
        <v>3662.0</v>
      </c>
      <c r="R165" t="n">
        <v>138.0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44776.59276620371</v>
      </c>
      <c r="X165" t="n">
        <v>125.0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144.0</v>
      </c>
      <c r="AE165" t="n">
        <v>137.0</v>
      </c>
      <c r="AF165" t="n">
        <v>0.0</v>
      </c>
      <c r="AG165" t="n">
        <v>5.0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03-08-2022</t>
        </is>
      </c>
      <c r="BG165" t="n">
        <v>63.0</v>
      </c>
      <c r="BH165" t="inlineStr">
        <is>
          <t>NO</t>
        </is>
      </c>
    </row>
    <row r="166">
      <c r="A166" t="inlineStr">
        <is>
          <t>WI22086792</t>
        </is>
      </c>
      <c r="B166" t="inlineStr">
        <is>
          <t>DATA_VALIDATION</t>
        </is>
      </c>
      <c r="C166" t="inlineStr">
        <is>
          <t>201308008759</t>
        </is>
      </c>
      <c r="D166" t="inlineStr">
        <is>
          <t>Folder</t>
        </is>
      </c>
      <c r="E166" s="2">
        <f>HYPERLINK("capsilon://?command=openfolder&amp;siteaddress=FAM.docvelocity-na8.net&amp;folderid=FX558DD6E5-963B-482E-9BE6-63782A533E45","FX2208309")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MI220857167</t>
        </is>
      </c>
      <c r="J166" t="n">
        <v>214.0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44776.55519675926</v>
      </c>
      <c r="P166" s="1" t="n">
        <v>44776.59545138889</v>
      </c>
      <c r="Q166" t="n">
        <v>3298.0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44776.59545138889</v>
      </c>
      <c r="X166" t="n">
        <v>170.0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214.0</v>
      </c>
      <c r="AE166" t="n">
        <v>207.0</v>
      </c>
      <c r="AF166" t="n">
        <v>0.0</v>
      </c>
      <c r="AG166" t="n">
        <v>5.0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03-08-2022</t>
        </is>
      </c>
      <c r="BG166" t="n">
        <v>57.0</v>
      </c>
      <c r="BH166" t="inlineStr">
        <is>
          <t>NO</t>
        </is>
      </c>
    </row>
    <row r="167">
      <c r="A167" t="inlineStr">
        <is>
          <t>WI22086852</t>
        </is>
      </c>
      <c r="B167" t="inlineStr">
        <is>
          <t>DATA_VALIDATION</t>
        </is>
      </c>
      <c r="C167" t="inlineStr">
        <is>
          <t>201348000758</t>
        </is>
      </c>
      <c r="D167" t="inlineStr">
        <is>
          <t>Folder</t>
        </is>
      </c>
      <c r="E167" s="2">
        <f>HYPERLINK("capsilon://?command=openfolder&amp;siteaddress=FAM.docvelocity-na8.net&amp;folderid=FXD8D06C88-82EA-16DB-26FF-618646EAE2E2","FX22076121")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MI220857903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44776.56835648148</v>
      </c>
      <c r="P167" s="1" t="n">
        <v>44776.72570601852</v>
      </c>
      <c r="Q167" t="n">
        <v>12448.0</v>
      </c>
      <c r="R167" t="n">
        <v>1147.0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44776.648935185185</v>
      </c>
      <c r="X167" t="n">
        <v>385.0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Sanjay Kharade</t>
        </is>
      </c>
      <c r="AI167" s="1" t="n">
        <v>44776.72570601852</v>
      </c>
      <c r="AJ167" t="n">
        <v>754.0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03-08-2022</t>
        </is>
      </c>
      <c r="BG167" t="n">
        <v>226.0</v>
      </c>
      <c r="BH167" t="inlineStr">
        <is>
          <t>NO</t>
        </is>
      </c>
    </row>
    <row r="168">
      <c r="A168" t="inlineStr">
        <is>
          <t>WI22086977</t>
        </is>
      </c>
      <c r="B168" t="inlineStr">
        <is>
          <t>DATA_VALIDATION</t>
        </is>
      </c>
      <c r="C168" t="inlineStr">
        <is>
          <t>201100015301</t>
        </is>
      </c>
      <c r="D168" t="inlineStr">
        <is>
          <t>Folder</t>
        </is>
      </c>
      <c r="E168" s="2">
        <f>HYPERLINK("capsilon://?command=openfolder&amp;siteaddress=FAM.docvelocity-na8.net&amp;folderid=FXB5252707-629D-0356-7886-566629564FB0","FX22077989")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MI220859027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44776.590775462966</v>
      </c>
      <c r="P168" s="1" t="n">
        <v>44776.71834490741</v>
      </c>
      <c r="Q168" t="n">
        <v>10881.0</v>
      </c>
      <c r="R168" t="n">
        <v>141.0</v>
      </c>
      <c r="S168" t="b">
        <v>0</v>
      </c>
      <c r="T168" t="inlineStr">
        <is>
          <t>N/A</t>
        </is>
      </c>
      <c r="U168" t="b">
        <v>0</v>
      </c>
      <c r="V168" t="inlineStr">
        <is>
          <t>Nilesh Thakur</t>
        </is>
      </c>
      <c r="W168" s="1" t="n">
        <v>44776.649872685186</v>
      </c>
      <c r="X168" t="n">
        <v>80.0</v>
      </c>
      <c r="Y168" t="n">
        <v>10.0</v>
      </c>
      <c r="Z168" t="n">
        <v>0.0</v>
      </c>
      <c r="AA168" t="n">
        <v>10.0</v>
      </c>
      <c r="AB168" t="n">
        <v>0.0</v>
      </c>
      <c r="AC168" t="n">
        <v>1.0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44776.71834490741</v>
      </c>
      <c r="AJ168" t="n">
        <v>56.0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183.0</v>
      </c>
      <c r="BH168" t="inlineStr">
        <is>
          <t>NO</t>
        </is>
      </c>
    </row>
    <row r="169">
      <c r="A169" t="inlineStr">
        <is>
          <t>WI22086983</t>
        </is>
      </c>
      <c r="B169" t="inlineStr">
        <is>
          <t>DATA_VALIDATION</t>
        </is>
      </c>
      <c r="C169" t="inlineStr">
        <is>
          <t>201300024782</t>
        </is>
      </c>
      <c r="D169" t="inlineStr">
        <is>
          <t>Folder</t>
        </is>
      </c>
      <c r="E169" s="2">
        <f>HYPERLINK("capsilon://?command=openfolder&amp;siteaddress=FAM.docvelocity-na8.net&amp;folderid=FX531D9B49-14E3-8762-CAC4-A5653D02BEB8","FX2208689")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MI220855471</t>
        </is>
      </c>
      <c r="J169" t="n">
        <v>777.0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44776.592199074075</v>
      </c>
      <c r="P169" s="1" t="n">
        <v>44776.67167824074</v>
      </c>
      <c r="Q169" t="n">
        <v>907.0</v>
      </c>
      <c r="R169" t="n">
        <v>5960.0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44776.65222222222</v>
      </c>
      <c r="X169" t="n">
        <v>4582.0</v>
      </c>
      <c r="Y169" t="n">
        <v>627.0</v>
      </c>
      <c r="Z169" t="n">
        <v>0.0</v>
      </c>
      <c r="AA169" t="n">
        <v>627.0</v>
      </c>
      <c r="AB169" t="n">
        <v>0.0</v>
      </c>
      <c r="AC169" t="n">
        <v>229.0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44776.67167824074</v>
      </c>
      <c r="AJ169" t="n">
        <v>1322.0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147.0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114.0</v>
      </c>
      <c r="BH169" t="inlineStr">
        <is>
          <t>NO</t>
        </is>
      </c>
    </row>
    <row r="170">
      <c r="A170" t="inlineStr">
        <is>
          <t>WI22086988</t>
        </is>
      </c>
      <c r="B170" t="inlineStr">
        <is>
          <t>DATA_VALIDATION</t>
        </is>
      </c>
      <c r="C170" t="inlineStr">
        <is>
          <t>201330008055</t>
        </is>
      </c>
      <c r="D170" t="inlineStr">
        <is>
          <t>Folder</t>
        </is>
      </c>
      <c r="E170" s="2">
        <f>HYPERLINK("capsilon://?command=openfolder&amp;siteaddress=FAM.docvelocity-na8.net&amp;folderid=FX72DDB99F-4C85-0B22-D9D6-2ABC1DA9BB47","FX22077304")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MI220856142</t>
        </is>
      </c>
      <c r="J170" t="n">
        <v>194.0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44776.59275462963</v>
      </c>
      <c r="P170" s="1" t="n">
        <v>44776.64229166666</v>
      </c>
      <c r="Q170" t="n">
        <v>2563.0</v>
      </c>
      <c r="R170" t="n">
        <v>1717.0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44776.636724537035</v>
      </c>
      <c r="X170" t="n">
        <v>1331.0</v>
      </c>
      <c r="Y170" t="n">
        <v>164.0</v>
      </c>
      <c r="Z170" t="n">
        <v>0.0</v>
      </c>
      <c r="AA170" t="n">
        <v>164.0</v>
      </c>
      <c r="AB170" t="n">
        <v>0.0</v>
      </c>
      <c r="AC170" t="n">
        <v>130.0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44776.64229166666</v>
      </c>
      <c r="AJ170" t="n">
        <v>369.0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71.0</v>
      </c>
      <c r="BH170" t="inlineStr">
        <is>
          <t>NO</t>
        </is>
      </c>
    </row>
    <row r="171">
      <c r="A171" t="inlineStr">
        <is>
          <t>WI22086991</t>
        </is>
      </c>
      <c r="B171" t="inlineStr">
        <is>
          <t>DATA_VALIDATION</t>
        </is>
      </c>
      <c r="C171" t="inlineStr">
        <is>
          <t>201308008729</t>
        </is>
      </c>
      <c r="D171" t="inlineStr">
        <is>
          <t>Folder</t>
        </is>
      </c>
      <c r="E171" s="2">
        <f>HYPERLINK("capsilon://?command=openfolder&amp;siteaddress=FAM.docvelocity-na8.net&amp;folderid=FX5D258C13-2518-79AF-4983-9271EF187F21","FX22076597")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MI220856851</t>
        </is>
      </c>
      <c r="J171" t="n">
        <v>224.0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44776.59417824074</v>
      </c>
      <c r="P171" s="1" t="n">
        <v>44776.656377314815</v>
      </c>
      <c r="Q171" t="n">
        <v>3713.0</v>
      </c>
      <c r="R171" t="n">
        <v>1661.0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44776.65069444444</v>
      </c>
      <c r="X171" t="n">
        <v>1206.0</v>
      </c>
      <c r="Y171" t="n">
        <v>185.0</v>
      </c>
      <c r="Z171" t="n">
        <v>0.0</v>
      </c>
      <c r="AA171" t="n">
        <v>185.0</v>
      </c>
      <c r="AB171" t="n">
        <v>0.0</v>
      </c>
      <c r="AC171" t="n">
        <v>42.0</v>
      </c>
      <c r="AD171" t="n">
        <v>39.0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44776.656377314815</v>
      </c>
      <c r="AJ171" t="n">
        <v>450.0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35.0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89.0</v>
      </c>
      <c r="BH171" t="inlineStr">
        <is>
          <t>NO</t>
        </is>
      </c>
    </row>
    <row r="172">
      <c r="A172" t="inlineStr">
        <is>
          <t>WI22086999</t>
        </is>
      </c>
      <c r="B172" t="inlineStr">
        <is>
          <t>DATA_VALIDATION</t>
        </is>
      </c>
      <c r="C172" t="inlineStr">
        <is>
          <t>201308008759</t>
        </is>
      </c>
      <c r="D172" t="inlineStr">
        <is>
          <t>Folder</t>
        </is>
      </c>
      <c r="E172" s="2">
        <f>HYPERLINK("capsilon://?command=openfolder&amp;siteaddress=FAM.docvelocity-na8.net&amp;folderid=FX558DD6E5-963B-482E-9BE6-63782A533E45","FX2208309")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MI220857167</t>
        </is>
      </c>
      <c r="J172" t="n">
        <v>290.0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44776.59685185185</v>
      </c>
      <c r="P172" s="1" t="n">
        <v>44776.65115740741</v>
      </c>
      <c r="Q172" t="n">
        <v>3680.0</v>
      </c>
      <c r="R172" t="n">
        <v>1012.0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44776.644467592596</v>
      </c>
      <c r="X172" t="n">
        <v>515.0</v>
      </c>
      <c r="Y172" t="n">
        <v>231.0</v>
      </c>
      <c r="Z172" t="n">
        <v>0.0</v>
      </c>
      <c r="AA172" t="n">
        <v>231.0</v>
      </c>
      <c r="AB172" t="n">
        <v>0.0</v>
      </c>
      <c r="AC172" t="n">
        <v>10.0</v>
      </c>
      <c r="AD172" t="n">
        <v>59.0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44776.65115740741</v>
      </c>
      <c r="AJ172" t="n">
        <v>497.0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03-08-2022</t>
        </is>
      </c>
      <c r="BG172" t="n">
        <v>78.0</v>
      </c>
      <c r="BH172" t="inlineStr">
        <is>
          <t>NO</t>
        </is>
      </c>
    </row>
    <row r="173">
      <c r="A173" t="inlineStr">
        <is>
          <t>WI22087028</t>
        </is>
      </c>
      <c r="B173" t="inlineStr">
        <is>
          <t>DATA_VALIDATION</t>
        </is>
      </c>
      <c r="C173" t="inlineStr">
        <is>
          <t>201300024730</t>
        </is>
      </c>
      <c r="D173" t="inlineStr">
        <is>
          <t>Folder</t>
        </is>
      </c>
      <c r="E173" s="2">
        <f>HYPERLINK("capsilon://?command=openfolder&amp;siteaddress=FAM.docvelocity-na8.net&amp;folderid=FXA84ACF79-CC48-C31B-5F9D-F53472ED1E46","FX22077781")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MI220859715</t>
        </is>
      </c>
      <c r="J173" t="n">
        <v>33.0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44776.60454861111</v>
      </c>
      <c r="P173" s="1" t="n">
        <v>44776.71822916667</v>
      </c>
      <c r="Q173" t="n">
        <v>9736.0</v>
      </c>
      <c r="R173" t="n">
        <v>86.0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44776.650416666664</v>
      </c>
      <c r="X173" t="n">
        <v>46.0</v>
      </c>
      <c r="Y173" t="n">
        <v>10.0</v>
      </c>
      <c r="Z173" t="n">
        <v>0.0</v>
      </c>
      <c r="AA173" t="n">
        <v>10.0</v>
      </c>
      <c r="AB173" t="n">
        <v>0.0</v>
      </c>
      <c r="AC173" t="n">
        <v>0.0</v>
      </c>
      <c r="AD173" t="n">
        <v>23.0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44776.71822916667</v>
      </c>
      <c r="AJ173" t="n">
        <v>40.0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163.0</v>
      </c>
      <c r="BH173" t="inlineStr">
        <is>
          <t>NO</t>
        </is>
      </c>
    </row>
    <row r="174">
      <c r="A174" t="inlineStr">
        <is>
          <t>WI22087040</t>
        </is>
      </c>
      <c r="B174" t="inlineStr">
        <is>
          <t>DATA_VALIDATION</t>
        </is>
      </c>
      <c r="C174" t="inlineStr">
        <is>
          <t>201348000773</t>
        </is>
      </c>
      <c r="D174" t="inlineStr">
        <is>
          <t>Folder</t>
        </is>
      </c>
      <c r="E174" s="2">
        <f>HYPERLINK("capsilon://?command=openfolder&amp;siteaddress=FAM.docvelocity-na8.net&amp;folderid=FX0E4B9D32-BA1D-898C-EF83-EE35F1AB0F25","FX22077969")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MI220859756</t>
        </is>
      </c>
      <c r="J174" t="n">
        <v>114.0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44776.605729166666</v>
      </c>
      <c r="P174" s="1" t="n">
        <v>44776.652337962965</v>
      </c>
      <c r="Q174" t="n">
        <v>3991.0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44776.652337962965</v>
      </c>
      <c r="X174" t="n">
        <v>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114.0</v>
      </c>
      <c r="AE174" t="n">
        <v>0.0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03-08-2022</t>
        </is>
      </c>
      <c r="BG174" t="n">
        <v>67.0</v>
      </c>
      <c r="BH174" t="inlineStr">
        <is>
          <t>NO</t>
        </is>
      </c>
    </row>
    <row r="175">
      <c r="A175" t="inlineStr">
        <is>
          <t>WI22087195</t>
        </is>
      </c>
      <c r="B175" t="inlineStr">
        <is>
          <t>DATA_VALIDATION</t>
        </is>
      </c>
      <c r="C175" t="inlineStr">
        <is>
          <t>201300024799</t>
        </is>
      </c>
      <c r="D175" t="inlineStr">
        <is>
          <t>Folder</t>
        </is>
      </c>
      <c r="E175" s="2">
        <f>HYPERLINK("capsilon://?command=openfolder&amp;siteaddress=FAM.docvelocity-na8.net&amp;folderid=FXDA8B6B19-7763-33C2-086C-89438494D319","FX2208937")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MI220860909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44776.628703703704</v>
      </c>
      <c r="P175" s="1" t="n">
        <v>44776.71905092592</v>
      </c>
      <c r="Q175" t="n">
        <v>7566.0</v>
      </c>
      <c r="R175" t="n">
        <v>240.0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44776.652546296296</v>
      </c>
      <c r="X175" t="n">
        <v>170.0</v>
      </c>
      <c r="Y175" t="n">
        <v>47.0</v>
      </c>
      <c r="Z175" t="n">
        <v>0.0</v>
      </c>
      <c r="AA175" t="n">
        <v>47.0</v>
      </c>
      <c r="AB175" t="n">
        <v>0.0</v>
      </c>
      <c r="AC175" t="n">
        <v>5.0</v>
      </c>
      <c r="AD175" t="n">
        <v>3.0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44776.71905092592</v>
      </c>
      <c r="AJ175" t="n">
        <v>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130.0</v>
      </c>
      <c r="BH175" t="inlineStr">
        <is>
          <t>NO</t>
        </is>
      </c>
    </row>
    <row r="176">
      <c r="A176" t="inlineStr">
        <is>
          <t>WI22087224</t>
        </is>
      </c>
      <c r="B176" t="inlineStr">
        <is>
          <t>DATA_VALIDATION</t>
        </is>
      </c>
      <c r="C176" t="inlineStr">
        <is>
          <t>201330008075</t>
        </is>
      </c>
      <c r="D176" t="inlineStr">
        <is>
          <t>Folder</t>
        </is>
      </c>
      <c r="E176" s="2">
        <f>HYPERLINK("capsilon://?command=openfolder&amp;siteaddress=FAM.docvelocity-na8.net&amp;folderid=FX20D496BC-C00A-48F3-FC6A-BACDA3B9FE91","FX22077656")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MI220861100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44776.63233796296</v>
      </c>
      <c r="P176" s="1" t="n">
        <v>44776.71913194445</v>
      </c>
      <c r="Q176" t="n">
        <v>7436.0</v>
      </c>
      <c r="R176" t="n">
        <v>63.0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44776.65292824074</v>
      </c>
      <c r="X176" t="n">
        <v>51.0</v>
      </c>
      <c r="Y176" t="n">
        <v>0.0</v>
      </c>
      <c r="Z176" t="n">
        <v>0.0</v>
      </c>
      <c r="AA176" t="n">
        <v>0.0</v>
      </c>
      <c r="AB176" t="n">
        <v>10.0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44776.71913194445</v>
      </c>
      <c r="AJ176" t="n">
        <v>6.0</v>
      </c>
      <c r="AK176" t="n">
        <v>0.0</v>
      </c>
      <c r="AL176" t="n">
        <v>0.0</v>
      </c>
      <c r="AM176" t="n">
        <v>0.0</v>
      </c>
      <c r="AN176" t="n">
        <v>10.0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124.0</v>
      </c>
      <c r="BH176" t="inlineStr">
        <is>
          <t>NO</t>
        </is>
      </c>
    </row>
    <row r="177">
      <c r="A177" t="inlineStr">
        <is>
          <t>WI22087237</t>
        </is>
      </c>
      <c r="B177" t="inlineStr">
        <is>
          <t>DATA_VALIDATION</t>
        </is>
      </c>
      <c r="C177" t="inlineStr">
        <is>
          <t>201130014106</t>
        </is>
      </c>
      <c r="D177" t="inlineStr">
        <is>
          <t>Folder</t>
        </is>
      </c>
      <c r="E177" s="2">
        <f>HYPERLINK("capsilon://?command=openfolder&amp;siteaddress=FAM.docvelocity-na8.net&amp;folderid=FX4F5601D0-D7C8-48D9-145F-2F9844103E3A","FX22077493")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MI220861184</t>
        </is>
      </c>
      <c r="J177" t="n">
        <v>208.0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44776.635243055556</v>
      </c>
      <c r="P177" s="1" t="n">
        <v>44776.661782407406</v>
      </c>
      <c r="Q177" t="n">
        <v>2179.0</v>
      </c>
      <c r="R177" t="n">
        <v>114.0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44776.661782407406</v>
      </c>
      <c r="X177" t="n">
        <v>96.0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208.0</v>
      </c>
      <c r="AE177" t="n">
        <v>208.0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38.0</v>
      </c>
      <c r="BH177" t="inlineStr">
        <is>
          <t>NO</t>
        </is>
      </c>
    </row>
    <row r="178">
      <c r="A178" t="inlineStr">
        <is>
          <t>WI22087239</t>
        </is>
      </c>
      <c r="B178" t="inlineStr">
        <is>
          <t>DATA_VALIDATION</t>
        </is>
      </c>
      <c r="C178" t="inlineStr">
        <is>
          <t>201330008075</t>
        </is>
      </c>
      <c r="D178" t="inlineStr">
        <is>
          <t>Folder</t>
        </is>
      </c>
      <c r="E178" s="2">
        <f>HYPERLINK("capsilon://?command=openfolder&amp;siteaddress=FAM.docvelocity-na8.net&amp;folderid=FX20D496BC-C00A-48F3-FC6A-BACDA3B9FE91","FX22077656")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MI220861237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44776.63576388889</v>
      </c>
      <c r="P178" s="1" t="n">
        <v>44776.719247685185</v>
      </c>
      <c r="Q178" t="n">
        <v>7177.0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44776.65298611111</v>
      </c>
      <c r="X178" t="n">
        <v>27.0</v>
      </c>
      <c r="Y178" t="n">
        <v>0.0</v>
      </c>
      <c r="Z178" t="n">
        <v>0.0</v>
      </c>
      <c r="AA178" t="n">
        <v>0.0</v>
      </c>
      <c r="AB178" t="n">
        <v>10.0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44776.719247685185</v>
      </c>
      <c r="AJ178" t="n">
        <v>9.0</v>
      </c>
      <c r="AK178" t="n">
        <v>0.0</v>
      </c>
      <c r="AL178" t="n">
        <v>0.0</v>
      </c>
      <c r="AM178" t="n">
        <v>0.0</v>
      </c>
      <c r="AN178" t="n">
        <v>10.0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120.0</v>
      </c>
      <c r="BH178" t="inlineStr">
        <is>
          <t>NO</t>
        </is>
      </c>
    </row>
    <row r="179">
      <c r="A179" t="inlineStr">
        <is>
          <t>WI22087357</t>
        </is>
      </c>
      <c r="B179" t="inlineStr">
        <is>
          <t>DATA_VALIDATION</t>
        </is>
      </c>
      <c r="C179" t="inlineStr">
        <is>
          <t>201348000773</t>
        </is>
      </c>
      <c r="D179" t="inlineStr">
        <is>
          <t>Folder</t>
        </is>
      </c>
      <c r="E179" s="2">
        <f>HYPERLINK("capsilon://?command=openfolder&amp;siteaddress=FAM.docvelocity-na8.net&amp;folderid=FX0E4B9D32-BA1D-898C-EF83-EE35F1AB0F25","FX22077969")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MI220859756</t>
        </is>
      </c>
      <c r="J179" t="n">
        <v>166.0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44776.65373842593</v>
      </c>
      <c r="P179" s="1" t="n">
        <v>44776.71016203704</v>
      </c>
      <c r="Q179" t="n">
        <v>4105.0</v>
      </c>
      <c r="R179" t="n">
        <v>770.0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44776.65871527778</v>
      </c>
      <c r="X179" t="n">
        <v>427.0</v>
      </c>
      <c r="Y179" t="n">
        <v>134.0</v>
      </c>
      <c r="Z179" t="n">
        <v>0.0</v>
      </c>
      <c r="AA179" t="n">
        <v>134.0</v>
      </c>
      <c r="AB179" t="n">
        <v>0.0</v>
      </c>
      <c r="AC179" t="n">
        <v>19.0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44776.71016203704</v>
      </c>
      <c r="AJ179" t="n">
        <v>301.0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81.0</v>
      </c>
      <c r="BH179" t="inlineStr">
        <is>
          <t>NO</t>
        </is>
      </c>
    </row>
    <row r="180">
      <c r="A180" t="inlineStr">
        <is>
          <t>WI22087385</t>
        </is>
      </c>
      <c r="B180" t="inlineStr">
        <is>
          <t>DATA_VALIDATION</t>
        </is>
      </c>
      <c r="C180" t="inlineStr">
        <is>
          <t>201130014106</t>
        </is>
      </c>
      <c r="D180" t="inlineStr">
        <is>
          <t>Folder</t>
        </is>
      </c>
      <c r="E180" s="2">
        <f>HYPERLINK("capsilon://?command=openfolder&amp;siteaddress=FAM.docvelocity-na8.net&amp;folderid=FX4F5601D0-D7C8-48D9-145F-2F9844103E3A","FX22077493")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MI220861184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44776.66310185185</v>
      </c>
      <c r="P180" s="1" t="n">
        <v>44776.71256944445</v>
      </c>
      <c r="Q180" t="n">
        <v>2856.0</v>
      </c>
      <c r="R180" t="n">
        <v>1418.0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44776.6781712963</v>
      </c>
      <c r="X180" t="n">
        <v>1204.0</v>
      </c>
      <c r="Y180" t="n">
        <v>178.0</v>
      </c>
      <c r="Z180" t="n">
        <v>0.0</v>
      </c>
      <c r="AA180" t="n">
        <v>178.0</v>
      </c>
      <c r="AB180" t="n">
        <v>0.0</v>
      </c>
      <c r="AC180" t="n">
        <v>10.0</v>
      </c>
      <c r="AD180" t="n">
        <v>54.0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44776.71256944445</v>
      </c>
      <c r="AJ180" t="n">
        <v>207.0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71.0</v>
      </c>
      <c r="BH180" t="inlineStr">
        <is>
          <t>NO</t>
        </is>
      </c>
    </row>
    <row r="181">
      <c r="A181" t="inlineStr">
        <is>
          <t>WI22087395</t>
        </is>
      </c>
      <c r="B181" t="inlineStr">
        <is>
          <t>DATA_VALIDATION</t>
        </is>
      </c>
      <c r="C181" t="inlineStr">
        <is>
          <t>201300024735</t>
        </is>
      </c>
      <c r="D181" t="inlineStr">
        <is>
          <t>Folder</t>
        </is>
      </c>
      <c r="E181" s="2">
        <f>HYPERLINK("capsilon://?command=openfolder&amp;siteaddress=FAM.docvelocity-na8.net&amp;folderid=FX4877C613-FD10-CCA6-2B87-61FEBFC53C0C","FX22077839")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MI220862921</t>
        </is>
      </c>
      <c r="J181" t="n">
        <v>258.0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44776.67</v>
      </c>
      <c r="P181" s="1" t="n">
        <v>44776.71729166667</v>
      </c>
      <c r="Q181" t="n">
        <v>3750.0</v>
      </c>
      <c r="R181" t="n">
        <v>336.0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44776.71729166667</v>
      </c>
      <c r="X181" t="n">
        <v>312.0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258.0</v>
      </c>
      <c r="AE181" t="n">
        <v>242.0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68.0</v>
      </c>
      <c r="BH181" t="inlineStr">
        <is>
          <t>NO</t>
        </is>
      </c>
    </row>
    <row r="182">
      <c r="A182" t="inlineStr">
        <is>
          <t>WI22087433</t>
        </is>
      </c>
      <c r="B182" t="inlineStr">
        <is>
          <t>DATA_VALIDATION</t>
        </is>
      </c>
      <c r="C182" t="inlineStr">
        <is>
          <t>201348000781</t>
        </is>
      </c>
      <c r="D182" t="inlineStr">
        <is>
          <t>Folder</t>
        </is>
      </c>
      <c r="E182" s="2">
        <f>HYPERLINK("capsilon://?command=openfolder&amp;siteaddress=FAM.docvelocity-na8.net&amp;folderid=FXE819705A-585B-4B19-DF2D-DCAE671E07B9","FX2208515")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MI220863091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44776.67266203704</v>
      </c>
      <c r="P182" s="1" t="n">
        <v>44776.71925925926</v>
      </c>
      <c r="Q182" t="n">
        <v>3847.0</v>
      </c>
      <c r="R182" t="n">
        <v>179.0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44776.71925925926</v>
      </c>
      <c r="X182" t="n">
        <v>169.0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128.0</v>
      </c>
      <c r="AE182" t="n">
        <v>121.0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67.0</v>
      </c>
      <c r="BH182" t="inlineStr">
        <is>
          <t>NO</t>
        </is>
      </c>
    </row>
    <row r="183">
      <c r="A183" t="inlineStr">
        <is>
          <t>WI22087506</t>
        </is>
      </c>
      <c r="B183" t="inlineStr">
        <is>
          <t>DATA_VALIDATION</t>
        </is>
      </c>
      <c r="C183" t="inlineStr">
        <is>
          <t>201300024795</t>
        </is>
      </c>
      <c r="D183" t="inlineStr">
        <is>
          <t>Folder</t>
        </is>
      </c>
      <c r="E183" s="2">
        <f>HYPERLINK("capsilon://?command=openfolder&amp;siteaddress=FAM.docvelocity-na8.net&amp;folderid=FXAAAD7A05-1444-4121-BF63-9A3B84D57AD8","FX2208857")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MI220863929</t>
        </is>
      </c>
      <c r="J183" t="n">
        <v>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44776.69039351852</v>
      </c>
      <c r="P183" s="1" t="n">
        <v>44776.721342592595</v>
      </c>
      <c r="Q183" t="n">
        <v>2323.0</v>
      </c>
      <c r="R183" t="n">
        <v>351.0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44776.70921296296</v>
      </c>
      <c r="X183" t="n">
        <v>170.0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44776.721342592595</v>
      </c>
      <c r="AJ183" t="n">
        <v>181.0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21.0</v>
      </c>
      <c r="AR183" t="n">
        <v>0.0</v>
      </c>
      <c r="AS183" t="n">
        <v>2.0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44.0</v>
      </c>
      <c r="BH183" t="inlineStr">
        <is>
          <t>NO</t>
        </is>
      </c>
    </row>
    <row r="184">
      <c r="A184" t="inlineStr">
        <is>
          <t>WI22087509</t>
        </is>
      </c>
      <c r="B184" t="inlineStr">
        <is>
          <t>DATA_VALIDATION</t>
        </is>
      </c>
      <c r="C184" t="inlineStr">
        <is>
          <t>201300024795</t>
        </is>
      </c>
      <c r="D184" t="inlineStr">
        <is>
          <t>Folder</t>
        </is>
      </c>
      <c r="E184" s="2">
        <f>HYPERLINK("capsilon://?command=openfolder&amp;siteaddress=FAM.docvelocity-na8.net&amp;folderid=FXAAAD7A05-1444-4121-BF63-9A3B84D57AD8","FX2208857")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MI220863935</t>
        </is>
      </c>
      <c r="J184" t="n">
        <v>29.0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44776.69053240741</v>
      </c>
      <c r="P184" s="1" t="n">
        <v>44776.72145833333</v>
      </c>
      <c r="Q184" t="n">
        <v>2446.0</v>
      </c>
      <c r="R184" t="n">
        <v>226.0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44776.71061342592</v>
      </c>
      <c r="X184" t="n">
        <v>121.0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8.0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44776.72145833333</v>
      </c>
      <c r="AJ184" t="n">
        <v>105.0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44.0</v>
      </c>
      <c r="BH184" t="inlineStr">
        <is>
          <t>NO</t>
        </is>
      </c>
    </row>
    <row r="185">
      <c r="A185" t="inlineStr">
        <is>
          <t>WI22087512</t>
        </is>
      </c>
      <c r="B185" t="inlineStr">
        <is>
          <t>DATA_VALIDATION</t>
        </is>
      </c>
      <c r="C185" t="inlineStr">
        <is>
          <t>201300024795</t>
        </is>
      </c>
      <c r="D185" t="inlineStr">
        <is>
          <t>Folder</t>
        </is>
      </c>
      <c r="E185" s="2">
        <f>HYPERLINK("capsilon://?command=openfolder&amp;siteaddress=FAM.docvelocity-na8.net&amp;folderid=FXAAAD7A05-1444-4121-BF63-9A3B84D57AD8","FX2208857")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MI220863944</t>
        </is>
      </c>
      <c r="J185" t="n">
        <v>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44776.69076388889</v>
      </c>
      <c r="P185" s="1" t="n">
        <v>44776.72361111111</v>
      </c>
      <c r="Q185" t="n">
        <v>2442.0</v>
      </c>
      <c r="R185" t="n">
        <v>396.0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44776.713009259256</v>
      </c>
      <c r="X185" t="n">
        <v>207.0</v>
      </c>
      <c r="Y185" t="n">
        <v>47.0</v>
      </c>
      <c r="Z185" t="n">
        <v>0.0</v>
      </c>
      <c r="AA185" t="n">
        <v>47.0</v>
      </c>
      <c r="AB185" t="n">
        <v>0.0</v>
      </c>
      <c r="AC185" t="n">
        <v>2.0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44776.72361111111</v>
      </c>
      <c r="AJ185" t="n">
        <v>157.0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47.0</v>
      </c>
      <c r="BH185" t="inlineStr">
        <is>
          <t>NO</t>
        </is>
      </c>
    </row>
    <row r="186">
      <c r="A186" t="inlineStr">
        <is>
          <t>WI22087514</t>
        </is>
      </c>
      <c r="B186" t="inlineStr">
        <is>
          <t>DATA_VALIDATION</t>
        </is>
      </c>
      <c r="C186" t="inlineStr">
        <is>
          <t>201348000760</t>
        </is>
      </c>
      <c r="D186" t="inlineStr">
        <is>
          <t>Folder</t>
        </is>
      </c>
      <c r="E186" s="2">
        <f>HYPERLINK("capsilon://?command=openfolder&amp;siteaddress=FAM.docvelocity-na8.net&amp;folderid=FXD6D1C8F1-5876-CAB1-B664-03E0E9FBDCBB","FX22076463")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MI220863998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44776.69113425926</v>
      </c>
      <c r="P186" s="1" t="n">
        <v>44776.72238425926</v>
      </c>
      <c r="Q186" t="n">
        <v>2454.0</v>
      </c>
      <c r="R186" t="n">
        <v>246.0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44776.714953703704</v>
      </c>
      <c r="X186" t="n">
        <v>167.0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28.0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44776.72238425926</v>
      </c>
      <c r="AJ186" t="n">
        <v>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45.0</v>
      </c>
      <c r="BH186" t="inlineStr">
        <is>
          <t>NO</t>
        </is>
      </c>
    </row>
    <row r="187">
      <c r="A187" t="inlineStr">
        <is>
          <t>WI22087515</t>
        </is>
      </c>
      <c r="B187" t="inlineStr">
        <is>
          <t>DATA_VALIDATION</t>
        </is>
      </c>
      <c r="C187" t="inlineStr">
        <is>
          <t>201348000760</t>
        </is>
      </c>
      <c r="D187" t="inlineStr">
        <is>
          <t>Folder</t>
        </is>
      </c>
      <c r="E187" s="2">
        <f>HYPERLINK("capsilon://?command=openfolder&amp;siteaddress=FAM.docvelocity-na8.net&amp;folderid=FXD6D1C8F1-5876-CAB1-B664-03E0E9FBDCBB","FX22076463")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MI220863994</t>
        </is>
      </c>
      <c r="J187" t="n">
        <v>147.0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44776.69180555556</v>
      </c>
      <c r="P187" s="1" t="n">
        <v>44776.72950231482</v>
      </c>
      <c r="Q187" t="n">
        <v>2121.0</v>
      </c>
      <c r="R187" t="n">
        <v>1136.0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44776.724328703705</v>
      </c>
      <c r="X187" t="n">
        <v>809.0</v>
      </c>
      <c r="Y187" t="n">
        <v>111.0</v>
      </c>
      <c r="Z187" t="n">
        <v>0.0</v>
      </c>
      <c r="AA187" t="n">
        <v>111.0</v>
      </c>
      <c r="AB187" t="n">
        <v>0.0</v>
      </c>
      <c r="AC187" t="n">
        <v>14.0</v>
      </c>
      <c r="AD187" t="n">
        <v>36.0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44776.72950231482</v>
      </c>
      <c r="AJ187" t="n">
        <v>327.0</v>
      </c>
      <c r="AK187" t="n">
        <v>1.0</v>
      </c>
      <c r="AL187" t="n">
        <v>0.0</v>
      </c>
      <c r="AM187" t="n">
        <v>1.0</v>
      </c>
      <c r="AN187" t="n">
        <v>5.0</v>
      </c>
      <c r="AO187" t="n">
        <v>1.0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54.0</v>
      </c>
      <c r="BH187" t="inlineStr">
        <is>
          <t>NO</t>
        </is>
      </c>
    </row>
    <row r="188">
      <c r="A188" t="inlineStr">
        <is>
          <t>WI22087516</t>
        </is>
      </c>
      <c r="B188" t="inlineStr">
        <is>
          <t>DATA_VALIDATION</t>
        </is>
      </c>
      <c r="C188" t="inlineStr">
        <is>
          <t>201300024795</t>
        </is>
      </c>
      <c r="D188" t="inlineStr">
        <is>
          <t>Folder</t>
        </is>
      </c>
      <c r="E188" s="2">
        <f>HYPERLINK("capsilon://?command=openfolder&amp;siteaddress=FAM.docvelocity-na8.net&amp;folderid=FXAAAD7A05-1444-4121-BF63-9A3B84D57AD8","FX2208857")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MI220864016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44776.692083333335</v>
      </c>
      <c r="P188" s="1" t="n">
        <v>44776.739594907405</v>
      </c>
      <c r="Q188" t="n">
        <v>3327.0</v>
      </c>
      <c r="R188" t="n">
        <v>778.0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44776.733668981484</v>
      </c>
      <c r="X188" t="n">
        <v>326.0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6.0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44776.739594907405</v>
      </c>
      <c r="AJ188" t="n">
        <v>452.0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68.0</v>
      </c>
      <c r="BH188" t="inlineStr">
        <is>
          <t>NO</t>
        </is>
      </c>
    </row>
    <row r="189">
      <c r="A189" t="inlineStr">
        <is>
          <t>WI22087517</t>
        </is>
      </c>
      <c r="B189" t="inlineStr">
        <is>
          <t>DATA_VALIDATION</t>
        </is>
      </c>
      <c r="C189" t="inlineStr">
        <is>
          <t>201300024795</t>
        </is>
      </c>
      <c r="D189" t="inlineStr">
        <is>
          <t>Folder</t>
        </is>
      </c>
      <c r="E189" s="2">
        <f>HYPERLINK("capsilon://?command=openfolder&amp;siteaddress=FAM.docvelocity-na8.net&amp;folderid=FXAAAD7A05-1444-4121-BF63-9A3B84D57AD8","FX2208857")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MI220864023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44776.692337962966</v>
      </c>
      <c r="P189" s="1" t="n">
        <v>44776.75009259259</v>
      </c>
      <c r="Q189" t="n">
        <v>3557.0</v>
      </c>
      <c r="R189" t="n">
        <v>1433.0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44776.73711805556</v>
      </c>
      <c r="X189" t="n">
        <v>527.0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22.0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44776.75009259259</v>
      </c>
      <c r="AJ189" t="n">
        <v>906.0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WI22087531</t>
        </is>
      </c>
      <c r="B190" t="inlineStr">
        <is>
          <t>DATA_VALIDATION</t>
        </is>
      </c>
      <c r="C190" t="inlineStr">
        <is>
          <t>201348000758</t>
        </is>
      </c>
      <c r="D190" t="inlineStr">
        <is>
          <t>Folder</t>
        </is>
      </c>
      <c r="E190" s="2">
        <f>HYPERLINK("capsilon://?command=openfolder&amp;siteaddress=FAM.docvelocity-na8.net&amp;folderid=FXD8D06C88-82EA-16DB-26FF-618646EAE2E2","FX22076121")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MI220864063</t>
        </is>
      </c>
      <c r="J190" t="n">
        <v>181.0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44776.69495370371</v>
      </c>
      <c r="P190" s="1" t="n">
        <v>44776.73920138889</v>
      </c>
      <c r="Q190" t="n">
        <v>3615.0</v>
      </c>
      <c r="R190" t="n">
        <v>208.0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44776.73920138889</v>
      </c>
      <c r="X190" t="n">
        <v>179.0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181.0</v>
      </c>
      <c r="AE190" t="n">
        <v>181.0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63.0</v>
      </c>
      <c r="BH190" t="inlineStr">
        <is>
          <t>NO</t>
        </is>
      </c>
    </row>
    <row r="191">
      <c r="A191" t="inlineStr">
        <is>
          <t>WI22087619</t>
        </is>
      </c>
      <c r="B191" t="inlineStr">
        <is>
          <t>DATA_VALIDATION</t>
        </is>
      </c>
      <c r="C191" t="inlineStr">
        <is>
          <t>201308008769</t>
        </is>
      </c>
      <c r="D191" t="inlineStr">
        <is>
          <t>Folder</t>
        </is>
      </c>
      <c r="E191" s="2">
        <f>HYPERLINK("capsilon://?command=openfolder&amp;siteaddress=FAM.docvelocity-na8.net&amp;folderid=FXAB6A359B-A2B2-607F-EC6F-ABE4040B5742","FX2208724")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MI220864922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44776.71193287037</v>
      </c>
      <c r="P191" s="1" t="n">
        <v>44776.74796296296</v>
      </c>
      <c r="Q191" t="n">
        <v>2325.0</v>
      </c>
      <c r="R191" t="n">
        <v>788.0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44776.74796296296</v>
      </c>
      <c r="X191" t="n">
        <v>757.0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28.0</v>
      </c>
      <c r="AE191" t="n">
        <v>21.0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03-08-2022</t>
        </is>
      </c>
      <c r="BG191" t="n">
        <v>51.0</v>
      </c>
      <c r="BH191" t="inlineStr">
        <is>
          <t>NO</t>
        </is>
      </c>
    </row>
    <row r="192">
      <c r="A192" t="inlineStr">
        <is>
          <t>WI22087643</t>
        </is>
      </c>
      <c r="B192" t="inlineStr">
        <is>
          <t>DATA_VALIDATION</t>
        </is>
      </c>
      <c r="C192" t="inlineStr">
        <is>
          <t>201300024735</t>
        </is>
      </c>
      <c r="D192" t="inlineStr">
        <is>
          <t>Folder</t>
        </is>
      </c>
      <c r="E192" s="2">
        <f>HYPERLINK("capsilon://?command=openfolder&amp;siteaddress=FAM.docvelocity-na8.net&amp;folderid=FX4877C613-FD10-CCA6-2B87-61FEBFC53C0C","FX22077839")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MI220862921</t>
        </is>
      </c>
      <c r="J192" t="n">
        <v>312.0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44776.71915509259</v>
      </c>
      <c r="P192" s="1" t="n">
        <v>44776.73645833333</v>
      </c>
      <c r="Q192" t="n">
        <v>30.0</v>
      </c>
      <c r="R192" t="n">
        <v>1465.0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44776.72928240741</v>
      </c>
      <c r="X192" t="n">
        <v>865.0</v>
      </c>
      <c r="Y192" t="n">
        <v>245.0</v>
      </c>
      <c r="Z192" t="n">
        <v>0.0</v>
      </c>
      <c r="AA192" t="n">
        <v>245.0</v>
      </c>
      <c r="AB192" t="n">
        <v>0.0</v>
      </c>
      <c r="AC192" t="n">
        <v>13.0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44776.73645833333</v>
      </c>
      <c r="AJ192" t="n">
        <v>600.0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24.0</v>
      </c>
      <c r="BH192" t="inlineStr">
        <is>
          <t>NO</t>
        </is>
      </c>
    </row>
    <row r="193">
      <c r="A193" t="inlineStr">
        <is>
          <t>WI22087647</t>
        </is>
      </c>
      <c r="B193" t="inlineStr">
        <is>
          <t>DATA_VALIDATION</t>
        </is>
      </c>
      <c r="C193" t="inlineStr">
        <is>
          <t>201348000781</t>
        </is>
      </c>
      <c r="D193" t="inlineStr">
        <is>
          <t>Folder</t>
        </is>
      </c>
      <c r="E193" s="2">
        <f>HYPERLINK("capsilon://?command=openfolder&amp;siteaddress=FAM.docvelocity-na8.net&amp;folderid=FXE819705A-585B-4B19-DF2D-DCAE671E07B9","FX2208515")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MI220863091</t>
        </is>
      </c>
      <c r="J193" t="n">
        <v>180.0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44776.72053240741</v>
      </c>
      <c r="P193" s="1" t="n">
        <v>44776.74165509259</v>
      </c>
      <c r="Q193" t="n">
        <v>320.0</v>
      </c>
      <c r="R193" t="n">
        <v>1505.0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44776.73657407407</v>
      </c>
      <c r="X193" t="n">
        <v>1057.0</v>
      </c>
      <c r="Y193" t="n">
        <v>154.0</v>
      </c>
      <c r="Z193" t="n">
        <v>0.0</v>
      </c>
      <c r="AA193" t="n">
        <v>154.0</v>
      </c>
      <c r="AB193" t="n">
        <v>0.0</v>
      </c>
      <c r="AC193" t="n">
        <v>46.0</v>
      </c>
      <c r="AD193" t="n">
        <v>26.0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44776.74165509259</v>
      </c>
      <c r="AJ193" t="n">
        <v>436.0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03-08-2022</t>
        </is>
      </c>
      <c r="BG193" t="n">
        <v>30.0</v>
      </c>
      <c r="BH193" t="inlineStr">
        <is>
          <t>NO</t>
        </is>
      </c>
    </row>
    <row r="194">
      <c r="A194" t="inlineStr">
        <is>
          <t>WI22087670</t>
        </is>
      </c>
      <c r="B194" t="inlineStr">
        <is>
          <t>DATA_VALIDATION</t>
        </is>
      </c>
      <c r="C194" t="inlineStr">
        <is>
          <t>201300024795</t>
        </is>
      </c>
      <c r="D194" t="inlineStr">
        <is>
          <t>Folder</t>
        </is>
      </c>
      <c r="E194" s="2">
        <f>HYPERLINK("capsilon://?command=openfolder&amp;siteaddress=FAM.docvelocity-na8.net&amp;folderid=FXAAAD7A05-1444-4121-BF63-9A3B84D57AD8","FX2208857")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MI220863929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44776.72258101852</v>
      </c>
      <c r="P194" s="1" t="n">
        <v>44776.734351851854</v>
      </c>
      <c r="Q194" t="n">
        <v>717.0</v>
      </c>
      <c r="R194" t="n">
        <v>300.0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44776.73100694444</v>
      </c>
      <c r="X194" t="n">
        <v>148.0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44776.734351851854</v>
      </c>
      <c r="AJ194" t="n">
        <v>152.0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16.0</v>
      </c>
      <c r="BH194" t="inlineStr">
        <is>
          <t>NO</t>
        </is>
      </c>
    </row>
    <row r="195">
      <c r="A195" t="inlineStr">
        <is>
          <t>WI22087738</t>
        </is>
      </c>
      <c r="B195" t="inlineStr">
        <is>
          <t>DATA_VALIDATION</t>
        </is>
      </c>
      <c r="C195" t="inlineStr">
        <is>
          <t>201348000758</t>
        </is>
      </c>
      <c r="D195" t="inlineStr">
        <is>
          <t>Folder</t>
        </is>
      </c>
      <c r="E195" s="2">
        <f>HYPERLINK("capsilon://?command=openfolder&amp;siteaddress=FAM.docvelocity-na8.net&amp;folderid=FXD8D06C88-82EA-16DB-26FF-618646EAE2E2","FX22076121")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MI220864063</t>
        </is>
      </c>
      <c r="J195" t="n">
        <v>301.0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44776.74049768518</v>
      </c>
      <c r="P195" s="1" t="n">
        <v>44776.78741898148</v>
      </c>
      <c r="Q195" t="n">
        <v>2498.0</v>
      </c>
      <c r="R195" t="n">
        <v>1556.0</v>
      </c>
      <c r="S195" t="b">
        <v>0</v>
      </c>
      <c r="T195" t="inlineStr">
        <is>
          <t>N/A</t>
        </is>
      </c>
      <c r="U195" t="b">
        <v>1</v>
      </c>
      <c r="V195" t="inlineStr">
        <is>
          <t>Nilesh Thakur</t>
        </is>
      </c>
      <c r="W195" s="1" t="n">
        <v>44776.75366898148</v>
      </c>
      <c r="X195" t="n">
        <v>1070.0</v>
      </c>
      <c r="Y195" t="n">
        <v>261.0</v>
      </c>
      <c r="Z195" t="n">
        <v>0.0</v>
      </c>
      <c r="AA195" t="n">
        <v>261.0</v>
      </c>
      <c r="AB195" t="n">
        <v>87.0</v>
      </c>
      <c r="AC195" t="n">
        <v>51.0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44776.78741898148</v>
      </c>
      <c r="AJ195" t="n">
        <v>486.0</v>
      </c>
      <c r="AK195" t="n">
        <v>0.0</v>
      </c>
      <c r="AL195" t="n">
        <v>0.0</v>
      </c>
      <c r="AM195" t="n">
        <v>0.0</v>
      </c>
      <c r="AN195" t="n">
        <v>87.0</v>
      </c>
      <c r="AO195" t="n">
        <v>0.0</v>
      </c>
      <c r="AP195" t="n">
        <v>40.0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67.0</v>
      </c>
      <c r="BH195" t="inlineStr">
        <is>
          <t>NO</t>
        </is>
      </c>
    </row>
    <row r="196">
      <c r="A196" t="inlineStr">
        <is>
          <t>WI22087763</t>
        </is>
      </c>
      <c r="B196" t="inlineStr">
        <is>
          <t>DATA_VALIDATION</t>
        </is>
      </c>
      <c r="C196" t="inlineStr">
        <is>
          <t>201308008769</t>
        </is>
      </c>
      <c r="D196" t="inlineStr">
        <is>
          <t>Folder</t>
        </is>
      </c>
      <c r="E196" s="2">
        <f>HYPERLINK("capsilon://?command=openfolder&amp;siteaddress=FAM.docvelocity-na8.net&amp;folderid=FXAB6A359B-A2B2-607F-EC6F-ABE4040B5742","FX2208724")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MI220864922</t>
        </is>
      </c>
      <c r="J196" t="n">
        <v>336.0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44776.74928240741</v>
      </c>
      <c r="P196" s="1" t="n">
        <v>44776.79174768519</v>
      </c>
      <c r="Q196" t="n">
        <v>2350.0</v>
      </c>
      <c r="R196" t="n">
        <v>1319.0</v>
      </c>
      <c r="S196" t="b">
        <v>0</v>
      </c>
      <c r="T196" t="inlineStr">
        <is>
          <t>N/A</t>
        </is>
      </c>
      <c r="U196" t="b">
        <v>1</v>
      </c>
      <c r="V196" t="inlineStr">
        <is>
          <t>Samadhan Kamble</t>
        </is>
      </c>
      <c r="W196" s="1" t="n">
        <v>44776.75960648148</v>
      </c>
      <c r="X196" t="n">
        <v>882.0</v>
      </c>
      <c r="Y196" t="n">
        <v>168.0</v>
      </c>
      <c r="Z196" t="n">
        <v>0.0</v>
      </c>
      <c r="AA196" t="n">
        <v>168.0</v>
      </c>
      <c r="AB196" t="n">
        <v>84.0</v>
      </c>
      <c r="AC196" t="n">
        <v>0.0</v>
      </c>
      <c r="AD196" t="n">
        <v>168.0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44776.79174768519</v>
      </c>
      <c r="AJ196" t="n">
        <v>437.0</v>
      </c>
      <c r="AK196" t="n">
        <v>0.0</v>
      </c>
      <c r="AL196" t="n">
        <v>0.0</v>
      </c>
      <c r="AM196" t="n">
        <v>0.0</v>
      </c>
      <c r="AN196" t="n">
        <v>84.0</v>
      </c>
      <c r="AO196" t="n">
        <v>0.0</v>
      </c>
      <c r="AP196" t="n">
        <v>168.0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61.0</v>
      </c>
      <c r="BH196" t="inlineStr">
        <is>
          <t>NO</t>
        </is>
      </c>
    </row>
    <row r="197">
      <c r="A197" t="inlineStr">
        <is>
          <t>WI22087804</t>
        </is>
      </c>
      <c r="B197" t="inlineStr">
        <is>
          <t>DATA_VALIDATION</t>
        </is>
      </c>
      <c r="C197" t="inlineStr">
        <is>
          <t>201300024752</t>
        </is>
      </c>
      <c r="D197" t="inlineStr">
        <is>
          <t>Folder</t>
        </is>
      </c>
      <c r="E197" s="2">
        <f>HYPERLINK("capsilon://?command=openfolder&amp;siteaddress=FAM.docvelocity-na8.net&amp;folderid=FX87E9C0BC-DC6C-5235-12D0-F6F6AE7ECE36","FX220880")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MI220866704</t>
        </is>
      </c>
      <c r="J197" t="n">
        <v>163.0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44776.76158564815</v>
      </c>
      <c r="P197" s="1" t="n">
        <v>44776.79418981481</v>
      </c>
      <c r="Q197" t="n">
        <v>2382.0</v>
      </c>
      <c r="R197" t="n">
        <v>435.0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44776.787673611114</v>
      </c>
      <c r="X197" t="n">
        <v>224.0</v>
      </c>
      <c r="Y197" t="n">
        <v>154.0</v>
      </c>
      <c r="Z197" t="n">
        <v>0.0</v>
      </c>
      <c r="AA197" t="n">
        <v>154.0</v>
      </c>
      <c r="AB197" t="n">
        <v>0.0</v>
      </c>
      <c r="AC197" t="n">
        <v>6.0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44776.79418981481</v>
      </c>
      <c r="AJ197" t="n">
        <v>211.0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46.0</v>
      </c>
      <c r="BH197" t="inlineStr">
        <is>
          <t>NO</t>
        </is>
      </c>
    </row>
    <row r="198">
      <c r="A198" t="inlineStr">
        <is>
          <t>WI22087805</t>
        </is>
      </c>
      <c r="B198" t="inlineStr">
        <is>
          <t>DATA_VALIDATION</t>
        </is>
      </c>
      <c r="C198" t="inlineStr">
        <is>
          <t>201300024752</t>
        </is>
      </c>
      <c r="D198" t="inlineStr">
        <is>
          <t>Folder</t>
        </is>
      </c>
      <c r="E198" s="2">
        <f>HYPERLINK("capsilon://?command=openfolder&amp;siteaddress=FAM.docvelocity-na8.net&amp;folderid=FX87E9C0BC-DC6C-5235-12D0-F6F6AE7ECE36","FX220880")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MI220866732</t>
        </is>
      </c>
      <c r="J198" t="n">
        <v>168.0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44776.7622337963</v>
      </c>
      <c r="P198" s="1" t="n">
        <v>44776.795960648145</v>
      </c>
      <c r="Q198" t="n">
        <v>2592.0</v>
      </c>
      <c r="R198" t="n">
        <v>322.0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44776.7896412037</v>
      </c>
      <c r="X198" t="n">
        <v>170.0</v>
      </c>
      <c r="Y198" t="n">
        <v>159.0</v>
      </c>
      <c r="Z198" t="n">
        <v>0.0</v>
      </c>
      <c r="AA198" t="n">
        <v>159.0</v>
      </c>
      <c r="AB198" t="n">
        <v>0.0</v>
      </c>
      <c r="AC198" t="n">
        <v>8.0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44776.795960648145</v>
      </c>
      <c r="AJ198" t="n">
        <v>152.0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48.0</v>
      </c>
      <c r="BH198" t="inlineStr">
        <is>
          <t>NO</t>
        </is>
      </c>
    </row>
    <row r="199">
      <c r="A199" t="inlineStr">
        <is>
          <t>WI22087806</t>
        </is>
      </c>
      <c r="B199" t="inlineStr">
        <is>
          <t>DATA_VALIDATION</t>
        </is>
      </c>
      <c r="C199" t="inlineStr">
        <is>
          <t>201300024752</t>
        </is>
      </c>
      <c r="D199" t="inlineStr">
        <is>
          <t>Folder</t>
        </is>
      </c>
      <c r="E199" s="2">
        <f>HYPERLINK("capsilon://?command=openfolder&amp;siteaddress=FAM.docvelocity-na8.net&amp;folderid=FX87E9C0BC-DC6C-5235-12D0-F6F6AE7ECE36","FX220880")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MI220866770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44776.76258101852</v>
      </c>
      <c r="P199" s="1" t="n">
        <v>44776.79619212963</v>
      </c>
      <c r="Q199" t="n">
        <v>2722.0</v>
      </c>
      <c r="R199" t="n">
        <v>182.0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44776.789085648146</v>
      </c>
      <c r="X199" t="n">
        <v>92.0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44776.79619212963</v>
      </c>
      <c r="AJ199" t="n">
        <v>90.0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48.0</v>
      </c>
      <c r="BH199" t="inlineStr">
        <is>
          <t>NO</t>
        </is>
      </c>
    </row>
    <row r="200">
      <c r="A200" t="inlineStr">
        <is>
          <t>WI22087807</t>
        </is>
      </c>
      <c r="B200" t="inlineStr">
        <is>
          <t>DATA_VALIDATION</t>
        </is>
      </c>
      <c r="C200" t="inlineStr">
        <is>
          <t>201300024752</t>
        </is>
      </c>
      <c r="D200" t="inlineStr">
        <is>
          <t>Folder</t>
        </is>
      </c>
      <c r="E200" s="2">
        <f>HYPERLINK("capsilon://?command=openfolder&amp;siteaddress=FAM.docvelocity-na8.net&amp;folderid=FX87E9C0BC-DC6C-5235-12D0-F6F6AE7ECE36","FX220880")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MI220866755</t>
        </is>
      </c>
      <c r="J200" t="n">
        <v>168.0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44776.762719907405</v>
      </c>
      <c r="P200" s="1" t="n">
        <v>44776.799305555556</v>
      </c>
      <c r="Q200" t="n">
        <v>2727.0</v>
      </c>
      <c r="R200" t="n">
        <v>434.0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44776.791354166664</v>
      </c>
      <c r="X200" t="n">
        <v>147.0</v>
      </c>
      <c r="Y200" t="n">
        <v>159.0</v>
      </c>
      <c r="Z200" t="n">
        <v>0.0</v>
      </c>
      <c r="AA200" t="n">
        <v>159.0</v>
      </c>
      <c r="AB200" t="n">
        <v>0.0</v>
      </c>
      <c r="AC200" t="n">
        <v>6.0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44776.799305555556</v>
      </c>
      <c r="AJ200" t="n">
        <v>268.0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52.0</v>
      </c>
      <c r="BH200" t="inlineStr">
        <is>
          <t>NO</t>
        </is>
      </c>
    </row>
    <row r="201">
      <c r="A201" t="inlineStr">
        <is>
          <t>WI22087836</t>
        </is>
      </c>
      <c r="B201" t="inlineStr">
        <is>
          <t>DATA_VALIDATION</t>
        </is>
      </c>
      <c r="C201" t="inlineStr">
        <is>
          <t>201300024206</t>
        </is>
      </c>
      <c r="D201" t="inlineStr">
        <is>
          <t>Folder</t>
        </is>
      </c>
      <c r="E201" s="2">
        <f>HYPERLINK("capsilon://?command=openfolder&amp;siteaddress=FAM.docvelocity-na8.net&amp;folderid=FXA4CFD24C-3107-74A9-D984-F667C677EDBE","FX22066685")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MI220866774</t>
        </is>
      </c>
      <c r="J201" t="n">
        <v>409.0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44776.764560185184</v>
      </c>
      <c r="P201" s="1" t="n">
        <v>44776.8325462963</v>
      </c>
      <c r="Q201" t="n">
        <v>5265.0</v>
      </c>
      <c r="R201" t="n">
        <v>609.0</v>
      </c>
      <c r="S201" t="b">
        <v>0</v>
      </c>
      <c r="T201" t="inlineStr">
        <is>
          <t>N/A</t>
        </is>
      </c>
      <c r="U201" t="b">
        <v>0</v>
      </c>
      <c r="V201" t="inlineStr">
        <is>
          <t>Kalyani Mane</t>
        </is>
      </c>
      <c r="W201" s="1" t="n">
        <v>44776.8325462963</v>
      </c>
      <c r="X201" t="n">
        <v>418.0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409.0</v>
      </c>
      <c r="AE201" t="n">
        <v>395.0</v>
      </c>
      <c r="AF201" t="n">
        <v>0.0</v>
      </c>
      <c r="AG201" t="n">
        <v>8.0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97.0</v>
      </c>
      <c r="BH201" t="inlineStr">
        <is>
          <t>NO</t>
        </is>
      </c>
    </row>
    <row r="202">
      <c r="A202" t="inlineStr">
        <is>
          <t>WI22087889</t>
        </is>
      </c>
      <c r="B202" t="inlineStr">
        <is>
          <t>DATA_VALIDATION</t>
        </is>
      </c>
      <c r="C202" t="inlineStr">
        <is>
          <t>201348000753</t>
        </is>
      </c>
      <c r="D202" t="inlineStr">
        <is>
          <t>Folder</t>
        </is>
      </c>
      <c r="E202" s="2">
        <f>HYPERLINK("capsilon://?command=openfolder&amp;siteaddress=FAM.docvelocity-na8.net&amp;folderid=FX5517D8D9-0006-9292-A962-3B2845173D31","FX22075639")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MI220867357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44776.785</v>
      </c>
      <c r="P202" s="1" t="n">
        <v>44776.80130787037</v>
      </c>
      <c r="Q202" t="n">
        <v>1071.0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44776.79125</v>
      </c>
      <c r="X202" t="n">
        <v>166.0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44776.80130787037</v>
      </c>
      <c r="AJ202" t="n">
        <v>172.0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23.0</v>
      </c>
      <c r="BH202" t="inlineStr">
        <is>
          <t>NO</t>
        </is>
      </c>
    </row>
    <row r="203">
      <c r="A203" t="inlineStr">
        <is>
          <t>WI22088037</t>
        </is>
      </c>
      <c r="B203" t="inlineStr">
        <is>
          <t>DATA_VALIDATION</t>
        </is>
      </c>
      <c r="C203" t="inlineStr">
        <is>
          <t>201330008163</t>
        </is>
      </c>
      <c r="D203" t="inlineStr">
        <is>
          <t>Folder</t>
        </is>
      </c>
      <c r="E203" s="2">
        <f>HYPERLINK("capsilon://?command=openfolder&amp;siteaddress=FAM.docvelocity-na8.net&amp;folderid=FX8291697D-52E8-9D61-1C0A-73B72B33313B","FX22081069")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MI220868285</t>
        </is>
      </c>
      <c r="J203" t="n">
        <v>142.0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44776.83002314815</v>
      </c>
      <c r="P203" s="1" t="n">
        <v>44776.8368287037</v>
      </c>
      <c r="Q203" t="n">
        <v>219.0</v>
      </c>
      <c r="R203" t="n">
        <v>369.0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44776.8368287037</v>
      </c>
      <c r="X203" t="n">
        <v>369.0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142.0</v>
      </c>
      <c r="AE203" t="n">
        <v>135.0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9.0</v>
      </c>
      <c r="BH203" t="inlineStr">
        <is>
          <t>NO</t>
        </is>
      </c>
    </row>
    <row r="204">
      <c r="A204" t="inlineStr">
        <is>
          <t>WI22088049</t>
        </is>
      </c>
      <c r="B204" t="inlineStr">
        <is>
          <t>DATA_VALIDATION</t>
        </is>
      </c>
      <c r="C204" t="inlineStr">
        <is>
          <t>201300024206</t>
        </is>
      </c>
      <c r="D204" t="inlineStr">
        <is>
          <t>Folder</t>
        </is>
      </c>
      <c r="E204" s="2">
        <f>HYPERLINK("capsilon://?command=openfolder&amp;siteaddress=FAM.docvelocity-na8.net&amp;folderid=FXA4CFD24C-3107-74A9-D984-F667C677EDBE","FX22066685")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MI220866774</t>
        </is>
      </c>
      <c r="J204" t="n">
        <v>485.0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44776.83474537037</v>
      </c>
      <c r="P204" s="1" t="n">
        <v>44776.88135416667</v>
      </c>
      <c r="Q204" t="n">
        <v>1846.0</v>
      </c>
      <c r="R204" t="n">
        <v>2181.0</v>
      </c>
      <c r="S204" t="b">
        <v>0</v>
      </c>
      <c r="T204" t="inlineStr">
        <is>
          <t>N/A</t>
        </is>
      </c>
      <c r="U204" t="b">
        <v>1</v>
      </c>
      <c r="V204" t="inlineStr">
        <is>
          <t>Kalyani Mane</t>
        </is>
      </c>
      <c r="W204" s="1" t="n">
        <v>44776.85481481482</v>
      </c>
      <c r="X204" t="n">
        <v>1554.0</v>
      </c>
      <c r="Y204" t="n">
        <v>328.0</v>
      </c>
      <c r="Z204" t="n">
        <v>0.0</v>
      </c>
      <c r="AA204" t="n">
        <v>328.0</v>
      </c>
      <c r="AB204" t="n">
        <v>68.0</v>
      </c>
      <c r="AC204" t="n">
        <v>34.0</v>
      </c>
      <c r="AD204" t="n">
        <v>157.0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44776.88135416667</v>
      </c>
      <c r="AJ204" t="n">
        <v>627.0</v>
      </c>
      <c r="AK204" t="n">
        <v>6.0</v>
      </c>
      <c r="AL204" t="n">
        <v>0.0</v>
      </c>
      <c r="AM204" t="n">
        <v>6.0</v>
      </c>
      <c r="AN204" t="n">
        <v>63.0</v>
      </c>
      <c r="AO204" t="n">
        <v>5.0</v>
      </c>
      <c r="AP204" t="n">
        <v>151.0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03-08-2022</t>
        </is>
      </c>
      <c r="BG204" t="n">
        <v>67.0</v>
      </c>
      <c r="BH204" t="inlineStr">
        <is>
          <t>NO</t>
        </is>
      </c>
    </row>
    <row r="205">
      <c r="A205" t="inlineStr">
        <is>
          <t>WI22088051</t>
        </is>
      </c>
      <c r="B205" t="inlineStr">
        <is>
          <t>DATA_VALIDATION</t>
        </is>
      </c>
      <c r="C205" t="inlineStr">
        <is>
          <t>201330008163</t>
        </is>
      </c>
      <c r="D205" t="inlineStr">
        <is>
          <t>Folder</t>
        </is>
      </c>
      <c r="E205" s="2">
        <f>HYPERLINK("capsilon://?command=openfolder&amp;siteaddress=FAM.docvelocity-na8.net&amp;folderid=FX8291697D-52E8-9D61-1C0A-73B72B33313B","FX22081069")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MI220868285</t>
        </is>
      </c>
      <c r="J205" t="n">
        <v>218.0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44776.838229166664</v>
      </c>
      <c r="P205" s="1" t="n">
        <v>44776.88762731481</v>
      </c>
      <c r="Q205" t="n">
        <v>3098.0</v>
      </c>
      <c r="R205" t="n">
        <v>1170.0</v>
      </c>
      <c r="S205" t="b">
        <v>0</v>
      </c>
      <c r="T205" t="inlineStr">
        <is>
          <t>N/A</t>
        </is>
      </c>
      <c r="U205" t="b">
        <v>1</v>
      </c>
      <c r="V205" t="inlineStr">
        <is>
          <t>Kalyani Mane</t>
        </is>
      </c>
      <c r="W205" s="1" t="n">
        <v>44776.86804398148</v>
      </c>
      <c r="X205" t="n">
        <v>612.0</v>
      </c>
      <c r="Y205" t="n">
        <v>144.0</v>
      </c>
      <c r="Z205" t="n">
        <v>0.0</v>
      </c>
      <c r="AA205" t="n">
        <v>144.0</v>
      </c>
      <c r="AB205" t="n">
        <v>54.0</v>
      </c>
      <c r="AC205" t="n">
        <v>12.0</v>
      </c>
      <c r="AD205" t="n">
        <v>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44776.88762731481</v>
      </c>
      <c r="AJ205" t="n">
        <v>541.0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03-08-2022</t>
        </is>
      </c>
      <c r="BG205" t="n">
        <v>71.0</v>
      </c>
      <c r="BH205" t="inlineStr">
        <is>
          <t>NO</t>
        </is>
      </c>
    </row>
    <row r="206">
      <c r="A206" t="inlineStr">
        <is>
          <t>WI22088275</t>
        </is>
      </c>
      <c r="B206" t="inlineStr">
        <is>
          <t>DATA_VALIDATION</t>
        </is>
      </c>
      <c r="C206" t="inlineStr">
        <is>
          <t>201300024787</t>
        </is>
      </c>
      <c r="D206" t="inlineStr">
        <is>
          <t>Folder</t>
        </is>
      </c>
      <c r="E206" s="2">
        <f>HYPERLINK("capsilon://?command=openfolder&amp;siteaddress=FAM.docvelocity-na8.net&amp;folderid=FXC00B9F56-6A85-89E6-7756-04E5B4BF2436","FX2208734")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MI220871411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44777.38611111111</v>
      </c>
      <c r="P206" s="1" t="n">
        <v>44777.41850694444</v>
      </c>
      <c r="Q206" t="n">
        <v>2686.0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44777.38716435185</v>
      </c>
      <c r="X206" t="n">
        <v>34.0</v>
      </c>
      <c r="Y206" t="n">
        <v>10.0</v>
      </c>
      <c r="Z206" t="n">
        <v>0.0</v>
      </c>
      <c r="AA206" t="n">
        <v>10.0</v>
      </c>
      <c r="AB206" t="n">
        <v>0.0</v>
      </c>
      <c r="AC206" t="n">
        <v>0.0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44777.41850694444</v>
      </c>
      <c r="AJ206" t="n">
        <v>79.0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46.0</v>
      </c>
      <c r="BH206" t="inlineStr">
        <is>
          <t>NO</t>
        </is>
      </c>
    </row>
    <row r="207">
      <c r="A207" t="inlineStr">
        <is>
          <t>WI22088301</t>
        </is>
      </c>
      <c r="B207" t="inlineStr">
        <is>
          <t>DATA_VALIDATION</t>
        </is>
      </c>
      <c r="C207" t="inlineStr">
        <is>
          <t>201300024793</t>
        </is>
      </c>
      <c r="D207" t="inlineStr">
        <is>
          <t>Folder</t>
        </is>
      </c>
      <c r="E207" s="2">
        <f>HYPERLINK("capsilon://?command=openfolder&amp;siteaddress=FAM.docvelocity-na8.net&amp;folderid=FX4C19B74B-FD3C-F2E5-B417-07E2DFC30C73","FX2208823")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MI220871696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44777.3950462963</v>
      </c>
      <c r="P207" s="1" t="n">
        <v>44777.408217592594</v>
      </c>
      <c r="Q207" t="n">
        <v>1012.0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44777.408217592594</v>
      </c>
      <c r="X207" t="n">
        <v>108.0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28.0</v>
      </c>
      <c r="AE207" t="n">
        <v>21.0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18.0</v>
      </c>
      <c r="BH207" t="inlineStr">
        <is>
          <t>NO</t>
        </is>
      </c>
    </row>
    <row r="208">
      <c r="A208" t="inlineStr">
        <is>
          <t>WI22088302</t>
        </is>
      </c>
      <c r="B208" t="inlineStr">
        <is>
          <t>DATA_VALIDATION</t>
        </is>
      </c>
      <c r="C208" t="inlineStr">
        <is>
          <t>201300024793</t>
        </is>
      </c>
      <c r="D208" t="inlineStr">
        <is>
          <t>Folder</t>
        </is>
      </c>
      <c r="E208" s="2">
        <f>HYPERLINK("capsilon://?command=openfolder&amp;siteaddress=FAM.docvelocity-na8.net&amp;folderid=FX4C19B74B-FD3C-F2E5-B417-07E2DFC30C73","FX2208823")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MI220871666</t>
        </is>
      </c>
      <c r="J208" t="n">
        <v>178.0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44777.39538194444</v>
      </c>
      <c r="P208" s="1" t="n">
        <v>44777.409270833334</v>
      </c>
      <c r="Q208" t="n">
        <v>1088.0</v>
      </c>
      <c r="R208" t="n">
        <v>112.0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44777.409270833334</v>
      </c>
      <c r="X208" t="n">
        <v>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178.0</v>
      </c>
      <c r="AE208" t="n">
        <v>178.0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20.0</v>
      </c>
      <c r="BH208" t="inlineStr">
        <is>
          <t>NO</t>
        </is>
      </c>
    </row>
    <row r="209">
      <c r="A209" t="inlineStr">
        <is>
          <t>WI22088305</t>
        </is>
      </c>
      <c r="B209" t="inlineStr">
        <is>
          <t>DATA_VALIDATION</t>
        </is>
      </c>
      <c r="C209" t="inlineStr">
        <is>
          <t>201300024793</t>
        </is>
      </c>
      <c r="D209" t="inlineStr">
        <is>
          <t>Folder</t>
        </is>
      </c>
      <c r="E209" s="2">
        <f>HYPERLINK("capsilon://?command=openfolder&amp;siteaddress=FAM.docvelocity-na8.net&amp;folderid=FX4C19B74B-FD3C-F2E5-B417-07E2DFC30C73","FX2208823")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MI220871725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44777.39603009259</v>
      </c>
      <c r="P209" s="1" t="n">
        <v>44777.41261574074</v>
      </c>
      <c r="Q209" t="n">
        <v>1127.0</v>
      </c>
      <c r="R209" t="n">
        <v>306.0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44777.41261574074</v>
      </c>
      <c r="X209" t="n">
        <v>288.0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23.0</v>
      </c>
      <c r="BH209" t="inlineStr">
        <is>
          <t>NO</t>
        </is>
      </c>
    </row>
    <row r="210">
      <c r="A210" t="inlineStr">
        <is>
          <t>WI22088307</t>
        </is>
      </c>
      <c r="B210" t="inlineStr">
        <is>
          <t>DATA_VALIDATION</t>
        </is>
      </c>
      <c r="C210" t="inlineStr">
        <is>
          <t>201300024793</t>
        </is>
      </c>
      <c r="D210" t="inlineStr">
        <is>
          <t>Folder</t>
        </is>
      </c>
      <c r="E210" s="2">
        <f>HYPERLINK("capsilon://?command=openfolder&amp;siteaddress=FAM.docvelocity-na8.net&amp;folderid=FX4C19B74B-FD3C-F2E5-B417-07E2DFC30C73","FX2208823")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MI220871731</t>
        </is>
      </c>
      <c r="J210" t="n">
        <v>142.0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44777.39662037037</v>
      </c>
      <c r="P210" s="1" t="n">
        <v>44777.42318287037</v>
      </c>
      <c r="Q210" t="n">
        <v>2160.0</v>
      </c>
      <c r="R210" t="n">
        <v>135.0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44777.42318287037</v>
      </c>
      <c r="X210" t="n">
        <v>115.0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142.0</v>
      </c>
      <c r="AE210" t="n">
        <v>142.0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38.0</v>
      </c>
      <c r="BH210" t="inlineStr">
        <is>
          <t>NO</t>
        </is>
      </c>
    </row>
    <row r="211">
      <c r="A211" t="inlineStr">
        <is>
          <t>WI22088312</t>
        </is>
      </c>
      <c r="B211" t="inlineStr">
        <is>
          <t>DATA_VALIDATION</t>
        </is>
      </c>
      <c r="C211" t="inlineStr">
        <is>
          <t>201300024734</t>
        </is>
      </c>
      <c r="D211" t="inlineStr">
        <is>
          <t>Folder</t>
        </is>
      </c>
      <c r="E211" s="2">
        <f>HYPERLINK("capsilon://?command=openfolder&amp;siteaddress=FAM.docvelocity-na8.net&amp;folderid=FX798B0CCA-05B2-3A21-9C0B-E719B2F834D5","FX22077836")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MI220871822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44777.39944444445</v>
      </c>
      <c r="P211" s="1" t="n">
        <v>44777.426157407404</v>
      </c>
      <c r="Q211" t="n">
        <v>2114.0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Prathamesh Amte</t>
        </is>
      </c>
      <c r="W211" s="1" t="n">
        <v>44777.42443287037</v>
      </c>
      <c r="X211" t="n">
        <v>107.0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13.0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44777.426157407404</v>
      </c>
      <c r="AJ211" t="n">
        <v>87.0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04-08-2022</t>
        </is>
      </c>
      <c r="BG211" t="n">
        <v>38.0</v>
      </c>
      <c r="BH211" t="inlineStr">
        <is>
          <t>NO</t>
        </is>
      </c>
    </row>
    <row r="212">
      <c r="A212" t="inlineStr">
        <is>
          <t>WI22088314</t>
        </is>
      </c>
      <c r="B212" t="inlineStr">
        <is>
          <t>DATA_VALIDATION</t>
        </is>
      </c>
      <c r="C212" t="inlineStr">
        <is>
          <t>201300024734</t>
        </is>
      </c>
      <c r="D212" t="inlineStr">
        <is>
          <t>Folder</t>
        </is>
      </c>
      <c r="E212" s="2">
        <f>HYPERLINK("capsilon://?command=openfolder&amp;siteaddress=FAM.docvelocity-na8.net&amp;folderid=FX798B0CCA-05B2-3A21-9C0B-E719B2F834D5","FX22077836")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MI220871862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44777.40059027778</v>
      </c>
      <c r="P212" s="1" t="n">
        <v>44777.43971064815</v>
      </c>
      <c r="Q212" t="n">
        <v>3236.0</v>
      </c>
      <c r="R212" t="n">
        <v>144.0</v>
      </c>
      <c r="S212" t="b">
        <v>0</v>
      </c>
      <c r="T212" t="inlineStr">
        <is>
          <t>N/A</t>
        </is>
      </c>
      <c r="U212" t="b">
        <v>0</v>
      </c>
      <c r="V212" t="inlineStr">
        <is>
          <t>Prathamesh Amte</t>
        </is>
      </c>
      <c r="W212" s="1" t="n">
        <v>44777.429710648146</v>
      </c>
      <c r="X212" t="n">
        <v>82.0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44777.43971064815</v>
      </c>
      <c r="AJ212" t="n">
        <v>55.0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04-08-2022</t>
        </is>
      </c>
      <c r="BG212" t="n">
        <v>56.0</v>
      </c>
      <c r="BH212" t="inlineStr">
        <is>
          <t>NO</t>
        </is>
      </c>
    </row>
    <row r="213">
      <c r="A213" t="inlineStr">
        <is>
          <t>WI22088331</t>
        </is>
      </c>
      <c r="B213" t="inlineStr">
        <is>
          <t>DATA_VALIDATION</t>
        </is>
      </c>
      <c r="C213" t="inlineStr">
        <is>
          <t>201300024734</t>
        </is>
      </c>
      <c r="D213" t="inlineStr">
        <is>
          <t>Folder</t>
        </is>
      </c>
      <c r="E213" s="2">
        <f>HYPERLINK("capsilon://?command=openfolder&amp;siteaddress=FAM.docvelocity-na8.net&amp;folderid=FX798B0CCA-05B2-3A21-9C0B-E719B2F834D5","FX22077836")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MI220871891</t>
        </is>
      </c>
      <c r="J213" t="n">
        <v>47.0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44777.401770833334</v>
      </c>
      <c r="P213" s="1" t="n">
        <v>44777.4405787037</v>
      </c>
      <c r="Q213" t="n">
        <v>3041.0</v>
      </c>
      <c r="R213" t="n">
        <v>312.0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44777.432071759256</v>
      </c>
      <c r="X213" t="n">
        <v>203.0</v>
      </c>
      <c r="Y213" t="n">
        <v>44.0</v>
      </c>
      <c r="Z213" t="n">
        <v>0.0</v>
      </c>
      <c r="AA213" t="n">
        <v>44.0</v>
      </c>
      <c r="AB213" t="n">
        <v>0.0</v>
      </c>
      <c r="AC213" t="n">
        <v>17.0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44777.4405787037</v>
      </c>
      <c r="AJ213" t="n">
        <v>74.0</v>
      </c>
      <c r="AK213" t="n">
        <v>0.0</v>
      </c>
      <c r="AL213" t="n">
        <v>0.0</v>
      </c>
      <c r="AM213" t="n">
        <v>0.0</v>
      </c>
      <c r="AN213" t="n">
        <v>44.0</v>
      </c>
      <c r="AO213" t="n">
        <v>0.0</v>
      </c>
      <c r="AP213" t="n">
        <v>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04-08-2022</t>
        </is>
      </c>
      <c r="BG213" t="n">
        <v>55.0</v>
      </c>
      <c r="BH213" t="inlineStr">
        <is>
          <t>NO</t>
        </is>
      </c>
    </row>
    <row r="214">
      <c r="A214" t="inlineStr">
        <is>
          <t>WI22088334</t>
        </is>
      </c>
      <c r="B214" t="inlineStr">
        <is>
          <t>DATA_VALIDATION</t>
        </is>
      </c>
      <c r="C214" t="inlineStr">
        <is>
          <t>201300024734</t>
        </is>
      </c>
      <c r="D214" t="inlineStr">
        <is>
          <t>Folder</t>
        </is>
      </c>
      <c r="E214" s="2">
        <f>HYPERLINK("capsilon://?command=openfolder&amp;siteaddress=FAM.docvelocity-na8.net&amp;folderid=FX798B0CCA-05B2-3A21-9C0B-E719B2F834D5","FX22077836")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MI220871933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44777.40253472222</v>
      </c>
      <c r="P214" s="1" t="n">
        <v>44777.44133101852</v>
      </c>
      <c r="Q214" t="n">
        <v>3098.0</v>
      </c>
      <c r="R214" t="n">
        <v>254.0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44777.434224537035</v>
      </c>
      <c r="X214" t="n">
        <v>186.0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44777.44133101852</v>
      </c>
      <c r="AJ214" t="n">
        <v>64.0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04-08-2022</t>
        </is>
      </c>
      <c r="BG214" t="n">
        <v>55.0</v>
      </c>
      <c r="BH214" t="inlineStr">
        <is>
          <t>NO</t>
        </is>
      </c>
    </row>
    <row r="215">
      <c r="A215" t="inlineStr">
        <is>
          <t>WI22088335</t>
        </is>
      </c>
      <c r="B215" t="inlineStr">
        <is>
          <t>DATA_VALIDATION</t>
        </is>
      </c>
      <c r="C215" t="inlineStr">
        <is>
          <t>201300024734</t>
        </is>
      </c>
      <c r="D215" t="inlineStr">
        <is>
          <t>Folder</t>
        </is>
      </c>
      <c r="E215" s="2">
        <f>HYPERLINK("capsilon://?command=openfolder&amp;siteaddress=FAM.docvelocity-na8.net&amp;folderid=FX798B0CCA-05B2-3A21-9C0B-E719B2F834D5","FX22077836")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MI220871939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44777.40295138889</v>
      </c>
      <c r="P215" s="1" t="n">
        <v>44777.44665509259</v>
      </c>
      <c r="Q215" t="n">
        <v>3351.0</v>
      </c>
      <c r="R215" t="n">
        <v>425.0</v>
      </c>
      <c r="S215" t="b">
        <v>0</v>
      </c>
      <c r="T215" t="inlineStr">
        <is>
          <t>N/A</t>
        </is>
      </c>
      <c r="U215" t="b">
        <v>0</v>
      </c>
      <c r="V215" t="inlineStr">
        <is>
          <t>Prathamesh Amte</t>
        </is>
      </c>
      <c r="W215" s="1" t="n">
        <v>44777.43622685185</v>
      </c>
      <c r="X215" t="n">
        <v>172.0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44777.44665509259</v>
      </c>
      <c r="AJ215" t="n">
        <v>244.0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04-08-2022</t>
        </is>
      </c>
      <c r="BG215" t="n">
        <v>62.0</v>
      </c>
      <c r="BH215" t="inlineStr">
        <is>
          <t>NO</t>
        </is>
      </c>
    </row>
    <row r="216">
      <c r="A216" t="inlineStr">
        <is>
          <t>WI22088338</t>
        </is>
      </c>
      <c r="B216" t="inlineStr">
        <is>
          <t>DATA_VALIDATION</t>
        </is>
      </c>
      <c r="C216" t="inlineStr">
        <is>
          <t>201130014119</t>
        </is>
      </c>
      <c r="D216" t="inlineStr">
        <is>
          <t>Folder</t>
        </is>
      </c>
      <c r="E216" s="2">
        <f>HYPERLINK("capsilon://?command=openfolder&amp;siteaddress=FAM.docvelocity-na8.net&amp;folderid=FXD82186AE-0966-080E-80DF-9BC2DC5DB268","FX2208172")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MI220872022</t>
        </is>
      </c>
      <c r="J216" t="n">
        <v>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44777.40489583334</v>
      </c>
      <c r="P216" s="1" t="n">
        <v>44777.45</v>
      </c>
      <c r="Q216" t="n">
        <v>3301.0</v>
      </c>
      <c r="R216" t="n">
        <v>596.0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44777.43918981482</v>
      </c>
      <c r="X216" t="n">
        <v>255.0</v>
      </c>
      <c r="Y216" t="n">
        <v>68.0</v>
      </c>
      <c r="Z216" t="n">
        <v>0.0</v>
      </c>
      <c r="AA216" t="n">
        <v>68.0</v>
      </c>
      <c r="AB216" t="n">
        <v>0.0</v>
      </c>
      <c r="AC216" t="n">
        <v>7.0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44777.45</v>
      </c>
      <c r="AJ216" t="n">
        <v>341.0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04-08-2022</t>
        </is>
      </c>
      <c r="BG216" t="n">
        <v>64.0</v>
      </c>
      <c r="BH216" t="inlineStr">
        <is>
          <t>NO</t>
        </is>
      </c>
    </row>
    <row r="217">
      <c r="A217" t="inlineStr">
        <is>
          <t>WI22088342</t>
        </is>
      </c>
      <c r="B217" t="inlineStr">
        <is>
          <t>DATA_VALIDATION</t>
        </is>
      </c>
      <c r="C217" t="inlineStr">
        <is>
          <t>201300024793</t>
        </is>
      </c>
      <c r="D217" t="inlineStr">
        <is>
          <t>Folder</t>
        </is>
      </c>
      <c r="E217" s="2">
        <f>HYPERLINK("capsilon://?command=openfolder&amp;siteaddress=FAM.docvelocity-na8.net&amp;folderid=FX4C19B74B-FD3C-F2E5-B417-07E2DFC30C73","FX2208823")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MI220871696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44777.40938657407</v>
      </c>
      <c r="P217" s="1" t="n">
        <v>44777.41758101852</v>
      </c>
      <c r="Q217" t="n">
        <v>294.0</v>
      </c>
      <c r="R217" t="n">
        <v>414.0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44777.415451388886</v>
      </c>
      <c r="X217" t="n">
        <v>244.0</v>
      </c>
      <c r="Y217" t="n">
        <v>42.0</v>
      </c>
      <c r="Z217" t="n">
        <v>0.0</v>
      </c>
      <c r="AA217" t="n">
        <v>42.0</v>
      </c>
      <c r="AB217" t="n">
        <v>0.0</v>
      </c>
      <c r="AC217" t="n">
        <v>18.0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44777.41758101852</v>
      </c>
      <c r="AJ217" t="n">
        <v>170.0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04-08-2022</t>
        </is>
      </c>
      <c r="BG217" t="n">
        <v>11.0</v>
      </c>
      <c r="BH217" t="inlineStr">
        <is>
          <t>NO</t>
        </is>
      </c>
    </row>
    <row r="218">
      <c r="A218" t="inlineStr">
        <is>
          <t>WI22088346</t>
        </is>
      </c>
      <c r="B218" t="inlineStr">
        <is>
          <t>DATA_VALIDATION</t>
        </is>
      </c>
      <c r="C218" t="inlineStr">
        <is>
          <t>201300024793</t>
        </is>
      </c>
      <c r="D218" t="inlineStr">
        <is>
          <t>Folder</t>
        </is>
      </c>
      <c r="E218" s="2">
        <f>HYPERLINK("capsilon://?command=openfolder&amp;siteaddress=FAM.docvelocity-na8.net&amp;folderid=FX4C19B74B-FD3C-F2E5-B417-07E2DFC30C73","FX2208823")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MI220871666</t>
        </is>
      </c>
      <c r="J218" t="n">
        <v>275.0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44777.410532407404</v>
      </c>
      <c r="P218" s="1" t="n">
        <v>44777.4390625</v>
      </c>
      <c r="Q218" t="n">
        <v>818.0</v>
      </c>
      <c r="R218" t="n">
        <v>1647.0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44777.429444444446</v>
      </c>
      <c r="X218" t="n">
        <v>1208.0</v>
      </c>
      <c r="Y218" t="n">
        <v>232.0</v>
      </c>
      <c r="Z218" t="n">
        <v>0.0</v>
      </c>
      <c r="AA218" t="n">
        <v>232.0</v>
      </c>
      <c r="AB218" t="n">
        <v>0.0</v>
      </c>
      <c r="AC218" t="n">
        <v>122.0</v>
      </c>
      <c r="AD218" t="n">
        <v>43.0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44777.4390625</v>
      </c>
      <c r="AJ218" t="n">
        <v>439.0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41.0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04-08-2022</t>
        </is>
      </c>
      <c r="BG218" t="n">
        <v>41.0</v>
      </c>
      <c r="BH218" t="inlineStr">
        <is>
          <t>NO</t>
        </is>
      </c>
    </row>
    <row r="219">
      <c r="A219" t="inlineStr">
        <is>
          <t>WI22088354</t>
        </is>
      </c>
      <c r="B219" t="inlineStr">
        <is>
          <t>DATA_VALIDATION</t>
        </is>
      </c>
      <c r="C219" t="inlineStr">
        <is>
          <t>201340001126</t>
        </is>
      </c>
      <c r="D219" t="inlineStr">
        <is>
          <t>Folder</t>
        </is>
      </c>
      <c r="E219" s="2">
        <f>HYPERLINK("capsilon://?command=openfolder&amp;siteaddress=FAM.docvelocity-na8.net&amp;folderid=FXEF0131F0-E9A8-1615-E481-1D5B3C630047","FX22078057")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MI220872263</t>
        </is>
      </c>
      <c r="J219" t="n">
        <v>263.0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44777.41307870371</v>
      </c>
      <c r="P219" s="1" t="n">
        <v>44777.44101851852</v>
      </c>
      <c r="Q219" t="n">
        <v>2256.0</v>
      </c>
      <c r="R219" t="n">
        <v>158.0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44777.44101851852</v>
      </c>
      <c r="X219" t="n">
        <v>158.0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263.0</v>
      </c>
      <c r="AE219" t="n">
        <v>256.0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04-08-2022</t>
        </is>
      </c>
      <c r="BG219" t="n">
        <v>40.0</v>
      </c>
      <c r="BH219" t="inlineStr">
        <is>
          <t>NO</t>
        </is>
      </c>
    </row>
    <row r="220">
      <c r="A220" t="inlineStr">
        <is>
          <t>WI22088363</t>
        </is>
      </c>
      <c r="B220" t="inlineStr">
        <is>
          <t>DATA_VALIDATION</t>
        </is>
      </c>
      <c r="C220" t="inlineStr">
        <is>
          <t>201300024793</t>
        </is>
      </c>
      <c r="D220" t="inlineStr">
        <is>
          <t>Folder</t>
        </is>
      </c>
      <c r="E220" s="2">
        <f>HYPERLINK("capsilon://?command=openfolder&amp;siteaddress=FAM.docvelocity-na8.net&amp;folderid=FX4C19B74B-FD3C-F2E5-B417-07E2DFC30C73","FX2208823")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MI220871725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44777.41392361111</v>
      </c>
      <c r="P220" s="1" t="n">
        <v>44777.42369212963</v>
      </c>
      <c r="Q220" t="n">
        <v>483.0</v>
      </c>
      <c r="R220" t="n">
        <v>361.0</v>
      </c>
      <c r="S220" t="b">
        <v>0</v>
      </c>
      <c r="T220" t="inlineStr">
        <is>
          <t>N/A</t>
        </is>
      </c>
      <c r="U220" t="b">
        <v>1</v>
      </c>
      <c r="V220" t="inlineStr">
        <is>
          <t>Prathamesh Amte</t>
        </is>
      </c>
      <c r="W220" s="1" t="n">
        <v>44777.42184027778</v>
      </c>
      <c r="X220" t="n">
        <v>241.0</v>
      </c>
      <c r="Y220" t="n">
        <v>42.0</v>
      </c>
      <c r="Z220" t="n">
        <v>0.0</v>
      </c>
      <c r="AA220" t="n">
        <v>42.0</v>
      </c>
      <c r="AB220" t="n">
        <v>0.0</v>
      </c>
      <c r="AC220" t="n">
        <v>18.0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44777.42369212963</v>
      </c>
      <c r="AJ220" t="n">
        <v>120.0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04-08-2022</t>
        </is>
      </c>
      <c r="BG220" t="n">
        <v>14.0</v>
      </c>
      <c r="BH220" t="inlineStr">
        <is>
          <t>NO</t>
        </is>
      </c>
    </row>
    <row r="221">
      <c r="A221" t="inlineStr">
        <is>
          <t>WI22088368</t>
        </is>
      </c>
      <c r="B221" t="inlineStr">
        <is>
          <t>DATA_VALIDATION</t>
        </is>
      </c>
      <c r="C221" t="inlineStr">
        <is>
          <t>201330008145</t>
        </is>
      </c>
      <c r="D221" t="inlineStr">
        <is>
          <t>Folder</t>
        </is>
      </c>
      <c r="E221" s="2">
        <f>HYPERLINK("capsilon://?command=openfolder&amp;siteaddress=FAM.docvelocity-na8.net&amp;folderid=FX5B7FF758-2EFA-98B2-9734-4B7D37F1B234","FX2208832")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MI220872385</t>
        </is>
      </c>
      <c r="J221" t="n">
        <v>54.0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44777.415289351855</v>
      </c>
      <c r="P221" s="1" t="n">
        <v>44777.45018518518</v>
      </c>
      <c r="Q221" t="n">
        <v>2509.0</v>
      </c>
      <c r="R221" t="n">
        <v>506.0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44777.44247685185</v>
      </c>
      <c r="X221" t="n">
        <v>202.0</v>
      </c>
      <c r="Y221" t="n">
        <v>54.0</v>
      </c>
      <c r="Z221" t="n">
        <v>0.0</v>
      </c>
      <c r="AA221" t="n">
        <v>54.0</v>
      </c>
      <c r="AB221" t="n">
        <v>0.0</v>
      </c>
      <c r="AC221" t="n">
        <v>7.0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44777.45018518518</v>
      </c>
      <c r="AJ221" t="n">
        <v>304.0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04-08-2022</t>
        </is>
      </c>
      <c r="BG221" t="n">
        <v>50.0</v>
      </c>
      <c r="BH221" t="inlineStr">
        <is>
          <t>NO</t>
        </is>
      </c>
    </row>
    <row r="222">
      <c r="A222" t="inlineStr">
        <is>
          <t>WI22088371</t>
        </is>
      </c>
      <c r="B222" t="inlineStr">
        <is>
          <t>DATA_VALIDATION</t>
        </is>
      </c>
      <c r="C222" t="inlineStr">
        <is>
          <t>201330008145</t>
        </is>
      </c>
      <c r="D222" t="inlineStr">
        <is>
          <t>Folder</t>
        </is>
      </c>
      <c r="E222" s="2">
        <f>HYPERLINK("capsilon://?command=openfolder&amp;siteaddress=FAM.docvelocity-na8.net&amp;folderid=FX5B7FF758-2EFA-98B2-9734-4B7D37F1B234","FX2208832")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MI220872428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44777.4162037037</v>
      </c>
      <c r="P222" s="1" t="n">
        <v>44777.45119212963</v>
      </c>
      <c r="Q222" t="n">
        <v>2831.0</v>
      </c>
      <c r="R222" t="n">
        <v>192.0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44777.44225694444</v>
      </c>
      <c r="X222" t="n">
        <v>106.0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44777.45119212963</v>
      </c>
      <c r="AJ222" t="n">
        <v>86.0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04-08-2022</t>
        </is>
      </c>
      <c r="BG222" t="n">
        <v>50.0</v>
      </c>
      <c r="BH222" t="inlineStr">
        <is>
          <t>NO</t>
        </is>
      </c>
    </row>
    <row r="223">
      <c r="A223" t="inlineStr">
        <is>
          <t>WI22088373</t>
        </is>
      </c>
      <c r="B223" t="inlineStr">
        <is>
          <t>DATA_VALIDATION</t>
        </is>
      </c>
      <c r="C223" t="inlineStr">
        <is>
          <t>201330008145</t>
        </is>
      </c>
      <c r="D223" t="inlineStr">
        <is>
          <t>Folder</t>
        </is>
      </c>
      <c r="E223" s="2">
        <f>HYPERLINK("capsilon://?command=openfolder&amp;siteaddress=FAM.docvelocity-na8.net&amp;folderid=FX5B7FF758-2EFA-98B2-9734-4B7D37F1B234","FX2208832")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MI220872437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44777.41675925926</v>
      </c>
      <c r="P223" s="1" t="n">
        <v>44777.451319444444</v>
      </c>
      <c r="Q223" t="n">
        <v>2964.0</v>
      </c>
      <c r="R223" t="n">
        <v>22.0</v>
      </c>
      <c r="S223" t="b">
        <v>0</v>
      </c>
      <c r="T223" t="inlineStr">
        <is>
          <t>N/A</t>
        </is>
      </c>
      <c r="U223" t="b">
        <v>0</v>
      </c>
      <c r="V223" t="inlineStr">
        <is>
          <t>Prathamesh Amte</t>
        </is>
      </c>
      <c r="W223" s="1" t="n">
        <v>44777.442407407405</v>
      </c>
      <c r="X223" t="n">
        <v>12.0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67.0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44777.451319444444</v>
      </c>
      <c r="AJ223" t="n">
        <v>10.0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04-08-2022</t>
        </is>
      </c>
      <c r="BG223" t="n">
        <v>49.0</v>
      </c>
      <c r="BH223" t="inlineStr">
        <is>
          <t>NO</t>
        </is>
      </c>
    </row>
    <row r="224">
      <c r="A224" t="inlineStr">
        <is>
          <t>WI22088396</t>
        </is>
      </c>
      <c r="B224" t="inlineStr">
        <is>
          <t>DATA_VALIDATION</t>
        </is>
      </c>
      <c r="C224" t="inlineStr">
        <is>
          <t>201300024793</t>
        </is>
      </c>
      <c r="D224" t="inlineStr">
        <is>
          <t>Folder</t>
        </is>
      </c>
      <c r="E224" s="2">
        <f>HYPERLINK("capsilon://?command=openfolder&amp;siteaddress=FAM.docvelocity-na8.net&amp;folderid=FX4C19B74B-FD3C-F2E5-B417-07E2DFC30C73","FX2208823")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MI220871731</t>
        </is>
      </c>
      <c r="J224" t="n">
        <v>166.0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44777.42439814815</v>
      </c>
      <c r="P224" s="1" t="n">
        <v>44777.433969907404</v>
      </c>
      <c r="Q224" t="n">
        <v>24.0</v>
      </c>
      <c r="R224" t="n">
        <v>803.0</v>
      </c>
      <c r="S224" t="b">
        <v>0</v>
      </c>
      <c r="T224" t="inlineStr">
        <is>
          <t>N/A</t>
        </is>
      </c>
      <c r="U224" t="b">
        <v>1</v>
      </c>
      <c r="V224" t="inlineStr">
        <is>
          <t>Prathamesh Amte</t>
        </is>
      </c>
      <c r="W224" s="1" t="n">
        <v>44777.42875</v>
      </c>
      <c r="X224" t="n">
        <v>372.0</v>
      </c>
      <c r="Y224" t="n">
        <v>136.0</v>
      </c>
      <c r="Z224" t="n">
        <v>0.0</v>
      </c>
      <c r="AA224" t="n">
        <v>136.0</v>
      </c>
      <c r="AB224" t="n">
        <v>0.0</v>
      </c>
      <c r="AC224" t="n">
        <v>36.0</v>
      </c>
      <c r="AD224" t="n">
        <v>30.0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44777.433969907404</v>
      </c>
      <c r="AJ224" t="n">
        <v>431.0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04-08-2022</t>
        </is>
      </c>
      <c r="BG224" t="n">
        <v>13.0</v>
      </c>
      <c r="BH224" t="inlineStr">
        <is>
          <t>NO</t>
        </is>
      </c>
    </row>
    <row r="225">
      <c r="A225" t="inlineStr">
        <is>
          <t>WI22088476</t>
        </is>
      </c>
      <c r="B225" t="inlineStr">
        <is>
          <t>DATA_VALIDATION</t>
        </is>
      </c>
      <c r="C225" t="inlineStr">
        <is>
          <t>201300024206</t>
        </is>
      </c>
      <c r="D225" t="inlineStr">
        <is>
          <t>Folder</t>
        </is>
      </c>
      <c r="E225" s="2">
        <f>HYPERLINK("capsilon://?command=openfolder&amp;siteaddress=FAM.docvelocity-na8.net&amp;folderid=FXA4CFD24C-3107-74A9-D984-F667C677EDBE","FX22066685")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MI220873481</t>
        </is>
      </c>
      <c r="J225" t="n">
        <v>63.0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44777.43976851852</v>
      </c>
      <c r="P225" s="1" t="n">
        <v>44777.45224537037</v>
      </c>
      <c r="Q225" t="n">
        <v>906.0</v>
      </c>
      <c r="R225" t="n">
        <v>172.0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44777.4434837963</v>
      </c>
      <c r="X225" t="n">
        <v>93.0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44777.45224537037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17.0</v>
      </c>
      <c r="BH225" t="inlineStr">
        <is>
          <t>NO</t>
        </is>
      </c>
    </row>
    <row r="226">
      <c r="A226" t="inlineStr">
        <is>
          <t>WI22088477</t>
        </is>
      </c>
      <c r="B226" t="inlineStr">
        <is>
          <t>DATA_VALIDATION</t>
        </is>
      </c>
      <c r="C226" t="inlineStr">
        <is>
          <t>201300024206</t>
        </is>
      </c>
      <c r="D226" t="inlineStr">
        <is>
          <t>Folder</t>
        </is>
      </c>
      <c r="E226" s="2">
        <f>HYPERLINK("capsilon://?command=openfolder&amp;siteaddress=FAM.docvelocity-na8.net&amp;folderid=FXA4CFD24C-3107-74A9-D984-F667C677EDBE","FX22066685")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MI220873490</t>
        </is>
      </c>
      <c r="J226" t="n">
        <v>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44777.439884259256</v>
      </c>
      <c r="P226" s="1" t="n">
        <v>44777.45313657408</v>
      </c>
      <c r="Q226" t="n">
        <v>953.0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44777.44383101852</v>
      </c>
      <c r="X226" t="n">
        <v>116.0</v>
      </c>
      <c r="Y226" t="n">
        <v>63.0</v>
      </c>
      <c r="Z226" t="n">
        <v>0.0</v>
      </c>
      <c r="AA226" t="n">
        <v>63.0</v>
      </c>
      <c r="AB226" t="n">
        <v>0.0</v>
      </c>
      <c r="AC226" t="n">
        <v>5.0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44777.45313657408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19.0</v>
      </c>
      <c r="BH226" t="inlineStr">
        <is>
          <t>NO</t>
        </is>
      </c>
    </row>
    <row r="227">
      <c r="A227" t="inlineStr">
        <is>
          <t>WI22088479</t>
        </is>
      </c>
      <c r="B227" t="inlineStr">
        <is>
          <t>DATA_VALIDATION</t>
        </is>
      </c>
      <c r="C227" t="inlineStr">
        <is>
          <t>201300024206</t>
        </is>
      </c>
      <c r="D227" t="inlineStr">
        <is>
          <t>Folder</t>
        </is>
      </c>
      <c r="E227" s="2">
        <f>HYPERLINK("capsilon://?command=openfolder&amp;siteaddress=FAM.docvelocity-na8.net&amp;folderid=FXA4CFD24C-3107-74A9-D984-F667C677EDBE","FX22066685")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MI220873493</t>
        </is>
      </c>
      <c r="J227" t="n">
        <v>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44777.44043981482</v>
      </c>
      <c r="P227" s="1" t="n">
        <v>44777.45543981482</v>
      </c>
      <c r="Q227" t="n">
        <v>904.0</v>
      </c>
      <c r="R227" t="n">
        <v>392.0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44777.44608796296</v>
      </c>
      <c r="X227" t="n">
        <v>194.0</v>
      </c>
      <c r="Y227" t="n">
        <v>63.0</v>
      </c>
      <c r="Z227" t="n">
        <v>0.0</v>
      </c>
      <c r="AA227" t="n">
        <v>63.0</v>
      </c>
      <c r="AB227" t="n">
        <v>0.0</v>
      </c>
      <c r="AC227" t="n">
        <v>1.0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44777.45543981482</v>
      </c>
      <c r="AJ227" t="n">
        <v>198.0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21.0</v>
      </c>
      <c r="BH227" t="inlineStr">
        <is>
          <t>NO</t>
        </is>
      </c>
    </row>
    <row r="228">
      <c r="A228" t="inlineStr">
        <is>
          <t>WI22088480</t>
        </is>
      </c>
      <c r="B228" t="inlineStr">
        <is>
          <t>DATA_VALIDATION</t>
        </is>
      </c>
      <c r="C228" t="inlineStr">
        <is>
          <t>201300024206</t>
        </is>
      </c>
      <c r="D228" t="inlineStr">
        <is>
          <t>Folder</t>
        </is>
      </c>
      <c r="E228" s="2">
        <f>HYPERLINK("capsilon://?command=openfolder&amp;siteaddress=FAM.docvelocity-na8.net&amp;folderid=FXA4CFD24C-3107-74A9-D984-F667C677EDBE","FX22066685")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MI220873498</t>
        </is>
      </c>
      <c r="J228" t="n">
        <v>63.0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44777.44069444444</v>
      </c>
      <c r="P228" s="1" t="n">
        <v>44777.45618055556</v>
      </c>
      <c r="Q228" t="n">
        <v>1086.0</v>
      </c>
      <c r="R228" t="n">
        <v>252.0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44777.448287037034</v>
      </c>
      <c r="X228" t="n">
        <v>189.0</v>
      </c>
      <c r="Y228" t="n">
        <v>63.0</v>
      </c>
      <c r="Z228" t="n">
        <v>0.0</v>
      </c>
      <c r="AA228" t="n">
        <v>63.0</v>
      </c>
      <c r="AB228" t="n">
        <v>0.0</v>
      </c>
      <c r="AC228" t="n">
        <v>4.0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44777.45618055556</v>
      </c>
      <c r="AJ228" t="n">
        <v>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22.0</v>
      </c>
      <c r="BH228" t="inlineStr">
        <is>
          <t>NO</t>
        </is>
      </c>
    </row>
    <row r="229">
      <c r="A229" t="inlineStr">
        <is>
          <t>WI22088482</t>
        </is>
      </c>
      <c r="B229" t="inlineStr">
        <is>
          <t>DATA_VALIDATION</t>
        </is>
      </c>
      <c r="C229" t="inlineStr">
        <is>
          <t>201300024206</t>
        </is>
      </c>
      <c r="D229" t="inlineStr">
        <is>
          <t>Folder</t>
        </is>
      </c>
      <c r="E229" s="2">
        <f>HYPERLINK("capsilon://?command=openfolder&amp;siteaddress=FAM.docvelocity-na8.net&amp;folderid=FXA4CFD24C-3107-74A9-D984-F667C677EDBE","FX22066685")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MI220873505</t>
        </is>
      </c>
      <c r="J229" t="n">
        <v>63.0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44777.44111111111</v>
      </c>
      <c r="P229" s="1" t="n">
        <v>44777.45748842593</v>
      </c>
      <c r="Q229" t="n">
        <v>910.0</v>
      </c>
      <c r="R229" t="n">
        <v>505.0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44777.45079861111</v>
      </c>
      <c r="X229" t="n">
        <v>349.0</v>
      </c>
      <c r="Y229" t="n">
        <v>63.0</v>
      </c>
      <c r="Z229" t="n">
        <v>0.0</v>
      </c>
      <c r="AA229" t="n">
        <v>63.0</v>
      </c>
      <c r="AB229" t="n">
        <v>0.0</v>
      </c>
      <c r="AC229" t="n">
        <v>1.0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44777.45748842593</v>
      </c>
      <c r="AJ229" t="n">
        <v>156.0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-1.0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23.0</v>
      </c>
      <c r="BH229" t="inlineStr">
        <is>
          <t>NO</t>
        </is>
      </c>
    </row>
    <row r="230">
      <c r="A230" t="inlineStr">
        <is>
          <t>WI22088486</t>
        </is>
      </c>
      <c r="B230" t="inlineStr">
        <is>
          <t>DATA_VALIDATION</t>
        </is>
      </c>
      <c r="C230" t="inlineStr">
        <is>
          <t>201300024206</t>
        </is>
      </c>
      <c r="D230" t="inlineStr">
        <is>
          <t>Folder</t>
        </is>
      </c>
      <c r="E230" s="2">
        <f>HYPERLINK("capsilon://?command=openfolder&amp;siteaddress=FAM.docvelocity-na8.net&amp;folderid=FXA4CFD24C-3107-74A9-D984-F667C677EDBE","FX22066685")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MI220873509</t>
        </is>
      </c>
      <c r="J230" t="n">
        <v>63.0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44777.441412037035</v>
      </c>
      <c r="P230" s="1" t="n">
        <v>44777.45753472222</v>
      </c>
      <c r="Q230" t="n">
        <v>1117.0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44777.449849537035</v>
      </c>
      <c r="X230" t="n">
        <v>159.0</v>
      </c>
      <c r="Y230" t="n">
        <v>60.0</v>
      </c>
      <c r="Z230" t="n">
        <v>0.0</v>
      </c>
      <c r="AA230" t="n">
        <v>60.0</v>
      </c>
      <c r="AB230" t="n">
        <v>0.0</v>
      </c>
      <c r="AC230" t="n">
        <v>3.0</v>
      </c>
      <c r="AD230" t="n">
        <v>3.0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44777.45753472222</v>
      </c>
      <c r="AJ230" t="n">
        <v>117.0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23.0</v>
      </c>
      <c r="BH230" t="inlineStr">
        <is>
          <t>NO</t>
        </is>
      </c>
    </row>
    <row r="231">
      <c r="A231" t="inlineStr">
        <is>
          <t>WI22088492</t>
        </is>
      </c>
      <c r="B231" t="inlineStr">
        <is>
          <t>DATA_VALIDATION</t>
        </is>
      </c>
      <c r="C231" t="inlineStr">
        <is>
          <t>201300024206</t>
        </is>
      </c>
      <c r="D231" t="inlineStr">
        <is>
          <t>Folder</t>
        </is>
      </c>
      <c r="E231" s="2">
        <f>HYPERLINK("capsilon://?command=openfolder&amp;siteaddress=FAM.docvelocity-na8.net&amp;folderid=FXA4CFD24C-3107-74A9-D984-F667C677EDBE","FX22066685")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MI220873514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44777.44185185185</v>
      </c>
      <c r="P231" s="1" t="n">
        <v>44777.45921296296</v>
      </c>
      <c r="Q231" t="n">
        <v>1182.0</v>
      </c>
      <c r="R231" t="n">
        <v>318.0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44777.450266203705</v>
      </c>
      <c r="X231" t="n">
        <v>170.0</v>
      </c>
      <c r="Y231" t="n">
        <v>69.0</v>
      </c>
      <c r="Z231" t="n">
        <v>0.0</v>
      </c>
      <c r="AA231" t="n">
        <v>69.0</v>
      </c>
      <c r="AB231" t="n">
        <v>0.0</v>
      </c>
      <c r="AC231" t="n">
        <v>3.0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44777.45921296296</v>
      </c>
      <c r="AJ231" t="n">
        <v>148.0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25.0</v>
      </c>
      <c r="BH231" t="inlineStr">
        <is>
          <t>NO</t>
        </is>
      </c>
    </row>
    <row r="232">
      <c r="A232" t="inlineStr">
        <is>
          <t>WI22088499</t>
        </is>
      </c>
      <c r="B232" t="inlineStr">
        <is>
          <t>DATA_VALIDATION</t>
        </is>
      </c>
      <c r="C232" t="inlineStr">
        <is>
          <t>201340001126</t>
        </is>
      </c>
      <c r="D232" t="inlineStr">
        <is>
          <t>Folder</t>
        </is>
      </c>
      <c r="E232" s="2">
        <f>HYPERLINK("capsilon://?command=openfolder&amp;siteaddress=FAM.docvelocity-na8.net&amp;folderid=FXEF0131F0-E9A8-1615-E481-1D5B3C630047","FX22078057")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MI220872263</t>
        </is>
      </c>
      <c r="J232" t="n">
        <v>391.0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44777.4425</v>
      </c>
      <c r="P232" s="1" t="n">
        <v>44777.45921296296</v>
      </c>
      <c r="Q232" t="n">
        <v>260.0</v>
      </c>
      <c r="R232" t="n">
        <v>1184.0</v>
      </c>
      <c r="S232" t="b">
        <v>0</v>
      </c>
      <c r="T232" t="inlineStr">
        <is>
          <t>N/A</t>
        </is>
      </c>
      <c r="U232" t="b">
        <v>1</v>
      </c>
      <c r="V232" t="inlineStr">
        <is>
          <t>Prathamesh Amte</t>
        </is>
      </c>
      <c r="W232" s="1" t="n">
        <v>44777.44799768519</v>
      </c>
      <c r="X232" t="n">
        <v>389.0</v>
      </c>
      <c r="Y232" t="n">
        <v>370.0</v>
      </c>
      <c r="Z232" t="n">
        <v>0.0</v>
      </c>
      <c r="AA232" t="n">
        <v>370.0</v>
      </c>
      <c r="AB232" t="n">
        <v>0.0</v>
      </c>
      <c r="AC232" t="n">
        <v>19.0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44777.45921296296</v>
      </c>
      <c r="AJ232" t="n">
        <v>795.0</v>
      </c>
      <c r="AK232" t="n">
        <v>4.0</v>
      </c>
      <c r="AL232" t="n">
        <v>0.0</v>
      </c>
      <c r="AM232" t="n">
        <v>4.0</v>
      </c>
      <c r="AN232" t="n">
        <v>0.0</v>
      </c>
      <c r="AO232" t="n">
        <v>4.0</v>
      </c>
      <c r="AP232" t="n">
        <v>17.0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24.0</v>
      </c>
      <c r="BH232" t="inlineStr">
        <is>
          <t>NO</t>
        </is>
      </c>
    </row>
    <row r="233">
      <c r="A233" t="inlineStr">
        <is>
          <t>WI22088522</t>
        </is>
      </c>
      <c r="B233" t="inlineStr">
        <is>
          <t>DATA_VALIDATION</t>
        </is>
      </c>
      <c r="C233" t="inlineStr">
        <is>
          <t>201330008109</t>
        </is>
      </c>
      <c r="D233" t="inlineStr">
        <is>
          <t>Folder</t>
        </is>
      </c>
      <c r="E233" s="2">
        <f>HYPERLINK("capsilon://?command=openfolder&amp;siteaddress=FAM.docvelocity-na8.net&amp;folderid=FX1F0FC120-E82F-20D3-7975-B1D43FC7E06F","FX220892")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MI220873694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44777.44453703704</v>
      </c>
      <c r="P233" s="1" t="n">
        <v>44777.45890046296</v>
      </c>
      <c r="Q233" t="n">
        <v>1049.0</v>
      </c>
      <c r="R233" t="n">
        <v>192.0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44777.45072916667</v>
      </c>
      <c r="X233" t="n">
        <v>75.0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44777.45890046296</v>
      </c>
      <c r="AJ233" t="n">
        <v>117.0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20.0</v>
      </c>
      <c r="BH233" t="inlineStr">
        <is>
          <t>NO</t>
        </is>
      </c>
    </row>
    <row r="234">
      <c r="A234" t="inlineStr">
        <is>
          <t>WI22088530</t>
        </is>
      </c>
      <c r="B234" t="inlineStr">
        <is>
          <t>DATA_VALIDATION</t>
        </is>
      </c>
      <c r="C234" t="inlineStr">
        <is>
          <t>201330008109</t>
        </is>
      </c>
      <c r="D234" t="inlineStr">
        <is>
          <t>Folder</t>
        </is>
      </c>
      <c r="E234" s="2">
        <f>HYPERLINK("capsilon://?command=openfolder&amp;siteaddress=FAM.docvelocity-na8.net&amp;folderid=FX1F0FC120-E82F-20D3-7975-B1D43FC7E06F","FX220892")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MI220873699</t>
        </is>
      </c>
      <c r="J234" t="n">
        <v>131.0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44777.44556712963</v>
      </c>
      <c r="P234" s="1" t="n">
        <v>44777.46265046296</v>
      </c>
      <c r="Q234" t="n">
        <v>921.0</v>
      </c>
      <c r="R234" t="n">
        <v>555.0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44777.4531712963</v>
      </c>
      <c r="X234" t="n">
        <v>251.0</v>
      </c>
      <c r="Y234" t="n">
        <v>121.0</v>
      </c>
      <c r="Z234" t="n">
        <v>0.0</v>
      </c>
      <c r="AA234" t="n">
        <v>121.0</v>
      </c>
      <c r="AB234" t="n">
        <v>0.0</v>
      </c>
      <c r="AC234" t="n">
        <v>9.0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44777.46265046296</v>
      </c>
      <c r="AJ234" t="n">
        <v>296.0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24.0</v>
      </c>
      <c r="BH234" t="inlineStr">
        <is>
          <t>NO</t>
        </is>
      </c>
    </row>
    <row r="235">
      <c r="A235" t="inlineStr">
        <is>
          <t>WI22088531</t>
        </is>
      </c>
      <c r="B235" t="inlineStr">
        <is>
          <t>DATA_VALIDATION</t>
        </is>
      </c>
      <c r="C235" t="inlineStr">
        <is>
          <t>201330008109</t>
        </is>
      </c>
      <c r="D235" t="inlineStr">
        <is>
          <t>Folder</t>
        </is>
      </c>
      <c r="E235" s="2">
        <f>HYPERLINK("capsilon://?command=openfolder&amp;siteaddress=FAM.docvelocity-na8.net&amp;folderid=FX1F0FC120-E82F-20D3-7975-B1D43FC7E06F","FX220892")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MI220873700</t>
        </is>
      </c>
      <c r="J235" t="n">
        <v>126.0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44777.44563657408</v>
      </c>
      <c r="P235" s="1" t="n">
        <v>44777.463842592595</v>
      </c>
      <c r="Q235" t="n">
        <v>968.0</v>
      </c>
      <c r="R235" t="n">
        <v>605.0</v>
      </c>
      <c r="S235" t="b">
        <v>0</v>
      </c>
      <c r="T235" t="inlineStr">
        <is>
          <t>N/A</t>
        </is>
      </c>
      <c r="U235" t="b">
        <v>0</v>
      </c>
      <c r="V235" t="inlineStr">
        <is>
          <t>Prathamesh Amte</t>
        </is>
      </c>
      <c r="W235" s="1" t="n">
        <v>44777.453125</v>
      </c>
      <c r="X235" t="n">
        <v>206.0</v>
      </c>
      <c r="Y235" t="n">
        <v>116.0</v>
      </c>
      <c r="Z235" t="n">
        <v>0.0</v>
      </c>
      <c r="AA235" t="n">
        <v>116.0</v>
      </c>
      <c r="AB235" t="n">
        <v>0.0</v>
      </c>
      <c r="AC235" t="n">
        <v>5.0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44777.463842592595</v>
      </c>
      <c r="AJ235" t="n">
        <v>399.0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26.0</v>
      </c>
      <c r="BH235" t="inlineStr">
        <is>
          <t>NO</t>
        </is>
      </c>
    </row>
    <row r="236">
      <c r="A236" t="inlineStr">
        <is>
          <t>WI22088563</t>
        </is>
      </c>
      <c r="B236" t="inlineStr">
        <is>
          <t>DATA_VALIDATION</t>
        </is>
      </c>
      <c r="C236" t="inlineStr">
        <is>
          <t>201100015298</t>
        </is>
      </c>
      <c r="D236" t="inlineStr">
        <is>
          <t>Folder</t>
        </is>
      </c>
      <c r="E236" s="2">
        <f>HYPERLINK("capsilon://?command=openfolder&amp;siteaddress=FAM.docvelocity-na8.net&amp;folderid=FX766C1280-21A2-5F16-B5CE-9C5AAC95C371","FX22077731")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MI220873946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44777.45082175926</v>
      </c>
      <c r="P236" s="1" t="n">
        <v>44777.46134259259</v>
      </c>
      <c r="Q236" t="n">
        <v>753.0</v>
      </c>
      <c r="R236" t="n">
        <v>156.0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44777.45171296296</v>
      </c>
      <c r="X236" t="n">
        <v>55.0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44777.46134259259</v>
      </c>
      <c r="AJ236" t="n">
        <v>101.0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15.0</v>
      </c>
      <c r="BH236" t="inlineStr">
        <is>
          <t>NO</t>
        </is>
      </c>
    </row>
    <row r="237">
      <c r="A237" t="inlineStr">
        <is>
          <t>WI22088576</t>
        </is>
      </c>
      <c r="B237" t="inlineStr">
        <is>
          <t>DATA_VALIDATION</t>
        </is>
      </c>
      <c r="C237" t="inlineStr">
        <is>
          <t>201100015298</t>
        </is>
      </c>
      <c r="D237" t="inlineStr">
        <is>
          <t>Folder</t>
        </is>
      </c>
      <c r="E237" s="2">
        <f>HYPERLINK("capsilon://?command=openfolder&amp;siteaddress=FAM.docvelocity-na8.net&amp;folderid=FX766C1280-21A2-5F16-B5CE-9C5AAC95C371","FX22077731")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MI220873985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44777.451377314814</v>
      </c>
      <c r="P237" s="1" t="n">
        <v>44777.46408564815</v>
      </c>
      <c r="Q237" t="n">
        <v>819.0</v>
      </c>
      <c r="R237" t="n">
        <v>279.0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44777.452210648145</v>
      </c>
      <c r="X237" t="n">
        <v>43.0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44777.46408564815</v>
      </c>
      <c r="AJ237" t="n">
        <v>236.0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18.0</v>
      </c>
      <c r="BH237" t="inlineStr">
        <is>
          <t>NO</t>
        </is>
      </c>
    </row>
    <row r="238">
      <c r="A238" t="inlineStr">
        <is>
          <t>WI22088582</t>
        </is>
      </c>
      <c r="B238" t="inlineStr">
        <is>
          <t>DATA_VALIDATION</t>
        </is>
      </c>
      <c r="C238" t="inlineStr">
        <is>
          <t>201100015298</t>
        </is>
      </c>
      <c r="D238" t="inlineStr">
        <is>
          <t>Folder</t>
        </is>
      </c>
      <c r="E238" s="2">
        <f>HYPERLINK("capsilon://?command=openfolder&amp;siteaddress=FAM.docvelocity-na8.net&amp;folderid=FX766C1280-21A2-5F16-B5CE-9C5AAC95C371","FX22077731")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MI220874006</t>
        </is>
      </c>
      <c r="J238" t="n">
        <v>49.0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44777.4519212963</v>
      </c>
      <c r="P238" s="1" t="n">
        <v>44777.46488425926</v>
      </c>
      <c r="Q238" t="n">
        <v>827.0</v>
      </c>
      <c r="R238" t="n">
        <v>293.0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44777.45458333333</v>
      </c>
      <c r="X238" t="n">
        <v>204.0</v>
      </c>
      <c r="Y238" t="n">
        <v>49.0</v>
      </c>
      <c r="Z238" t="n">
        <v>0.0</v>
      </c>
      <c r="AA238" t="n">
        <v>49.0</v>
      </c>
      <c r="AB238" t="n">
        <v>0.0</v>
      </c>
      <c r="AC238" t="n">
        <v>7.0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44777.46488425926</v>
      </c>
      <c r="AJ238" t="n">
        <v>89.0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18.0</v>
      </c>
      <c r="BH238" t="inlineStr">
        <is>
          <t>NO</t>
        </is>
      </c>
    </row>
    <row r="239">
      <c r="A239" t="inlineStr">
        <is>
          <t>WI22088585</t>
        </is>
      </c>
      <c r="B239" t="inlineStr">
        <is>
          <t>DATA_VALIDATION</t>
        </is>
      </c>
      <c r="C239" t="inlineStr">
        <is>
          <t>201100015298</t>
        </is>
      </c>
      <c r="D239" t="inlineStr">
        <is>
          <t>Folder</t>
        </is>
      </c>
      <c r="E239" s="2">
        <f>HYPERLINK("capsilon://?command=openfolder&amp;siteaddress=FAM.docvelocity-na8.net&amp;folderid=FX766C1280-21A2-5F16-B5CE-9C5AAC95C371","FX22077731")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MI220874012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44777.452152777776</v>
      </c>
      <c r="P239" s="1" t="n">
        <v>44777.46635416667</v>
      </c>
      <c r="Q239" t="n">
        <v>1019.0</v>
      </c>
      <c r="R239" t="n">
        <v>208.0</v>
      </c>
      <c r="S239" t="b">
        <v>0</v>
      </c>
      <c r="T239" t="inlineStr">
        <is>
          <t>N/A</t>
        </is>
      </c>
      <c r="U239" t="b">
        <v>0</v>
      </c>
      <c r="V239" t="inlineStr">
        <is>
          <t>Prathamesh Amte</t>
        </is>
      </c>
      <c r="W239" s="1" t="n">
        <v>44777.45379629629</v>
      </c>
      <c r="X239" t="n">
        <v>58.0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44777.46635416667</v>
      </c>
      <c r="AJ239" t="n">
        <v>150.0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20.0</v>
      </c>
      <c r="BH239" t="inlineStr">
        <is>
          <t>NO</t>
        </is>
      </c>
    </row>
    <row r="240">
      <c r="A240" t="inlineStr">
        <is>
          <t>WI22088587</t>
        </is>
      </c>
      <c r="B240" t="inlineStr">
        <is>
          <t>DATA_VALIDATION</t>
        </is>
      </c>
      <c r="C240" t="inlineStr">
        <is>
          <t>201100015298</t>
        </is>
      </c>
      <c r="D240" t="inlineStr">
        <is>
          <t>Folder</t>
        </is>
      </c>
      <c r="E240" s="2">
        <f>HYPERLINK("capsilon://?command=openfolder&amp;siteaddress=FAM.docvelocity-na8.net&amp;folderid=FX766C1280-21A2-5F16-B5CE-9C5AAC95C371","FX22077731")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MI220873980</t>
        </is>
      </c>
      <c r="J240" t="n">
        <v>153.0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44777.45226851852</v>
      </c>
      <c r="P240" s="1" t="n">
        <v>44777.45583333333</v>
      </c>
      <c r="Q240" t="n">
        <v>109.0</v>
      </c>
      <c r="R240" t="n">
        <v>199.0</v>
      </c>
      <c r="S240" t="b">
        <v>0</v>
      </c>
      <c r="T240" t="inlineStr">
        <is>
          <t>N/A</t>
        </is>
      </c>
      <c r="U240" t="b">
        <v>0</v>
      </c>
      <c r="V240" t="inlineStr">
        <is>
          <t>Prathamesh Amte</t>
        </is>
      </c>
      <c r="W240" s="1" t="n">
        <v>44777.45583333333</v>
      </c>
      <c r="X240" t="n">
        <v>176.0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153.0</v>
      </c>
      <c r="AE240" t="n">
        <v>153.0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5.0</v>
      </c>
      <c r="BH240" t="inlineStr">
        <is>
          <t>NO</t>
        </is>
      </c>
    </row>
    <row r="241">
      <c r="A241" t="inlineStr">
        <is>
          <t>WI22088593</t>
        </is>
      </c>
      <c r="B241" t="inlineStr">
        <is>
          <t>DATA_VALIDATION</t>
        </is>
      </c>
      <c r="C241" t="inlineStr">
        <is>
          <t>201100015298</t>
        </is>
      </c>
      <c r="D241" t="inlineStr">
        <is>
          <t>Folder</t>
        </is>
      </c>
      <c r="E241" s="2">
        <f>HYPERLINK("capsilon://?command=openfolder&amp;siteaddress=FAM.docvelocity-na8.net&amp;folderid=FX766C1280-21A2-5F16-B5CE-9C5AAC95C371","FX22077731")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MI220874015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44777.45278935185</v>
      </c>
      <c r="P241" s="1" t="n">
        <v>44777.465729166666</v>
      </c>
      <c r="Q241" t="n">
        <v>919.0</v>
      </c>
      <c r="R241" t="n">
        <v>199.0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44777.45527777778</v>
      </c>
      <c r="X241" t="n">
        <v>127.0</v>
      </c>
      <c r="Y241" t="n">
        <v>44.0</v>
      </c>
      <c r="Z241" t="n">
        <v>0.0</v>
      </c>
      <c r="AA241" t="n">
        <v>44.0</v>
      </c>
      <c r="AB241" t="n">
        <v>0.0</v>
      </c>
      <c r="AC241" t="n">
        <v>5.0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44777.465729166666</v>
      </c>
      <c r="AJ241" t="n">
        <v>72.0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18.0</v>
      </c>
      <c r="BH241" t="inlineStr">
        <is>
          <t>NO</t>
        </is>
      </c>
    </row>
    <row r="242">
      <c r="A242" t="inlineStr">
        <is>
          <t>WI22088594</t>
        </is>
      </c>
      <c r="B242" t="inlineStr">
        <is>
          <t>DATA_VALIDATION</t>
        </is>
      </c>
      <c r="C242" t="inlineStr">
        <is>
          <t>201100015298</t>
        </is>
      </c>
      <c r="D242" t="inlineStr">
        <is>
          <t>Folder</t>
        </is>
      </c>
      <c r="E242" s="2">
        <f>HYPERLINK("capsilon://?command=openfolder&amp;siteaddress=FAM.docvelocity-na8.net&amp;folderid=FX766C1280-21A2-5F16-B5CE-9C5AAC95C371","FX22077731")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MI220874020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44777.45290509259</v>
      </c>
      <c r="P242" s="1" t="n">
        <v>44777.46640046296</v>
      </c>
      <c r="Q242" t="n">
        <v>1009.0</v>
      </c>
      <c r="R242" t="n">
        <v>157.0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44777.455416666664</v>
      </c>
      <c r="X242" t="n">
        <v>71.0</v>
      </c>
      <c r="Y242" t="n">
        <v>44.0</v>
      </c>
      <c r="Z242" t="n">
        <v>0.0</v>
      </c>
      <c r="AA242" t="n">
        <v>44.0</v>
      </c>
      <c r="AB242" t="n">
        <v>0.0</v>
      </c>
      <c r="AC242" t="n">
        <v>4.0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44777.46640046296</v>
      </c>
      <c r="AJ242" t="n">
        <v>86.0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19.0</v>
      </c>
      <c r="BH242" t="inlineStr">
        <is>
          <t>NO</t>
        </is>
      </c>
    </row>
    <row r="243">
      <c r="A243" t="inlineStr">
        <is>
          <t>WI22088602</t>
        </is>
      </c>
      <c r="B243" t="inlineStr">
        <is>
          <t>DATA_VALIDATION</t>
        </is>
      </c>
      <c r="C243" t="inlineStr">
        <is>
          <t>201100015298</t>
        </is>
      </c>
      <c r="D243" t="inlineStr">
        <is>
          <t>Folder</t>
        </is>
      </c>
      <c r="E243" s="2">
        <f>HYPERLINK("capsilon://?command=openfolder&amp;siteaddress=FAM.docvelocity-na8.net&amp;folderid=FX766C1280-21A2-5F16-B5CE-9C5AAC95C371","FX22077731")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MI220874022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44777.45342592592</v>
      </c>
      <c r="P243" s="1" t="n">
        <v>44777.466782407406</v>
      </c>
      <c r="Q243" t="n">
        <v>925.0</v>
      </c>
      <c r="R243" t="n">
        <v>229.0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44777.45688657407</v>
      </c>
      <c r="X243" t="n">
        <v>138.0</v>
      </c>
      <c r="Y243" t="n">
        <v>35.0</v>
      </c>
      <c r="Z243" t="n">
        <v>0.0</v>
      </c>
      <c r="AA243" t="n">
        <v>35.0</v>
      </c>
      <c r="AB243" t="n">
        <v>0.0</v>
      </c>
      <c r="AC243" t="n">
        <v>4.0</v>
      </c>
      <c r="AD243" t="n">
        <v>3.0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44777.466782407406</v>
      </c>
      <c r="AJ243" t="n">
        <v>91.0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19.0</v>
      </c>
      <c r="BH243" t="inlineStr">
        <is>
          <t>NO</t>
        </is>
      </c>
    </row>
    <row r="244">
      <c r="A244" t="inlineStr">
        <is>
          <t>WI22088605</t>
        </is>
      </c>
      <c r="B244" t="inlineStr">
        <is>
          <t>DATA_VALIDATION</t>
        </is>
      </c>
      <c r="C244" t="inlineStr">
        <is>
          <t>201100015298</t>
        </is>
      </c>
      <c r="D244" t="inlineStr">
        <is>
          <t>Folder</t>
        </is>
      </c>
      <c r="E244" s="2">
        <f>HYPERLINK("capsilon://?command=openfolder&amp;siteaddress=FAM.docvelocity-na8.net&amp;folderid=FX766C1280-21A2-5F16-B5CE-9C5AAC95C371","FX22077731")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MI220874021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44777.45346064815</v>
      </c>
      <c r="P244" s="1" t="n">
        <v>44777.4675462963</v>
      </c>
      <c r="Q244" t="n">
        <v>1043.0</v>
      </c>
      <c r="R244" t="n">
        <v>174.0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44777.45616898148</v>
      </c>
      <c r="X244" t="n">
        <v>65.0</v>
      </c>
      <c r="Y244" t="n">
        <v>44.0</v>
      </c>
      <c r="Z244" t="n">
        <v>0.0</v>
      </c>
      <c r="AA244" t="n">
        <v>44.0</v>
      </c>
      <c r="AB244" t="n">
        <v>0.0</v>
      </c>
      <c r="AC244" t="n">
        <v>6.0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44777.4675462963</v>
      </c>
      <c r="AJ244" t="n">
        <v>109.0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20.0</v>
      </c>
      <c r="BH244" t="inlineStr">
        <is>
          <t>NO</t>
        </is>
      </c>
    </row>
    <row r="245">
      <c r="A245" t="inlineStr">
        <is>
          <t>WI22088607</t>
        </is>
      </c>
      <c r="B245" t="inlineStr">
        <is>
          <t>DATA_VALIDATION</t>
        </is>
      </c>
      <c r="C245" t="inlineStr">
        <is>
          <t>201100015298</t>
        </is>
      </c>
      <c r="D245" t="inlineStr">
        <is>
          <t>Folder</t>
        </is>
      </c>
      <c r="E245" s="2">
        <f>HYPERLINK("capsilon://?command=openfolder&amp;siteaddress=FAM.docvelocity-na8.net&amp;folderid=FX766C1280-21A2-5F16-B5CE-9C5AAC95C371","FX22077731")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MI220874023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44777.4537037037</v>
      </c>
      <c r="P245" s="1" t="n">
        <v>44777.467986111114</v>
      </c>
      <c r="Q245" t="n">
        <v>1026.0</v>
      </c>
      <c r="R245" t="n">
        <v>208.0</v>
      </c>
      <c r="S245" t="b">
        <v>0</v>
      </c>
      <c r="T245" t="inlineStr">
        <is>
          <t>N/A</t>
        </is>
      </c>
      <c r="U245" t="b">
        <v>0</v>
      </c>
      <c r="V245" t="inlineStr">
        <is>
          <t>Prathamesh Amte</t>
        </is>
      </c>
      <c r="W245" s="1" t="n">
        <v>44777.45663194444</v>
      </c>
      <c r="X245" t="n">
        <v>68.0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44777.467986111114</v>
      </c>
      <c r="AJ245" t="n">
        <v>140.0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20.0</v>
      </c>
      <c r="BH245" t="inlineStr">
        <is>
          <t>NO</t>
        </is>
      </c>
    </row>
    <row r="246">
      <c r="A246" t="inlineStr">
        <is>
          <t>WI22088609</t>
        </is>
      </c>
      <c r="B246" t="inlineStr">
        <is>
          <t>DATA_VALIDATION</t>
        </is>
      </c>
      <c r="C246" t="inlineStr">
        <is>
          <t>201100015298</t>
        </is>
      </c>
      <c r="D246" t="inlineStr">
        <is>
          <t>Folder</t>
        </is>
      </c>
      <c r="E246" s="2">
        <f>HYPERLINK("capsilon://?command=openfolder&amp;siteaddress=FAM.docvelocity-na8.net&amp;folderid=FX766C1280-21A2-5F16-B5CE-9C5AAC95C371","FX22077731")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MI220874026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44777.453784722224</v>
      </c>
      <c r="P246" s="1" t="n">
        <v>44777.466875</v>
      </c>
      <c r="Q246" t="n">
        <v>1047.0</v>
      </c>
      <c r="R246" t="n">
        <v>84.0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44777.45668981481</v>
      </c>
      <c r="X246" t="n">
        <v>44.0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44777.466875</v>
      </c>
      <c r="AJ246" t="n">
        <v>40.0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18.0</v>
      </c>
      <c r="BH246" t="inlineStr">
        <is>
          <t>NO</t>
        </is>
      </c>
    </row>
    <row r="247">
      <c r="A247" t="inlineStr">
        <is>
          <t>WI22088611</t>
        </is>
      </c>
      <c r="B247" t="inlineStr">
        <is>
          <t>DATA_VALIDATION</t>
        </is>
      </c>
      <c r="C247" t="inlineStr">
        <is>
          <t>201100015298</t>
        </is>
      </c>
      <c r="D247" t="inlineStr">
        <is>
          <t>Folder</t>
        </is>
      </c>
      <c r="E247" s="2">
        <f>HYPERLINK("capsilon://?command=openfolder&amp;siteaddress=FAM.docvelocity-na8.net&amp;folderid=FX766C1280-21A2-5F16-B5CE-9C5AAC95C371","FX22077731")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MI220874028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44777.453935185185</v>
      </c>
      <c r="P247" s="1" t="n">
        <v>44777.46775462963</v>
      </c>
      <c r="Q247" t="n">
        <v>1060.0</v>
      </c>
      <c r="R247" t="n">
        <v>134.0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44777.45722222222</v>
      </c>
      <c r="X247" t="n">
        <v>51.0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44777.46775462963</v>
      </c>
      <c r="AJ247" t="n">
        <v>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19.0</v>
      </c>
      <c r="BH247" t="inlineStr">
        <is>
          <t>NO</t>
        </is>
      </c>
    </row>
    <row r="248">
      <c r="A248" t="inlineStr">
        <is>
          <t>WI22088612</t>
        </is>
      </c>
      <c r="B248" t="inlineStr">
        <is>
          <t>DATA_VALIDATION</t>
        </is>
      </c>
      <c r="C248" t="inlineStr">
        <is>
          <t>201300024206</t>
        </is>
      </c>
      <c r="D248" t="inlineStr">
        <is>
          <t>Folder</t>
        </is>
      </c>
      <c r="E248" s="2">
        <f>HYPERLINK("capsilon://?command=openfolder&amp;siteaddress=FAM.docvelocity-na8.net&amp;folderid=FXA4CFD24C-3107-74A9-D984-F667C677EDBE","FX22066685")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MI220874127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44777.45429398148</v>
      </c>
      <c r="P248" s="1" t="n">
        <v>44777.4678587963</v>
      </c>
      <c r="Q248" t="n">
        <v>922.0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44777.458599537036</v>
      </c>
      <c r="X248" t="n">
        <v>165.0</v>
      </c>
      <c r="Y248" t="n">
        <v>52.0</v>
      </c>
      <c r="Z248" t="n">
        <v>0.0</v>
      </c>
      <c r="AA248" t="n">
        <v>52.0</v>
      </c>
      <c r="AB248" t="n">
        <v>0.0</v>
      </c>
      <c r="AC248" t="n">
        <v>5.0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44777.4678587963</v>
      </c>
      <c r="AJ248" t="n">
        <v>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19.0</v>
      </c>
      <c r="BH248" t="inlineStr">
        <is>
          <t>NO</t>
        </is>
      </c>
    </row>
    <row r="249">
      <c r="A249" t="inlineStr">
        <is>
          <t>WI22088669</t>
        </is>
      </c>
      <c r="B249" t="inlineStr">
        <is>
          <t>DATA_VALIDATION</t>
        </is>
      </c>
      <c r="C249" t="inlineStr">
        <is>
          <t>201100015298</t>
        </is>
      </c>
      <c r="D249" t="inlineStr">
        <is>
          <t>Folder</t>
        </is>
      </c>
      <c r="E249" s="2">
        <f>HYPERLINK("capsilon://?command=openfolder&amp;siteaddress=FAM.docvelocity-na8.net&amp;folderid=FX766C1280-21A2-5F16-B5CE-9C5AAC95C371","FX22077731")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MI220873980</t>
        </is>
      </c>
      <c r="J249" t="n">
        <v>225.0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44777.456921296296</v>
      </c>
      <c r="P249" s="1" t="n">
        <v>44777.46539351852</v>
      </c>
      <c r="Q249" t="n">
        <v>125.0</v>
      </c>
      <c r="R249" t="n">
        <v>607.0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44777.462592592594</v>
      </c>
      <c r="X249" t="n">
        <v>475.0</v>
      </c>
      <c r="Y249" t="n">
        <v>194.0</v>
      </c>
      <c r="Z249" t="n">
        <v>0.0</v>
      </c>
      <c r="AA249" t="n">
        <v>194.0</v>
      </c>
      <c r="AB249" t="n">
        <v>0.0</v>
      </c>
      <c r="AC249" t="n">
        <v>17.0</v>
      </c>
      <c r="AD249" t="n">
        <v>31.0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44777.46539351852</v>
      </c>
      <c r="AJ249" t="n">
        <v>112.0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12.0</v>
      </c>
      <c r="BH249" t="inlineStr">
        <is>
          <t>NO</t>
        </is>
      </c>
    </row>
    <row r="250">
      <c r="A250" t="inlineStr">
        <is>
          <t>WI22088692</t>
        </is>
      </c>
      <c r="B250" t="inlineStr">
        <is>
          <t>DATA_VALIDATION</t>
        </is>
      </c>
      <c r="C250" t="inlineStr">
        <is>
          <t>201300024730</t>
        </is>
      </c>
      <c r="D250" t="inlineStr">
        <is>
          <t>Folder</t>
        </is>
      </c>
      <c r="E250" s="2">
        <f>HYPERLINK("capsilon://?command=openfolder&amp;siteaddress=FAM.docvelocity-na8.net&amp;folderid=FXA84ACF79-CC48-C31B-5F9D-F53472ED1E46","FX22077781")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MI220874527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44777.463055555556</v>
      </c>
      <c r="P250" s="1" t="n">
        <v>44777.50037037037</v>
      </c>
      <c r="Q250" t="n">
        <v>3014.0</v>
      </c>
      <c r="R250" t="n">
        <v>210.0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44777.471354166664</v>
      </c>
      <c r="X250" t="n">
        <v>62.0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44777.50037037037</v>
      </c>
      <c r="AJ250" t="n">
        <v>148.0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53.0</v>
      </c>
      <c r="BH250" t="inlineStr">
        <is>
          <t>NO</t>
        </is>
      </c>
    </row>
    <row r="251">
      <c r="A251" t="inlineStr">
        <is>
          <t>WI22088693</t>
        </is>
      </c>
      <c r="B251" t="inlineStr">
        <is>
          <t>DATA_VALIDATION</t>
        </is>
      </c>
      <c r="C251" t="inlineStr">
        <is>
          <t>201300024730</t>
        </is>
      </c>
      <c r="D251" t="inlineStr">
        <is>
          <t>Folder</t>
        </is>
      </c>
      <c r="E251" s="2">
        <f>HYPERLINK("capsilon://?command=openfolder&amp;siteaddress=FAM.docvelocity-na8.net&amp;folderid=FXA84ACF79-CC48-C31B-5F9D-F53472ED1E46","FX22077781")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MI220874538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44777.463217592594</v>
      </c>
      <c r="P251" s="1" t="n">
        <v>44777.50166666666</v>
      </c>
      <c r="Q251" t="n">
        <v>3000.0</v>
      </c>
      <c r="R251" t="n">
        <v>322.0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44777.49288194445</v>
      </c>
      <c r="X251" t="n">
        <v>197.0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44777.50166666666</v>
      </c>
      <c r="AJ251" t="n">
        <v>112.0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55.0</v>
      </c>
      <c r="BH251" t="inlineStr">
        <is>
          <t>NO</t>
        </is>
      </c>
    </row>
    <row r="252">
      <c r="A252" t="inlineStr">
        <is>
          <t>WI22088726</t>
        </is>
      </c>
      <c r="B252" t="inlineStr">
        <is>
          <t>DATA_VALIDATION</t>
        </is>
      </c>
      <c r="C252" t="inlineStr">
        <is>
          <t>201300024730</t>
        </is>
      </c>
      <c r="D252" t="inlineStr">
        <is>
          <t>Folder</t>
        </is>
      </c>
      <c r="E252" s="2">
        <f>HYPERLINK("capsilon://?command=openfolder&amp;siteaddress=FAM.docvelocity-na8.net&amp;folderid=FXA84ACF79-CC48-C31B-5F9D-F53472ED1E46","FX22077781")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MI220874635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44777.465474537035</v>
      </c>
      <c r="P252" s="1" t="n">
        <v>44777.50258101852</v>
      </c>
      <c r="Q252" t="n">
        <v>2709.0</v>
      </c>
      <c r="R252" t="n">
        <v>497.0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44777.49774305556</v>
      </c>
      <c r="X252" t="n">
        <v>419.0</v>
      </c>
      <c r="Y252" t="n">
        <v>21.0</v>
      </c>
      <c r="Z252" t="n">
        <v>0.0</v>
      </c>
      <c r="AA252" t="n">
        <v>21.0</v>
      </c>
      <c r="AB252" t="n">
        <v>0.0</v>
      </c>
      <c r="AC252" t="n">
        <v>7.0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44777.50258101852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53.0</v>
      </c>
      <c r="BH252" t="inlineStr">
        <is>
          <t>NO</t>
        </is>
      </c>
    </row>
    <row r="253">
      <c r="A253" t="inlineStr">
        <is>
          <t>WI22088731</t>
        </is>
      </c>
      <c r="B253" t="inlineStr">
        <is>
          <t>DATA_VALIDATION</t>
        </is>
      </c>
      <c r="C253" t="inlineStr">
        <is>
          <t>201300024730</t>
        </is>
      </c>
      <c r="D253" t="inlineStr">
        <is>
          <t>Folder</t>
        </is>
      </c>
      <c r="E253" s="2">
        <f>HYPERLINK("capsilon://?command=openfolder&amp;siteaddress=FAM.docvelocity-na8.net&amp;folderid=FXA84ACF79-CC48-C31B-5F9D-F53472ED1E46","FX22077781")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MI220874653</t>
        </is>
      </c>
      <c r="J253" t="n">
        <v>118.0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44777.46635416667</v>
      </c>
      <c r="P253" s="1" t="n">
        <v>44777.50585648148</v>
      </c>
      <c r="Q253" t="n">
        <v>2730.0</v>
      </c>
      <c r="R253" t="n">
        <v>683.0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44777.501921296294</v>
      </c>
      <c r="X253" t="n">
        <v>360.0</v>
      </c>
      <c r="Y253" t="n">
        <v>107.0</v>
      </c>
      <c r="Z253" t="n">
        <v>0.0</v>
      </c>
      <c r="AA253" t="n">
        <v>107.0</v>
      </c>
      <c r="AB253" t="n">
        <v>0.0</v>
      </c>
      <c r="AC253" t="n">
        <v>9.0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44777.50585648148</v>
      </c>
      <c r="AJ253" t="n">
        <v>282.0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56.0</v>
      </c>
      <c r="BH253" t="inlineStr">
        <is>
          <t>NO</t>
        </is>
      </c>
    </row>
    <row r="254">
      <c r="A254" t="inlineStr">
        <is>
          <t>WI22088733</t>
        </is>
      </c>
      <c r="B254" t="inlineStr">
        <is>
          <t>DATA_VALIDATION</t>
        </is>
      </c>
      <c r="C254" t="inlineStr">
        <is>
          <t>201300024746</t>
        </is>
      </c>
      <c r="D254" t="inlineStr">
        <is>
          <t>Folder</t>
        </is>
      </c>
      <c r="E254" s="2">
        <f>HYPERLINK("capsilon://?command=openfolder&amp;siteaddress=FAM.docvelocity-na8.net&amp;folderid=FXA2FD94FE-B92F-4477-B379-5EB441078D65","FX22078159")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MI220874663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44777.466469907406</v>
      </c>
      <c r="P254" s="1" t="n">
        <v>44777.531643518516</v>
      </c>
      <c r="Q254" t="n">
        <v>5506.0</v>
      </c>
      <c r="R254" t="n">
        <v>125.0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44777.525289351855</v>
      </c>
      <c r="X254" t="n">
        <v>35.0</v>
      </c>
      <c r="Y254" t="n">
        <v>10.0</v>
      </c>
      <c r="Z254" t="n">
        <v>0.0</v>
      </c>
      <c r="AA254" t="n">
        <v>10.0</v>
      </c>
      <c r="AB254" t="n">
        <v>0.0</v>
      </c>
      <c r="AC254" t="n">
        <v>1.0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44777.531643518516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93.0</v>
      </c>
      <c r="BH254" t="inlineStr">
        <is>
          <t>NO</t>
        </is>
      </c>
    </row>
    <row r="255">
      <c r="A255" t="inlineStr">
        <is>
          <t>WI22088734</t>
        </is>
      </c>
      <c r="B255" t="inlineStr">
        <is>
          <t>DATA_VALIDATION</t>
        </is>
      </c>
      <c r="C255" t="inlineStr">
        <is>
          <t>201300024730</t>
        </is>
      </c>
      <c r="D255" t="inlineStr">
        <is>
          <t>Folder</t>
        </is>
      </c>
      <c r="E255" s="2">
        <f>HYPERLINK("capsilon://?command=openfolder&amp;siteaddress=FAM.docvelocity-na8.net&amp;folderid=FXA84ACF79-CC48-C31B-5F9D-F53472ED1E46","FX22077781")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MI220874664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44777.46664351852</v>
      </c>
      <c r="P255" s="1" t="n">
        <v>44777.53287037037</v>
      </c>
      <c r="Q255" t="n">
        <v>5546.0</v>
      </c>
      <c r="R255" t="n">
        <v>176.0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44777.52600694444</v>
      </c>
      <c r="X255" t="n">
        <v>62.0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2.0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44777.53287037037</v>
      </c>
      <c r="AJ255" t="n">
        <v>105.0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95.0</v>
      </c>
      <c r="BH255" t="inlineStr">
        <is>
          <t>NO</t>
        </is>
      </c>
    </row>
    <row r="256">
      <c r="A256" t="inlineStr">
        <is>
          <t>WI22088738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MI220874681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44777.467152777775</v>
      </c>
      <c r="P256" s="1" t="n">
        <v>44777.53804398148</v>
      </c>
      <c r="Q256" t="n">
        <v>5286.0</v>
      </c>
      <c r="R256" t="n">
        <v>839.0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44777.52979166667</v>
      </c>
      <c r="X256" t="n">
        <v>326.0</v>
      </c>
      <c r="Y256" t="n">
        <v>52.0</v>
      </c>
      <c r="Z256" t="n">
        <v>0.0</v>
      </c>
      <c r="AA256" t="n">
        <v>52.0</v>
      </c>
      <c r="AB256" t="n">
        <v>0.0</v>
      </c>
      <c r="AC256" t="n">
        <v>15.0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44777.53804398148</v>
      </c>
      <c r="AJ256" t="n">
        <v>504.0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102.0</v>
      </c>
      <c r="BH256" t="inlineStr">
        <is>
          <t>NO</t>
        </is>
      </c>
    </row>
    <row r="257">
      <c r="A257" t="inlineStr">
        <is>
          <t>WI22088739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MI220874701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44777.46733796296</v>
      </c>
      <c r="P257" s="1" t="n">
        <v>44777.565983796296</v>
      </c>
      <c r="Q257" t="n">
        <v>8148.0</v>
      </c>
      <c r="R257" t="n">
        <v>375.0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44777.52952546296</v>
      </c>
      <c r="X257" t="n">
        <v>240.0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Sanjay Kharade</t>
        </is>
      </c>
      <c r="AI257" s="1" t="n">
        <v>44777.565983796296</v>
      </c>
      <c r="AJ257" t="n">
        <v>122.0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04-08-2022</t>
        </is>
      </c>
      <c r="BG257" t="n">
        <v>142.0</v>
      </c>
      <c r="BH257" t="inlineStr">
        <is>
          <t>NO</t>
        </is>
      </c>
    </row>
    <row r="258">
      <c r="A258" t="inlineStr">
        <is>
          <t>WI22088740</t>
        </is>
      </c>
      <c r="B258" t="inlineStr">
        <is>
          <t>DATA_VALIDATION</t>
        </is>
      </c>
      <c r="C258" t="inlineStr">
        <is>
          <t>201300024730</t>
        </is>
      </c>
      <c r="D258" t="inlineStr">
        <is>
          <t>Folder</t>
        </is>
      </c>
      <c r="E258" s="2">
        <f>HYPERLINK("capsilon://?command=openfolder&amp;siteaddress=FAM.docvelocity-na8.net&amp;folderid=FXA84ACF79-CC48-C31B-5F9D-F53472ED1E46","FX22077781")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MI220874670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44777.4675462963</v>
      </c>
      <c r="P258" s="1" t="n">
        <v>44777.56810185185</v>
      </c>
      <c r="Q258" t="n">
        <v>8068.0</v>
      </c>
      <c r="R258" t="n">
        <v>620.0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44777.53443287037</v>
      </c>
      <c r="X258" t="n">
        <v>424.0</v>
      </c>
      <c r="Y258" t="n">
        <v>82.0</v>
      </c>
      <c r="Z258" t="n">
        <v>0.0</v>
      </c>
      <c r="AA258" t="n">
        <v>82.0</v>
      </c>
      <c r="AB258" t="n">
        <v>0.0</v>
      </c>
      <c r="AC258" t="n">
        <v>11.0</v>
      </c>
      <c r="AD258" t="n">
        <v>12.0</v>
      </c>
      <c r="AE258" t="n">
        <v>0.0</v>
      </c>
      <c r="AF258" t="n">
        <v>0.0</v>
      </c>
      <c r="AG258" t="n">
        <v>0.0</v>
      </c>
      <c r="AH258" t="inlineStr">
        <is>
          <t>Sanjay Kharade</t>
        </is>
      </c>
      <c r="AI258" s="1" t="n">
        <v>44777.56810185185</v>
      </c>
      <c r="AJ258" t="n">
        <v>182.0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144.0</v>
      </c>
      <c r="BH258" t="inlineStr">
        <is>
          <t>NO</t>
        </is>
      </c>
    </row>
    <row r="259">
      <c r="A259" t="inlineStr">
        <is>
          <t>WI22088741</t>
        </is>
      </c>
      <c r="B259" t="inlineStr">
        <is>
          <t>DATA_VALIDATION</t>
        </is>
      </c>
      <c r="C259" t="inlineStr">
        <is>
          <t>201300024730</t>
        </is>
      </c>
      <c r="D259" t="inlineStr">
        <is>
          <t>Folder</t>
        </is>
      </c>
      <c r="E259" s="2">
        <f>HYPERLINK("capsilon://?command=openfolder&amp;siteaddress=FAM.docvelocity-na8.net&amp;folderid=FXA84ACF79-CC48-C31B-5F9D-F53472ED1E46","FX22077781")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MI220874733</t>
        </is>
      </c>
      <c r="J259" t="n">
        <v>101.0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44777.46821759259</v>
      </c>
      <c r="P259" s="1" t="n">
        <v>44777.56972222222</v>
      </c>
      <c r="Q259" t="n">
        <v>8536.0</v>
      </c>
      <c r="R259" t="n">
        <v>234.0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44777.530810185184</v>
      </c>
      <c r="X259" t="n">
        <v>88.0</v>
      </c>
      <c r="Y259" t="n">
        <v>92.0</v>
      </c>
      <c r="Z259" t="n">
        <v>0.0</v>
      </c>
      <c r="AA259" t="n">
        <v>92.0</v>
      </c>
      <c r="AB259" t="n">
        <v>0.0</v>
      </c>
      <c r="AC259" t="n">
        <v>2.0</v>
      </c>
      <c r="AD259" t="n">
        <v>9.0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44777.56972222222</v>
      </c>
      <c r="AJ259" t="n">
        <v>139.0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146.0</v>
      </c>
      <c r="BH259" t="inlineStr">
        <is>
          <t>NO</t>
        </is>
      </c>
    </row>
    <row r="260">
      <c r="A260" t="inlineStr">
        <is>
          <t>WI22088742</t>
        </is>
      </c>
      <c r="B260" t="inlineStr">
        <is>
          <t>DATA_VALIDATION</t>
        </is>
      </c>
      <c r="C260" t="inlineStr">
        <is>
          <t>201300024730</t>
        </is>
      </c>
      <c r="D260" t="inlineStr">
        <is>
          <t>Folder</t>
        </is>
      </c>
      <c r="E260" s="2">
        <f>HYPERLINK("capsilon://?command=openfolder&amp;siteaddress=FAM.docvelocity-na8.net&amp;folderid=FXA84ACF79-CC48-C31B-5F9D-F53472ED1E46","FX22077781")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MI220874736</t>
        </is>
      </c>
      <c r="J260" t="n">
        <v>111.0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44777.46837962963</v>
      </c>
      <c r="P260" s="1" t="n">
        <v>44777.571539351855</v>
      </c>
      <c r="Q260" t="n">
        <v>8644.0</v>
      </c>
      <c r="R260" t="n">
        <v>269.0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44777.53199074074</v>
      </c>
      <c r="X260" t="n">
        <v>101.0</v>
      </c>
      <c r="Y260" t="n">
        <v>102.0</v>
      </c>
      <c r="Z260" t="n">
        <v>0.0</v>
      </c>
      <c r="AA260" t="n">
        <v>102.0</v>
      </c>
      <c r="AB260" t="n">
        <v>0.0</v>
      </c>
      <c r="AC260" t="n">
        <v>2.0</v>
      </c>
      <c r="AD260" t="n">
        <v>9.0</v>
      </c>
      <c r="AE260" t="n">
        <v>0.0</v>
      </c>
      <c r="AF260" t="n">
        <v>0.0</v>
      </c>
      <c r="AG260" t="n">
        <v>0.0</v>
      </c>
      <c r="AH260" t="inlineStr">
        <is>
          <t>Sanjay Kharade</t>
        </is>
      </c>
      <c r="AI260" s="1" t="n">
        <v>44777.571539351855</v>
      </c>
      <c r="AJ260" t="n">
        <v>156.0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148.0</v>
      </c>
      <c r="BH260" t="inlineStr">
        <is>
          <t>NO</t>
        </is>
      </c>
    </row>
    <row r="261">
      <c r="A261" t="inlineStr">
        <is>
          <t>WI22088743</t>
        </is>
      </c>
      <c r="B261" t="inlineStr">
        <is>
          <t>DATA_VALIDATION</t>
        </is>
      </c>
      <c r="C261" t="inlineStr">
        <is>
          <t>201300024730</t>
        </is>
      </c>
      <c r="D261" t="inlineStr">
        <is>
          <t>Folder</t>
        </is>
      </c>
      <c r="E261" s="2">
        <f>HYPERLINK("capsilon://?command=openfolder&amp;siteaddress=FAM.docvelocity-na8.net&amp;folderid=FXA84ACF79-CC48-C31B-5F9D-F53472ED1E46","FX22077781")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MI220874761</t>
        </is>
      </c>
      <c r="J261" t="n">
        <v>91.0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44777.46890046296</v>
      </c>
      <c r="P261" s="1" t="n">
        <v>44777.57425925926</v>
      </c>
      <c r="Q261" t="n">
        <v>8567.0</v>
      </c>
      <c r="R261" t="n">
        <v>536.0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44777.53539351852</v>
      </c>
      <c r="X261" t="n">
        <v>293.0</v>
      </c>
      <c r="Y261" t="n">
        <v>82.0</v>
      </c>
      <c r="Z261" t="n">
        <v>0.0</v>
      </c>
      <c r="AA261" t="n">
        <v>82.0</v>
      </c>
      <c r="AB261" t="n">
        <v>0.0</v>
      </c>
      <c r="AC261" t="n">
        <v>6.0</v>
      </c>
      <c r="AD261" t="n">
        <v>9.0</v>
      </c>
      <c r="AE261" t="n">
        <v>0.0</v>
      </c>
      <c r="AF261" t="n">
        <v>0.0</v>
      </c>
      <c r="AG261" t="n">
        <v>0.0</v>
      </c>
      <c r="AH261" t="inlineStr">
        <is>
          <t>Sanjay Kharade</t>
        </is>
      </c>
      <c r="AI261" s="1" t="n">
        <v>44777.57425925926</v>
      </c>
      <c r="AJ261" t="n">
        <v>234.0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151.0</v>
      </c>
      <c r="BH261" t="inlineStr">
        <is>
          <t>NO</t>
        </is>
      </c>
    </row>
    <row r="262">
      <c r="A262" t="inlineStr">
        <is>
          <t>WI22088745</t>
        </is>
      </c>
      <c r="B262" t="inlineStr">
        <is>
          <t>DATA_VALIDATION</t>
        </is>
      </c>
      <c r="C262" t="inlineStr">
        <is>
          <t>201300024794</t>
        </is>
      </c>
      <c r="D262" t="inlineStr">
        <is>
          <t>Folder</t>
        </is>
      </c>
      <c r="E262" s="2">
        <f>HYPERLINK("capsilon://?command=openfolder&amp;siteaddress=FAM.docvelocity-na8.net&amp;folderid=FX65AB2928-77D1-9C9E-3406-7D222C80C5F2","FX2208824")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MI220874815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44777.46921296296</v>
      </c>
      <c r="P262" s="1" t="n">
        <v>44777.49829861111</v>
      </c>
      <c r="Q262" t="n">
        <v>2271.0</v>
      </c>
      <c r="R262" t="n">
        <v>242.0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44777.49829861111</v>
      </c>
      <c r="X262" t="n">
        <v>242.0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28.0</v>
      </c>
      <c r="AE262" t="n">
        <v>21.0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41.0</v>
      </c>
      <c r="BH262" t="inlineStr">
        <is>
          <t>NO</t>
        </is>
      </c>
    </row>
    <row r="263">
      <c r="A263" t="inlineStr">
        <is>
          <t>WI22088746</t>
        </is>
      </c>
      <c r="B263" t="inlineStr">
        <is>
          <t>DATA_VALIDATION</t>
        </is>
      </c>
      <c r="C263" t="inlineStr">
        <is>
          <t>201300024794</t>
        </is>
      </c>
      <c r="D263" t="inlineStr">
        <is>
          <t>Folder</t>
        </is>
      </c>
      <c r="E263" s="2">
        <f>HYPERLINK("capsilon://?command=openfolder&amp;siteaddress=FAM.docvelocity-na8.net&amp;folderid=FX65AB2928-77D1-9C9E-3406-7D222C80C5F2","FX2208824")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MI220874817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44777.469293981485</v>
      </c>
      <c r="P263" s="1" t="n">
        <v>44777.576261574075</v>
      </c>
      <c r="Q263" t="n">
        <v>8568.0</v>
      </c>
      <c r="R263" t="n">
        <v>674.0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44777.540127314816</v>
      </c>
      <c r="X263" t="n">
        <v>491.0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44777.576261574075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154.0</v>
      </c>
      <c r="BH263" t="inlineStr">
        <is>
          <t>NO</t>
        </is>
      </c>
    </row>
    <row r="264">
      <c r="A264" t="inlineStr">
        <is>
          <t>WI22088749</t>
        </is>
      </c>
      <c r="B264" t="inlineStr">
        <is>
          <t>DATA_VALIDATION</t>
        </is>
      </c>
      <c r="C264" t="inlineStr">
        <is>
          <t>201300024794</t>
        </is>
      </c>
      <c r="D264" t="inlineStr">
        <is>
          <t>Folder</t>
        </is>
      </c>
      <c r="E264" s="2">
        <f>HYPERLINK("capsilon://?command=openfolder&amp;siteaddress=FAM.docvelocity-na8.net&amp;folderid=FX65AB2928-77D1-9C9E-3406-7D222C80C5F2","FX2208824")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MI220874858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44777.46979166667</v>
      </c>
      <c r="P264" s="1" t="n">
        <v>44777.49972222222</v>
      </c>
      <c r="Q264" t="n">
        <v>2476.0</v>
      </c>
      <c r="R264" t="n">
        <v>110.0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44777.49972222222</v>
      </c>
      <c r="X264" t="n">
        <v>110.0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43.0</v>
      </c>
      <c r="BH264" t="inlineStr">
        <is>
          <t>NO</t>
        </is>
      </c>
    </row>
    <row r="265">
      <c r="A265" t="inlineStr">
        <is>
          <t>WI22088756</t>
        </is>
      </c>
      <c r="B265" t="inlineStr">
        <is>
          <t>DATA_VALIDATION</t>
        </is>
      </c>
      <c r="C265" t="inlineStr">
        <is>
          <t>201300024794</t>
        </is>
      </c>
      <c r="D265" t="inlineStr">
        <is>
          <t>Folder</t>
        </is>
      </c>
      <c r="E265" s="2">
        <f>HYPERLINK("capsilon://?command=openfolder&amp;siteaddress=FAM.docvelocity-na8.net&amp;folderid=FX65AB2928-77D1-9C9E-3406-7D222C80C5F2","FX2208824")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MI220874849</t>
        </is>
      </c>
      <c r="J265" t="n">
        <v>168.0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44777.4712037037</v>
      </c>
      <c r="P265" s="1" t="n">
        <v>44777.5005787037</v>
      </c>
      <c r="Q265" t="n">
        <v>2465.0</v>
      </c>
      <c r="R265" t="n">
        <v>73.0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44777.5005787037</v>
      </c>
      <c r="X265" t="n">
        <v>73.0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168.0</v>
      </c>
      <c r="AE265" t="n">
        <v>168.0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04-08-2022</t>
        </is>
      </c>
      <c r="BG265" t="n">
        <v>42.0</v>
      </c>
      <c r="BH265" t="inlineStr">
        <is>
          <t>NO</t>
        </is>
      </c>
    </row>
    <row r="266">
      <c r="A266" t="inlineStr">
        <is>
          <t>WI22088779</t>
        </is>
      </c>
      <c r="B266" t="inlineStr">
        <is>
          <t>DATA_VALIDATION</t>
        </is>
      </c>
      <c r="C266" t="inlineStr">
        <is>
          <t>201330008150</t>
        </is>
      </c>
      <c r="D266" t="inlineStr">
        <is>
          <t>Folder</t>
        </is>
      </c>
      <c r="E266" s="2">
        <f>HYPERLINK("capsilon://?command=openfolder&amp;siteaddress=FAM.docvelocity-na8.net&amp;folderid=FX8666C0B4-88D9-30D6-2FBA-4341DA4A7C0D","FX2208858")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MI220875145</t>
        </is>
      </c>
      <c r="J266" t="n">
        <v>60.0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44777.475648148145</v>
      </c>
      <c r="P266" s="1" t="n">
        <v>44777.50179398148</v>
      </c>
      <c r="Q266" t="n">
        <v>2171.0</v>
      </c>
      <c r="R266" t="n">
        <v>88.0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44777.50179398148</v>
      </c>
      <c r="X266" t="n">
        <v>88.0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60.0</v>
      </c>
      <c r="AE266" t="n">
        <v>53.0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04-08-2022</t>
        </is>
      </c>
      <c r="BG266" t="n">
        <v>37.0</v>
      </c>
      <c r="BH266" t="inlineStr">
        <is>
          <t>NO</t>
        </is>
      </c>
    </row>
    <row r="267">
      <c r="A267" t="inlineStr">
        <is>
          <t>WI22088780</t>
        </is>
      </c>
      <c r="B267" t="inlineStr">
        <is>
          <t>DATA_VALIDATION</t>
        </is>
      </c>
      <c r="C267" t="inlineStr">
        <is>
          <t>201130014119</t>
        </is>
      </c>
      <c r="D267" t="inlineStr">
        <is>
          <t>Folder</t>
        </is>
      </c>
      <c r="E267" s="2">
        <f>HYPERLINK("capsilon://?command=openfolder&amp;siteaddress=FAM.docvelocity-na8.net&amp;folderid=FXD82186AE-0966-080E-80DF-9BC2DC5DB268","FX2208172")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MI220875155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44777.47574074074</v>
      </c>
      <c r="P267" s="1" t="n">
        <v>44777.57702546296</v>
      </c>
      <c r="Q267" t="n">
        <v>8636.0</v>
      </c>
      <c r="R267" t="n">
        <v>115.0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44777.53513888889</v>
      </c>
      <c r="X267" t="n">
        <v>44.0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44777.57702546296</v>
      </c>
      <c r="AJ267" t="n">
        <v>65.0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145.0</v>
      </c>
      <c r="BH267" t="inlineStr">
        <is>
          <t>NO</t>
        </is>
      </c>
    </row>
    <row r="268">
      <c r="A268" t="inlineStr">
        <is>
          <t>WI22088781</t>
        </is>
      </c>
      <c r="B268" t="inlineStr">
        <is>
          <t>DATA_VALIDATION</t>
        </is>
      </c>
      <c r="C268" t="inlineStr">
        <is>
          <t>201130014119</t>
        </is>
      </c>
      <c r="D268" t="inlineStr">
        <is>
          <t>Folder</t>
        </is>
      </c>
      <c r="E268" s="2">
        <f>HYPERLINK("capsilon://?command=openfolder&amp;siteaddress=FAM.docvelocity-na8.net&amp;folderid=FXD82186AE-0966-080E-80DF-9BC2DC5DB268","FX2208172")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MI220875191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44777.47621527778</v>
      </c>
      <c r="P268" s="1" t="n">
        <v>44777.57771990741</v>
      </c>
      <c r="Q268" t="n">
        <v>8639.0</v>
      </c>
      <c r="R268" t="n">
        <v>131.0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44777.53563657407</v>
      </c>
      <c r="X268" t="n">
        <v>42.0</v>
      </c>
      <c r="Y268" t="n">
        <v>10.0</v>
      </c>
      <c r="Z268" t="n">
        <v>0.0</v>
      </c>
      <c r="AA268" t="n">
        <v>10.0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44777.57771990741</v>
      </c>
      <c r="AJ268" t="n">
        <v>59.0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146.0</v>
      </c>
      <c r="BH268" t="inlineStr">
        <is>
          <t>NO</t>
        </is>
      </c>
    </row>
    <row r="269">
      <c r="A269" t="inlineStr">
        <is>
          <t>WI22088926</t>
        </is>
      </c>
      <c r="B269" t="inlineStr">
        <is>
          <t>DATA_VALIDATION</t>
        </is>
      </c>
      <c r="C269" t="inlineStr">
        <is>
          <t>201300024794</t>
        </is>
      </c>
      <c r="D269" t="inlineStr">
        <is>
          <t>Folder</t>
        </is>
      </c>
      <c r="E269" s="2">
        <f>HYPERLINK("capsilon://?command=openfolder&amp;siteaddress=FAM.docvelocity-na8.net&amp;folderid=FX65AB2928-77D1-9C9E-3406-7D222C80C5F2","FX2208824")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MI220874815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44777.49982638889</v>
      </c>
      <c r="P269" s="1" t="n">
        <v>44777.529016203705</v>
      </c>
      <c r="Q269" t="n">
        <v>566.0</v>
      </c>
      <c r="R269" t="n">
        <v>1956.0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44777.52212962963</v>
      </c>
      <c r="X269" t="n">
        <v>1745.0</v>
      </c>
      <c r="Y269" t="n">
        <v>42.0</v>
      </c>
      <c r="Z269" t="n">
        <v>0.0</v>
      </c>
      <c r="AA269" t="n">
        <v>42.0</v>
      </c>
      <c r="AB269" t="n">
        <v>0.0</v>
      </c>
      <c r="AC269" t="n">
        <v>39.0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Sanjay Kharade</t>
        </is>
      </c>
      <c r="AI269" s="1" t="n">
        <v>44777.529016203705</v>
      </c>
      <c r="AJ269" t="n">
        <v>196.0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42.0</v>
      </c>
      <c r="BH269" t="inlineStr">
        <is>
          <t>NO</t>
        </is>
      </c>
    </row>
    <row r="270">
      <c r="A270" t="inlineStr">
        <is>
          <t>WI22088933</t>
        </is>
      </c>
      <c r="B270" t="inlineStr">
        <is>
          <t>DATA_VALIDATION</t>
        </is>
      </c>
      <c r="C270" t="inlineStr">
        <is>
          <t>201300024794</t>
        </is>
      </c>
      <c r="D270" t="inlineStr">
        <is>
          <t>Folder</t>
        </is>
      </c>
      <c r="E270" s="2">
        <f>HYPERLINK("capsilon://?command=openfolder&amp;siteaddress=FAM.docvelocity-na8.net&amp;folderid=FX65AB2928-77D1-9C9E-3406-7D222C80C5F2","FX2208824")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MI220874858</t>
        </is>
      </c>
      <c r="J270" t="n">
        <v>56.0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44777.501296296294</v>
      </c>
      <c r="P270" s="1" t="n">
        <v>44777.530636574076</v>
      </c>
      <c r="Q270" t="n">
        <v>2276.0</v>
      </c>
      <c r="R270" t="n">
        <v>259.0</v>
      </c>
      <c r="S270" t="b">
        <v>0</v>
      </c>
      <c r="T270" t="inlineStr">
        <is>
          <t>N/A</t>
        </is>
      </c>
      <c r="U270" t="b">
        <v>1</v>
      </c>
      <c r="V270" t="inlineStr">
        <is>
          <t>Shivani Narwade</t>
        </is>
      </c>
      <c r="W270" s="1" t="n">
        <v>44777.52329861111</v>
      </c>
      <c r="X270" t="n">
        <v>100.0</v>
      </c>
      <c r="Y270" t="n">
        <v>42.0</v>
      </c>
      <c r="Z270" t="n">
        <v>0.0</v>
      </c>
      <c r="AA270" t="n">
        <v>42.0</v>
      </c>
      <c r="AB270" t="n">
        <v>0.0</v>
      </c>
      <c r="AC270" t="n">
        <v>0.0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44777.530636574076</v>
      </c>
      <c r="AJ270" t="n">
        <v>139.0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42.0</v>
      </c>
      <c r="BH270" t="inlineStr">
        <is>
          <t>NO</t>
        </is>
      </c>
    </row>
    <row r="271">
      <c r="A271" t="inlineStr">
        <is>
          <t>WI22088939</t>
        </is>
      </c>
      <c r="B271" t="inlineStr">
        <is>
          <t>DATA_VALIDATION</t>
        </is>
      </c>
      <c r="C271" t="inlineStr">
        <is>
          <t>201300024794</t>
        </is>
      </c>
      <c r="D271" t="inlineStr">
        <is>
          <t>Folder</t>
        </is>
      </c>
      <c r="E271" s="2">
        <f>HYPERLINK("capsilon://?command=openfolder&amp;siteaddress=FAM.docvelocity-na8.net&amp;folderid=FX65AB2928-77D1-9C9E-3406-7D222C80C5F2","FX2208824")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MI220874849</t>
        </is>
      </c>
      <c r="J271" t="n">
        <v>240.0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44777.50201388889</v>
      </c>
      <c r="P271" s="1" t="n">
        <v>44777.55798611111</v>
      </c>
      <c r="Q271" t="n">
        <v>2053.0</v>
      </c>
      <c r="R271" t="n">
        <v>2783.0</v>
      </c>
      <c r="S271" t="b">
        <v>0</v>
      </c>
      <c r="T271" t="inlineStr">
        <is>
          <t>N/A</t>
        </is>
      </c>
      <c r="U271" t="b">
        <v>1</v>
      </c>
      <c r="V271" t="inlineStr">
        <is>
          <t>Samadhan Kamble</t>
        </is>
      </c>
      <c r="W271" s="1" t="n">
        <v>44777.53461805556</v>
      </c>
      <c r="X271" t="n">
        <v>1053.0</v>
      </c>
      <c r="Y271" t="n">
        <v>240.0</v>
      </c>
      <c r="Z271" t="n">
        <v>0.0</v>
      </c>
      <c r="AA271" t="n">
        <v>240.0</v>
      </c>
      <c r="AB271" t="n">
        <v>0.0</v>
      </c>
      <c r="AC271" t="n">
        <v>46.0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Sanjay Kharade</t>
        </is>
      </c>
      <c r="AI271" s="1" t="n">
        <v>44777.55798611111</v>
      </c>
      <c r="AJ271" t="n">
        <v>1722.0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80.0</v>
      </c>
      <c r="BH271" t="inlineStr">
        <is>
          <t>NO</t>
        </is>
      </c>
    </row>
    <row r="272">
      <c r="A272" t="inlineStr">
        <is>
          <t>WI22088943</t>
        </is>
      </c>
      <c r="B272" t="inlineStr">
        <is>
          <t>DATA_VALIDATION</t>
        </is>
      </c>
      <c r="C272" t="inlineStr">
        <is>
          <t>201330008150</t>
        </is>
      </c>
      <c r="D272" t="inlineStr">
        <is>
          <t>Folder</t>
        </is>
      </c>
      <c r="E272" s="2">
        <f>HYPERLINK("capsilon://?command=openfolder&amp;siteaddress=FAM.docvelocity-na8.net&amp;folderid=FX8666C0B4-88D9-30D6-2FBA-4341DA4A7C0D","FX2208858")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MI220875145</t>
        </is>
      </c>
      <c r="J272" t="n">
        <v>92.0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44777.503229166665</v>
      </c>
      <c r="P272" s="1" t="n">
        <v>44777.53219907408</v>
      </c>
      <c r="Q272" t="n">
        <v>2234.0</v>
      </c>
      <c r="R272" t="n">
        <v>269.0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44777.524872685186</v>
      </c>
      <c r="X272" t="n">
        <v>135.0</v>
      </c>
      <c r="Y272" t="n">
        <v>21.0</v>
      </c>
      <c r="Z272" t="n">
        <v>0.0</v>
      </c>
      <c r="AA272" t="n">
        <v>21.0</v>
      </c>
      <c r="AB272" t="n">
        <v>64.0</v>
      </c>
      <c r="AC272" t="n">
        <v>2.0</v>
      </c>
      <c r="AD272" t="n">
        <v>71.0</v>
      </c>
      <c r="AE272" t="n">
        <v>0.0</v>
      </c>
      <c r="AF272" t="n">
        <v>0.0</v>
      </c>
      <c r="AG272" t="n">
        <v>0.0</v>
      </c>
      <c r="AH272" t="inlineStr">
        <is>
          <t>Sanjay Kharade</t>
        </is>
      </c>
      <c r="AI272" s="1" t="n">
        <v>44777.53219907408</v>
      </c>
      <c r="AJ272" t="n">
        <v>134.0</v>
      </c>
      <c r="AK272" t="n">
        <v>0.0</v>
      </c>
      <c r="AL272" t="n">
        <v>0.0</v>
      </c>
      <c r="AM272" t="n">
        <v>0.0</v>
      </c>
      <c r="AN272" t="n">
        <v>64.0</v>
      </c>
      <c r="AO272" t="n">
        <v>0.0</v>
      </c>
      <c r="AP272" t="n">
        <v>71.0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41.0</v>
      </c>
      <c r="BH272" t="inlineStr">
        <is>
          <t>NO</t>
        </is>
      </c>
    </row>
    <row r="273">
      <c r="A273" t="inlineStr">
        <is>
          <t>WI22089026</t>
        </is>
      </c>
      <c r="B273" t="inlineStr">
        <is>
          <t>DATA_VALIDATION</t>
        </is>
      </c>
      <c r="C273" t="inlineStr">
        <is>
          <t>201340001130</t>
        </is>
      </c>
      <c r="D273" t="inlineStr">
        <is>
          <t>Folder</t>
        </is>
      </c>
      <c r="E273" s="2">
        <f>HYPERLINK("capsilon://?command=openfolder&amp;siteaddress=FAM.docvelocity-na8.net&amp;folderid=FX2520834E-1916-84BD-905C-83E599050F74","FX2208622")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MI220877257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44777.515185185184</v>
      </c>
      <c r="P273" s="1" t="n">
        <v>44777.57917824074</v>
      </c>
      <c r="Q273" t="n">
        <v>5315.0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44777.53643518518</v>
      </c>
      <c r="X273" t="n">
        <v>89.0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Sanjay Kharade</t>
        </is>
      </c>
      <c r="AI273" s="1" t="n">
        <v>44777.57917824074</v>
      </c>
      <c r="AJ273" t="n">
        <v>125.0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92.0</v>
      </c>
      <c r="BH273" t="inlineStr">
        <is>
          <t>NO</t>
        </is>
      </c>
    </row>
    <row r="274">
      <c r="A274" t="inlineStr">
        <is>
          <t>WI22089029</t>
        </is>
      </c>
      <c r="B274" t="inlineStr">
        <is>
          <t>DATA_VALIDATION</t>
        </is>
      </c>
      <c r="C274" t="inlineStr">
        <is>
          <t>201300024762</t>
        </is>
      </c>
      <c r="D274" t="inlineStr">
        <is>
          <t>Folder</t>
        </is>
      </c>
      <c r="E274" s="2">
        <f>HYPERLINK("capsilon://?command=openfolder&amp;siteaddress=FAM.docvelocity-na8.net&amp;folderid=FX62BF0262-DC7E-CBDE-3817-A51D2F9CF219","FX2208330")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MI220877222</t>
        </is>
      </c>
      <c r="J274" t="n">
        <v>213.0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44777.51596064815</v>
      </c>
      <c r="P274" s="1" t="n">
        <v>44777.540659722225</v>
      </c>
      <c r="Q274" t="n">
        <v>2111.0</v>
      </c>
      <c r="R274" t="n">
        <v>23.0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44777.540659722225</v>
      </c>
      <c r="X274" t="n">
        <v>23.0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213.0</v>
      </c>
      <c r="AE274" t="n">
        <v>0.0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35.0</v>
      </c>
      <c r="BH274" t="inlineStr">
        <is>
          <t>NO</t>
        </is>
      </c>
    </row>
    <row r="275">
      <c r="A275" t="inlineStr">
        <is>
          <t>WI22089122</t>
        </is>
      </c>
      <c r="B275" t="inlineStr">
        <is>
          <t>DATA_VALIDATION</t>
        </is>
      </c>
      <c r="C275" t="inlineStr">
        <is>
          <t>201300024736</t>
        </is>
      </c>
      <c r="D275" t="inlineStr">
        <is>
          <t>Folder</t>
        </is>
      </c>
      <c r="E275" s="2">
        <f>HYPERLINK("capsilon://?command=openfolder&amp;siteaddress=FAM.docvelocity-na8.net&amp;folderid=FXD2CF8404-9E7C-5921-DE9A-A059BE31518E","FX22077841")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MI220878136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44777.533229166664</v>
      </c>
      <c r="P275" s="1" t="n">
        <v>44777.54519675926</v>
      </c>
      <c r="Q275" t="n">
        <v>278.0</v>
      </c>
      <c r="R275" t="n">
        <v>756.0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44777.54519675926</v>
      </c>
      <c r="X275" t="n">
        <v>756.0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208.0</v>
      </c>
      <c r="AE275" t="n">
        <v>195.0</v>
      </c>
      <c r="AF275" t="n">
        <v>0.0</v>
      </c>
      <c r="AG275" t="n">
        <v>11.0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04-08-2022</t>
        </is>
      </c>
      <c r="BG275" t="n">
        <v>17.0</v>
      </c>
      <c r="BH275" t="inlineStr">
        <is>
          <t>NO</t>
        </is>
      </c>
    </row>
    <row r="276">
      <c r="A276" t="inlineStr">
        <is>
          <t>WI22089186</t>
        </is>
      </c>
      <c r="B276" t="inlineStr">
        <is>
          <t>DATA_VALIDATION</t>
        </is>
      </c>
      <c r="C276" t="inlineStr">
        <is>
          <t>201300024762</t>
        </is>
      </c>
      <c r="D276" t="inlineStr">
        <is>
          <t>Folder</t>
        </is>
      </c>
      <c r="E276" s="2">
        <f>HYPERLINK("capsilon://?command=openfolder&amp;siteaddress=FAM.docvelocity-na8.net&amp;folderid=FX62BF0262-DC7E-CBDE-3817-A51D2F9CF219","FX2208330")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MI220877222</t>
        </is>
      </c>
      <c r="J276" t="n">
        <v>367.0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44777.54283564815</v>
      </c>
      <c r="P276" s="1" t="n">
        <v>44777.56456018519</v>
      </c>
      <c r="Q276" t="n">
        <v>356.0</v>
      </c>
      <c r="R276" t="n">
        <v>1521.0</v>
      </c>
      <c r="S276" t="b">
        <v>0</v>
      </c>
      <c r="T276" t="inlineStr">
        <is>
          <t>N/A</t>
        </is>
      </c>
      <c r="U276" t="b">
        <v>1</v>
      </c>
      <c r="V276" t="inlineStr">
        <is>
          <t>Nilesh Thakur</t>
        </is>
      </c>
      <c r="W276" s="1" t="n">
        <v>44777.55388888889</v>
      </c>
      <c r="X276" t="n">
        <v>954.0</v>
      </c>
      <c r="Y276" t="n">
        <v>318.0</v>
      </c>
      <c r="Z276" t="n">
        <v>0.0</v>
      </c>
      <c r="AA276" t="n">
        <v>318.0</v>
      </c>
      <c r="AB276" t="n">
        <v>0.0</v>
      </c>
      <c r="AC276" t="n">
        <v>55.0</v>
      </c>
      <c r="AD276" t="n">
        <v>49.0</v>
      </c>
      <c r="AE276" t="n">
        <v>0.0</v>
      </c>
      <c r="AF276" t="n">
        <v>0.0</v>
      </c>
      <c r="AG276" t="n">
        <v>0.0</v>
      </c>
      <c r="AH276" t="inlineStr">
        <is>
          <t>Sanjay Kharade</t>
        </is>
      </c>
      <c r="AI276" s="1" t="n">
        <v>44777.56456018519</v>
      </c>
      <c r="AJ276" t="n">
        <v>567.0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47.0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04-08-2022</t>
        </is>
      </c>
      <c r="BG276" t="n">
        <v>31.0</v>
      </c>
      <c r="BH276" t="inlineStr">
        <is>
          <t>NO</t>
        </is>
      </c>
    </row>
    <row r="277">
      <c r="A277" t="inlineStr">
        <is>
          <t>WI22089208</t>
        </is>
      </c>
      <c r="B277" t="inlineStr">
        <is>
          <t>DATA_VALIDATION</t>
        </is>
      </c>
      <c r="C277" t="inlineStr">
        <is>
          <t>201300024736</t>
        </is>
      </c>
      <c r="D277" t="inlineStr">
        <is>
          <t>Folder</t>
        </is>
      </c>
      <c r="E277" s="2">
        <f>HYPERLINK("capsilon://?command=openfolder&amp;siteaddress=FAM.docvelocity-na8.net&amp;folderid=FXD2CF8404-9E7C-5921-DE9A-A059BE31518E","FX22077841")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MI220878136</t>
        </is>
      </c>
      <c r="J277" t="n">
        <v>443.0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44777.54690972222</v>
      </c>
      <c r="P277" s="1" t="n">
        <v>44777.60335648148</v>
      </c>
      <c r="Q277" t="n">
        <v>619.0</v>
      </c>
      <c r="R277" t="n">
        <v>4258.0</v>
      </c>
      <c r="S277" t="b">
        <v>0</v>
      </c>
      <c r="T277" t="inlineStr">
        <is>
          <t>N/A</t>
        </is>
      </c>
      <c r="U277" t="b">
        <v>1</v>
      </c>
      <c r="V277" t="inlineStr">
        <is>
          <t>Nayan Naramshettiwar</t>
        </is>
      </c>
      <c r="W277" s="1" t="n">
        <v>44777.579189814816</v>
      </c>
      <c r="X277" t="n">
        <v>2194.0</v>
      </c>
      <c r="Y277" t="n">
        <v>365.0</v>
      </c>
      <c r="Z277" t="n">
        <v>0.0</v>
      </c>
      <c r="AA277" t="n">
        <v>365.0</v>
      </c>
      <c r="AB277" t="n">
        <v>0.0</v>
      </c>
      <c r="AC277" t="n">
        <v>37.0</v>
      </c>
      <c r="AD277" t="n">
        <v>78.0</v>
      </c>
      <c r="AE277" t="n">
        <v>0.0</v>
      </c>
      <c r="AF277" t="n">
        <v>0.0</v>
      </c>
      <c r="AG277" t="n">
        <v>0.0</v>
      </c>
      <c r="AH277" t="inlineStr">
        <is>
          <t>Sanjay Kharade</t>
        </is>
      </c>
      <c r="AI277" s="1" t="n">
        <v>44777.60335648148</v>
      </c>
      <c r="AJ277" t="n">
        <v>2054.0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04-08-2022</t>
        </is>
      </c>
      <c r="BG277" t="n">
        <v>81.0</v>
      </c>
      <c r="BH277" t="inlineStr">
        <is>
          <t>NO</t>
        </is>
      </c>
    </row>
    <row r="278">
      <c r="A278" t="inlineStr">
        <is>
          <t>WI22089237</t>
        </is>
      </c>
      <c r="B278" t="inlineStr">
        <is>
          <t>DATA_VALIDATION</t>
        </is>
      </c>
      <c r="C278" t="inlineStr">
        <is>
          <t>201130014119</t>
        </is>
      </c>
      <c r="D278" t="inlineStr">
        <is>
          <t>Folder</t>
        </is>
      </c>
      <c r="E278" s="2">
        <f>HYPERLINK("capsilon://?command=openfolder&amp;siteaddress=FAM.docvelocity-na8.net&amp;folderid=FXD82186AE-0966-080E-80DF-9BC2DC5DB268","FX2208172")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MI220879238</t>
        </is>
      </c>
      <c r="J278" t="n">
        <v>97.0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44777.55210648148</v>
      </c>
      <c r="P278" s="1" t="n">
        <v>44777.56806712963</v>
      </c>
      <c r="Q278" t="n">
        <v>1245.0</v>
      </c>
      <c r="R278" t="n">
        <v>134.0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44777.56806712963</v>
      </c>
      <c r="X278" t="n">
        <v>117.0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97.0</v>
      </c>
      <c r="AE278" t="n">
        <v>89.0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04-08-2022</t>
        </is>
      </c>
      <c r="BG278" t="n">
        <v>22.0</v>
      </c>
      <c r="BH278" t="inlineStr">
        <is>
          <t>NO</t>
        </is>
      </c>
    </row>
    <row r="279">
      <c r="A279" t="inlineStr">
        <is>
          <t>WI22089247</t>
        </is>
      </c>
      <c r="B279" t="inlineStr">
        <is>
          <t>DATA_VALIDATION</t>
        </is>
      </c>
      <c r="C279" t="inlineStr">
        <is>
          <t>201308008771</t>
        </is>
      </c>
      <c r="D279" t="inlineStr">
        <is>
          <t>Folder</t>
        </is>
      </c>
      <c r="E279" s="2">
        <f>HYPERLINK("capsilon://?command=openfolder&amp;siteaddress=FAM.docvelocity-na8.net&amp;folderid=FXD576B27A-EE33-B448-EEEA-0C1CA8BCCD9A","FX22081060")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MI220879330</t>
        </is>
      </c>
      <c r="J279" t="n">
        <v>562.0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44777.55547453704</v>
      </c>
      <c r="P279" s="1" t="n">
        <v>44777.57114583333</v>
      </c>
      <c r="Q279" t="n">
        <v>1073.0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44777.57114583333</v>
      </c>
      <c r="X279" t="n">
        <v>266.0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562.0</v>
      </c>
      <c r="AE279" t="n">
        <v>546.0</v>
      </c>
      <c r="AF279" t="n">
        <v>0.0</v>
      </c>
      <c r="AG279" t="n">
        <v>10.0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04-08-2022</t>
        </is>
      </c>
      <c r="BG279" t="n">
        <v>22.0</v>
      </c>
      <c r="BH279" t="inlineStr">
        <is>
          <t>NO</t>
        </is>
      </c>
    </row>
    <row r="280">
      <c r="A280" t="inlineStr">
        <is>
          <t>WI22089260</t>
        </is>
      </c>
      <c r="B280" t="inlineStr">
        <is>
          <t>DATA_VALIDATION</t>
        </is>
      </c>
      <c r="C280" t="inlineStr">
        <is>
          <t>201308008741</t>
        </is>
      </c>
      <c r="D280" t="inlineStr">
        <is>
          <t>Folder</t>
        </is>
      </c>
      <c r="E280" s="2">
        <f>HYPERLINK("capsilon://?command=openfolder&amp;siteaddress=FAM.docvelocity-na8.net&amp;folderid=FX38655972-EB9D-2096-1AC8-57B13EF3A7E9","FX22077503")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MI220879666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44777.559652777774</v>
      </c>
      <c r="P280" s="1" t="n">
        <v>44777.57957175926</v>
      </c>
      <c r="Q280" t="n">
        <v>1673.0</v>
      </c>
      <c r="R280" t="n">
        <v>48.0</v>
      </c>
      <c r="S280" t="b">
        <v>0</v>
      </c>
      <c r="T280" t="inlineStr">
        <is>
          <t>N/A</t>
        </is>
      </c>
      <c r="U280" t="b">
        <v>0</v>
      </c>
      <c r="V280" t="inlineStr">
        <is>
          <t>Nilesh Thakur</t>
        </is>
      </c>
      <c r="W280" s="1" t="n">
        <v>44777.5652662037</v>
      </c>
      <c r="X280" t="n">
        <v>15.0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67.0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44777.57957175926</v>
      </c>
      <c r="AJ280" t="n">
        <v>33.0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04-08-2022</t>
        </is>
      </c>
      <c r="BG280" t="n">
        <v>28.0</v>
      </c>
      <c r="BH280" t="inlineStr">
        <is>
          <t>NO</t>
        </is>
      </c>
    </row>
    <row r="281">
      <c r="A281" t="inlineStr">
        <is>
          <t>WI22089270</t>
        </is>
      </c>
      <c r="B281" t="inlineStr">
        <is>
          <t>DATA_VALIDATION</t>
        </is>
      </c>
      <c r="C281" t="inlineStr">
        <is>
          <t>201130014133</t>
        </is>
      </c>
      <c r="D281" t="inlineStr">
        <is>
          <t>Folder</t>
        </is>
      </c>
      <c r="E281" s="2">
        <f>HYPERLINK("capsilon://?command=openfolder&amp;siteaddress=FAM.docvelocity-na8.net&amp;folderid=FXF03C6835-69F9-86F4-6D09-568A8D9916D7","FX2208929")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MI220879738</t>
        </is>
      </c>
      <c r="J281" t="n">
        <v>163.0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44777.56222222222</v>
      </c>
      <c r="P281" s="1" t="n">
        <v>44777.573159722226</v>
      </c>
      <c r="Q281" t="n">
        <v>762.0</v>
      </c>
      <c r="R281" t="n">
        <v>183.0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44777.573159722226</v>
      </c>
      <c r="X281" t="n">
        <v>173.0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163.0</v>
      </c>
      <c r="AE281" t="n">
        <v>156.0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04-08-2022</t>
        </is>
      </c>
      <c r="BG281" t="n">
        <v>15.0</v>
      </c>
      <c r="BH281" t="inlineStr">
        <is>
          <t>NO</t>
        </is>
      </c>
    </row>
    <row r="282">
      <c r="A282" t="inlineStr">
        <is>
          <t>WI22089304</t>
        </is>
      </c>
      <c r="B282" t="inlineStr">
        <is>
          <t>DATA_VALIDATION</t>
        </is>
      </c>
      <c r="C282" t="inlineStr">
        <is>
          <t>201130014119</t>
        </is>
      </c>
      <c r="D282" t="inlineStr">
        <is>
          <t>Folder</t>
        </is>
      </c>
      <c r="E282" s="2">
        <f>HYPERLINK("capsilon://?command=openfolder&amp;siteaddress=FAM.docvelocity-na8.net&amp;folderid=FXD82186AE-0966-080E-80DF-9BC2DC5DB268","FX2208172")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MI220879238</t>
        </is>
      </c>
      <c r="J282" t="n">
        <v>124.0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44777.56972222222</v>
      </c>
      <c r="P282" s="1" t="n">
        <v>44777.60990740741</v>
      </c>
      <c r="Q282" t="n">
        <v>1626.0</v>
      </c>
      <c r="R282" t="n">
        <v>1846.0</v>
      </c>
      <c r="S282" t="b">
        <v>0</v>
      </c>
      <c r="T282" t="inlineStr">
        <is>
          <t>N/A</t>
        </is>
      </c>
      <c r="U282" t="b">
        <v>1</v>
      </c>
      <c r="V282" t="inlineStr">
        <is>
          <t>Shivani Narwade</t>
        </is>
      </c>
      <c r="W282" s="1" t="n">
        <v>44777.585752314815</v>
      </c>
      <c r="X282" t="n">
        <v>1281.0</v>
      </c>
      <c r="Y282" t="n">
        <v>104.0</v>
      </c>
      <c r="Z282" t="n">
        <v>0.0</v>
      </c>
      <c r="AA282" t="n">
        <v>104.0</v>
      </c>
      <c r="AB282" t="n">
        <v>0.0</v>
      </c>
      <c r="AC282" t="n">
        <v>12.0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44777.60990740741</v>
      </c>
      <c r="AJ282" t="n">
        <v>565.0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04-08-2022</t>
        </is>
      </c>
      <c r="BG282" t="n">
        <v>57.0</v>
      </c>
      <c r="BH282" t="inlineStr">
        <is>
          <t>NO</t>
        </is>
      </c>
    </row>
    <row r="283">
      <c r="A283" t="inlineStr">
        <is>
          <t>WI22089324</t>
        </is>
      </c>
      <c r="B283" t="inlineStr">
        <is>
          <t>DATA_VALIDATION</t>
        </is>
      </c>
      <c r="C283" t="inlineStr">
        <is>
          <t>201308008771</t>
        </is>
      </c>
      <c r="D283" t="inlineStr">
        <is>
          <t>Folder</t>
        </is>
      </c>
      <c r="E283" s="2">
        <f>HYPERLINK("capsilon://?command=openfolder&amp;siteaddress=FAM.docvelocity-na8.net&amp;folderid=FXD576B27A-EE33-B448-EEEA-0C1CA8BCCD9A","FX22081060")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MI220879330</t>
        </is>
      </c>
      <c r="J283" t="n">
        <v>712.0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44777.57292824074</v>
      </c>
      <c r="P283" s="1" t="n">
        <v>44777.62841435185</v>
      </c>
      <c r="Q283" t="n">
        <v>1179.0</v>
      </c>
      <c r="R283" t="n">
        <v>3615.0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44777.607511574075</v>
      </c>
      <c r="X283" t="n">
        <v>2185.0</v>
      </c>
      <c r="Y283" t="n">
        <v>523.0</v>
      </c>
      <c r="Z283" t="n">
        <v>0.0</v>
      </c>
      <c r="AA283" t="n">
        <v>523.0</v>
      </c>
      <c r="AB283" t="n">
        <v>0.0</v>
      </c>
      <c r="AC283" t="n">
        <v>76.0</v>
      </c>
      <c r="AD283" t="n">
        <v>189.0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44777.62841435185</v>
      </c>
      <c r="AJ283" t="n">
        <v>1396.0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186.0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04-08-2022</t>
        </is>
      </c>
      <c r="BG283" t="n">
        <v>79.0</v>
      </c>
      <c r="BH283" t="inlineStr">
        <is>
          <t>NO</t>
        </is>
      </c>
    </row>
    <row r="284">
      <c r="A284" t="inlineStr">
        <is>
          <t>WI22089332</t>
        </is>
      </c>
      <c r="B284" t="inlineStr">
        <is>
          <t>DATA_VALIDATION</t>
        </is>
      </c>
      <c r="C284" t="inlineStr">
        <is>
          <t>201130014133</t>
        </is>
      </c>
      <c r="D284" t="inlineStr">
        <is>
          <t>Folder</t>
        </is>
      </c>
      <c r="E284" s="2">
        <f>HYPERLINK("capsilon://?command=openfolder&amp;siteaddress=FAM.docvelocity-na8.net&amp;folderid=FXF03C6835-69F9-86F4-6D09-568A8D9916D7","FX2208929")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MI220879738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44777.57449074074</v>
      </c>
      <c r="P284" s="1" t="n">
        <v>44777.61224537037</v>
      </c>
      <c r="Q284" t="n">
        <v>1919.0</v>
      </c>
      <c r="R284" t="n">
        <v>1343.0</v>
      </c>
      <c r="S284" t="b">
        <v>0</v>
      </c>
      <c r="T284" t="inlineStr">
        <is>
          <t>N/A</t>
        </is>
      </c>
      <c r="U284" t="b">
        <v>1</v>
      </c>
      <c r="V284" t="inlineStr">
        <is>
          <t>Nilesh Thakur</t>
        </is>
      </c>
      <c r="W284" s="1" t="n">
        <v>44777.60449074074</v>
      </c>
      <c r="X284" t="n">
        <v>775.0</v>
      </c>
      <c r="Y284" t="n">
        <v>216.0</v>
      </c>
      <c r="Z284" t="n">
        <v>0.0</v>
      </c>
      <c r="AA284" t="n">
        <v>216.0</v>
      </c>
      <c r="AB284" t="n">
        <v>0.0</v>
      </c>
      <c r="AC284" t="n">
        <v>48.0</v>
      </c>
      <c r="AD284" t="n">
        <v>23.0</v>
      </c>
      <c r="AE284" t="n">
        <v>0.0</v>
      </c>
      <c r="AF284" t="n">
        <v>0.0</v>
      </c>
      <c r="AG284" t="n">
        <v>0.0</v>
      </c>
      <c r="AH284" t="inlineStr">
        <is>
          <t>Sumit Jarhad</t>
        </is>
      </c>
      <c r="AI284" s="1" t="n">
        <v>44777.61224537037</v>
      </c>
      <c r="AJ284" t="n">
        <v>568.0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04-08-2022</t>
        </is>
      </c>
      <c r="BG284" t="n">
        <v>54.0</v>
      </c>
      <c r="BH284" t="inlineStr">
        <is>
          <t>NO</t>
        </is>
      </c>
    </row>
    <row r="285">
      <c r="A285" t="inlineStr">
        <is>
          <t>WI22089416</t>
        </is>
      </c>
      <c r="B285" t="inlineStr">
        <is>
          <t>DATA_VALIDATION</t>
        </is>
      </c>
      <c r="C285" t="inlineStr">
        <is>
          <t>201340001133</t>
        </is>
      </c>
      <c r="D285" t="inlineStr">
        <is>
          <t>Folder</t>
        </is>
      </c>
      <c r="E285" s="2">
        <f>HYPERLINK("capsilon://?command=openfolder&amp;siteaddress=FAM.docvelocity-na8.net&amp;folderid=FXCC656F87-BA7E-3D5A-B0AD-A6D3DB88F4AA","FX22081263")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MI220881133</t>
        </is>
      </c>
      <c r="J285" t="n">
        <v>358.0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44777.58709490741</v>
      </c>
      <c r="P285" s="1" t="n">
        <v>44777.61578703704</v>
      </c>
      <c r="Q285" t="n">
        <v>1755.0</v>
      </c>
      <c r="R285" t="n">
        <v>724.0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44777.61578703704</v>
      </c>
      <c r="X285" t="n">
        <v>714.0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358.0</v>
      </c>
      <c r="AE285" t="n">
        <v>340.0</v>
      </c>
      <c r="AF285" t="n">
        <v>0.0</v>
      </c>
      <c r="AG285" t="n">
        <v>6.0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04-08-2022</t>
        </is>
      </c>
      <c r="BG285" t="n">
        <v>41.0</v>
      </c>
      <c r="BH285" t="inlineStr">
        <is>
          <t>NO</t>
        </is>
      </c>
    </row>
    <row r="286">
      <c r="A286" t="inlineStr">
        <is>
          <t>WI22089425</t>
        </is>
      </c>
      <c r="B286" t="inlineStr">
        <is>
          <t>DATA_VALIDATION</t>
        </is>
      </c>
      <c r="C286" t="inlineStr">
        <is>
          <t>201110013028</t>
        </is>
      </c>
      <c r="D286" t="inlineStr">
        <is>
          <t>Folder</t>
        </is>
      </c>
      <c r="E286" s="2">
        <f>HYPERLINK("capsilon://?command=openfolder&amp;siteaddress=FAM.docvelocity-na8.net&amp;folderid=FX62469E43-1FA1-7DA4-77DA-310CCAE9C9CA","FX22081138")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MI220881249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44777.5884375</v>
      </c>
      <c r="P286" s="1" t="n">
        <v>44777.639016203706</v>
      </c>
      <c r="Q286" t="n">
        <v>4211.0</v>
      </c>
      <c r="R286" t="n">
        <v>159.0</v>
      </c>
      <c r="S286" t="b">
        <v>0</v>
      </c>
      <c r="T286" t="inlineStr">
        <is>
          <t>N/A</t>
        </is>
      </c>
      <c r="U286" t="b">
        <v>0</v>
      </c>
      <c r="V286" t="inlineStr">
        <is>
          <t>Nilesh Thakur</t>
        </is>
      </c>
      <c r="W286" s="1" t="n">
        <v>44777.605416666665</v>
      </c>
      <c r="X286" t="n">
        <v>68.0</v>
      </c>
      <c r="Y286" t="n">
        <v>10.0</v>
      </c>
      <c r="Z286" t="n">
        <v>0.0</v>
      </c>
      <c r="AA286" t="n">
        <v>10.0</v>
      </c>
      <c r="AB286" t="n">
        <v>0.0</v>
      </c>
      <c r="AC286" t="n">
        <v>0.0</v>
      </c>
      <c r="AD286" t="n">
        <v>23.0</v>
      </c>
      <c r="AE286" t="n">
        <v>0.0</v>
      </c>
      <c r="AF286" t="n">
        <v>0.0</v>
      </c>
      <c r="AG286" t="n">
        <v>0.0</v>
      </c>
      <c r="AH286" t="inlineStr">
        <is>
          <t>Sanjay Kharade</t>
        </is>
      </c>
      <c r="AI286" s="1" t="n">
        <v>44777.639016203706</v>
      </c>
      <c r="AJ286" t="n">
        <v>91.0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04-08-2022</t>
        </is>
      </c>
      <c r="BG286" t="n">
        <v>72.0</v>
      </c>
      <c r="BH286" t="inlineStr">
        <is>
          <t>NO</t>
        </is>
      </c>
    </row>
    <row r="287">
      <c r="A287" t="inlineStr">
        <is>
          <t>WI22089643</t>
        </is>
      </c>
      <c r="B287" t="inlineStr">
        <is>
          <t>DATA_VALIDATION</t>
        </is>
      </c>
      <c r="C287" t="inlineStr">
        <is>
          <t>201340001133</t>
        </is>
      </c>
      <c r="D287" t="inlineStr">
        <is>
          <t>Folder</t>
        </is>
      </c>
      <c r="E287" s="2">
        <f>HYPERLINK("capsilon://?command=openfolder&amp;siteaddress=FAM.docvelocity-na8.net&amp;folderid=FXCC656F87-BA7E-3D5A-B0AD-A6D3DB88F4AA","FX22081263")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MI220881133</t>
        </is>
      </c>
      <c r="J287" t="n">
        <v>406.0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44777.61738425926</v>
      </c>
      <c r="P287" s="1" t="n">
        <v>44777.63853009259</v>
      </c>
      <c r="Q287" t="n">
        <v>62.0</v>
      </c>
      <c r="R287" t="n">
        <v>1765.0</v>
      </c>
      <c r="S287" t="b">
        <v>0</v>
      </c>
      <c r="T287" t="inlineStr">
        <is>
          <t>N/A</t>
        </is>
      </c>
      <c r="U287" t="b">
        <v>1</v>
      </c>
      <c r="V287" t="inlineStr">
        <is>
          <t>Nilesh Thakur</t>
        </is>
      </c>
      <c r="W287" s="1" t="n">
        <v>44777.62782407407</v>
      </c>
      <c r="X287" t="n">
        <v>892.0</v>
      </c>
      <c r="Y287" t="n">
        <v>286.0</v>
      </c>
      <c r="Z287" t="n">
        <v>0.0</v>
      </c>
      <c r="AA287" t="n">
        <v>286.0</v>
      </c>
      <c r="AB287" t="n">
        <v>0.0</v>
      </c>
      <c r="AC287" t="n">
        <v>30.0</v>
      </c>
      <c r="AD287" t="n">
        <v>120.0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44777.63853009259</v>
      </c>
      <c r="AJ287" t="n">
        <v>873.0</v>
      </c>
      <c r="AK287" t="n">
        <v>7.0</v>
      </c>
      <c r="AL287" t="n">
        <v>0.0</v>
      </c>
      <c r="AM287" t="n">
        <v>7.0</v>
      </c>
      <c r="AN287" t="n">
        <v>0.0</v>
      </c>
      <c r="AO287" t="n">
        <v>7.0</v>
      </c>
      <c r="AP287" t="n">
        <v>113.0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04-08-2022</t>
        </is>
      </c>
      <c r="BG287" t="n">
        <v>30.0</v>
      </c>
      <c r="BH287" t="inlineStr">
        <is>
          <t>NO</t>
        </is>
      </c>
    </row>
    <row r="288">
      <c r="A288" t="inlineStr">
        <is>
          <t>WI22089754</t>
        </is>
      </c>
      <c r="B288" t="inlineStr">
        <is>
          <t>DATA_VALIDATION</t>
        </is>
      </c>
      <c r="C288" t="inlineStr">
        <is>
          <t>201300024770</t>
        </is>
      </c>
      <c r="D288" t="inlineStr">
        <is>
          <t>Folder</t>
        </is>
      </c>
      <c r="E288" s="2">
        <f>HYPERLINK("capsilon://?command=openfolder&amp;siteaddress=FAM.docvelocity-na8.net&amp;folderid=FXE10894AF-9305-FF71-CB4F-3360C1FE36BE","FX2208428")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MI220883667</t>
        </is>
      </c>
      <c r="J288" t="n">
        <v>401.0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44777.63417824074</v>
      </c>
      <c r="P288" s="1" t="n">
        <v>44777.647465277776</v>
      </c>
      <c r="Q288" t="n">
        <v>1090.0</v>
      </c>
      <c r="R288" t="n">
        <v>58.0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44777.647465277776</v>
      </c>
      <c r="X288" t="n">
        <v>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401.0</v>
      </c>
      <c r="AE288" t="n">
        <v>0.0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04-08-2022</t>
        </is>
      </c>
      <c r="BG288" t="n">
        <v>19.0</v>
      </c>
      <c r="BH288" t="inlineStr">
        <is>
          <t>NO</t>
        </is>
      </c>
    </row>
    <row r="289">
      <c r="A289" t="inlineStr">
        <is>
          <t>WI22089763</t>
        </is>
      </c>
      <c r="B289" t="inlineStr">
        <is>
          <t>DATA_VALIDATION</t>
        </is>
      </c>
      <c r="C289" t="inlineStr">
        <is>
          <t>201300024611</t>
        </is>
      </c>
      <c r="D289" t="inlineStr">
        <is>
          <t>Folder</t>
        </is>
      </c>
      <c r="E289" s="2">
        <f>HYPERLINK("capsilon://?command=openfolder&amp;siteaddress=FAM.docvelocity-na8.net&amp;folderid=FX52F5C93F-F931-4236-43E3-FBBD02FEEDFB","FX22075734")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MI220883730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44777.63482638889</v>
      </c>
      <c r="P289" s="1" t="n">
        <v>44777.64922453704</v>
      </c>
      <c r="Q289" t="n">
        <v>704.0</v>
      </c>
      <c r="R289" t="n">
        <v>540.0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44777.647210648145</v>
      </c>
      <c r="X289" t="n">
        <v>367.0</v>
      </c>
      <c r="Y289" t="n">
        <v>52.0</v>
      </c>
      <c r="Z289" t="n">
        <v>0.0</v>
      </c>
      <c r="AA289" t="n">
        <v>52.0</v>
      </c>
      <c r="AB289" t="n">
        <v>0.0</v>
      </c>
      <c r="AC289" t="n">
        <v>40.0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Sanjay Kharade</t>
        </is>
      </c>
      <c r="AI289" s="1" t="n">
        <v>44777.64922453704</v>
      </c>
      <c r="AJ289" t="n">
        <v>173.0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04-08-2022</t>
        </is>
      </c>
      <c r="BG289" t="n">
        <v>20.0</v>
      </c>
      <c r="BH289" t="inlineStr">
        <is>
          <t>NO</t>
        </is>
      </c>
    </row>
    <row r="290">
      <c r="A290" t="inlineStr">
        <is>
          <t>WI22089809</t>
        </is>
      </c>
      <c r="B290" t="inlineStr">
        <is>
          <t>DATA_VALIDATION</t>
        </is>
      </c>
      <c r="C290" t="inlineStr">
        <is>
          <t>201300024770</t>
        </is>
      </c>
      <c r="D290" t="inlineStr">
        <is>
          <t>Folder</t>
        </is>
      </c>
      <c r="E290" s="2">
        <f>HYPERLINK("capsilon://?command=openfolder&amp;siteaddress=FAM.docvelocity-na8.net&amp;folderid=FXE10894AF-9305-FF71-CB4F-3360C1FE36BE","FX2208428")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MI220883667</t>
        </is>
      </c>
      <c r="J290" t="n">
        <v>557.0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44777.64929398148</v>
      </c>
      <c r="P290" s="1" t="n">
        <v>44777.731782407405</v>
      </c>
      <c r="Q290" t="n">
        <v>3537.0</v>
      </c>
      <c r="R290" t="n">
        <v>3590.0</v>
      </c>
      <c r="S290" t="b">
        <v>0</v>
      </c>
      <c r="T290" t="inlineStr">
        <is>
          <t>N/A</t>
        </is>
      </c>
      <c r="U290" t="b">
        <v>1</v>
      </c>
      <c r="V290" t="inlineStr">
        <is>
          <t>Nilesh Thakur</t>
        </is>
      </c>
      <c r="W290" s="1" t="n">
        <v>44777.6752662037</v>
      </c>
      <c r="X290" t="n">
        <v>1895.0</v>
      </c>
      <c r="Y290" t="n">
        <v>385.0</v>
      </c>
      <c r="Z290" t="n">
        <v>0.0</v>
      </c>
      <c r="AA290" t="n">
        <v>385.0</v>
      </c>
      <c r="AB290" t="n">
        <v>0.0</v>
      </c>
      <c r="AC290" t="n">
        <v>57.0</v>
      </c>
      <c r="AD290" t="n">
        <v>172.0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44777.731782407405</v>
      </c>
      <c r="AJ290" t="n">
        <v>1630.0</v>
      </c>
      <c r="AK290" t="n">
        <v>4.0</v>
      </c>
      <c r="AL290" t="n">
        <v>0.0</v>
      </c>
      <c r="AM290" t="n">
        <v>4.0</v>
      </c>
      <c r="AN290" t="n">
        <v>0.0</v>
      </c>
      <c r="AO290" t="n">
        <v>4.0</v>
      </c>
      <c r="AP290" t="n">
        <v>168.0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04-08-2022</t>
        </is>
      </c>
      <c r="BG290" t="n">
        <v>118.0</v>
      </c>
      <c r="BH290" t="inlineStr">
        <is>
          <t>NO</t>
        </is>
      </c>
    </row>
    <row r="291">
      <c r="A291" t="inlineStr">
        <is>
          <t>WI22089863</t>
        </is>
      </c>
      <c r="B291" t="inlineStr">
        <is>
          <t>DATA_VALIDATION</t>
        </is>
      </c>
      <c r="C291" t="inlineStr">
        <is>
          <t>201308008677</t>
        </is>
      </c>
      <c r="D291" t="inlineStr">
        <is>
          <t>Folder</t>
        </is>
      </c>
      <c r="E291" s="2">
        <f>HYPERLINK("capsilon://?command=openfolder&amp;siteaddress=FAM.docvelocity-na8.net&amp;folderid=FX90354F79-C264-6034-5068-F598A9A7DBF0","FX2207841")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MI220884907</t>
        </is>
      </c>
      <c r="J291" t="n">
        <v>86.0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44777.66247685185</v>
      </c>
      <c r="P291" s="1" t="n">
        <v>44777.663981481484</v>
      </c>
      <c r="Q291" t="n">
        <v>8.0</v>
      </c>
      <c r="R291" t="n">
        <v>122.0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44777.663981481484</v>
      </c>
      <c r="X291" t="n">
        <v>122.0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86.0</v>
      </c>
      <c r="AE291" t="n">
        <v>79.0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04-08-2022</t>
        </is>
      </c>
      <c r="BG291" t="n">
        <v>2.0</v>
      </c>
      <c r="BH291" t="inlineStr">
        <is>
          <t>NO</t>
        </is>
      </c>
    </row>
    <row r="292">
      <c r="A292" t="inlineStr">
        <is>
          <t>WI22089870</t>
        </is>
      </c>
      <c r="B292" t="inlineStr">
        <is>
          <t>DATA_VALIDATION</t>
        </is>
      </c>
      <c r="C292" t="inlineStr">
        <is>
          <t>201300024735</t>
        </is>
      </c>
      <c r="D292" t="inlineStr">
        <is>
          <t>Folder</t>
        </is>
      </c>
      <c r="E292" s="2">
        <f>HYPERLINK("capsilon://?command=openfolder&amp;siteaddress=FAM.docvelocity-na8.net&amp;folderid=FX4877C613-FD10-CCA6-2B87-61FEBFC53C0C","FX22077839")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MI220884996</t>
        </is>
      </c>
      <c r="J292" t="n">
        <v>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44777.66447916667</v>
      </c>
      <c r="P292" s="1" t="n">
        <v>44777.73003472222</v>
      </c>
      <c r="Q292" t="n">
        <v>5468.0</v>
      </c>
      <c r="R292" t="n">
        <v>196.0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44777.665983796294</v>
      </c>
      <c r="X292" t="n">
        <v>129.0</v>
      </c>
      <c r="Y292" t="n">
        <v>10.0</v>
      </c>
      <c r="Z292" t="n">
        <v>0.0</v>
      </c>
      <c r="AA292" t="n">
        <v>10.0</v>
      </c>
      <c r="AB292" t="n">
        <v>0.0</v>
      </c>
      <c r="AC292" t="n">
        <v>0.0</v>
      </c>
      <c r="AD292" t="n">
        <v>23.0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44777.73003472222</v>
      </c>
      <c r="AJ292" t="n">
        <v>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04-08-2022</t>
        </is>
      </c>
      <c r="BG292" t="n">
        <v>94.0</v>
      </c>
      <c r="BH292" t="inlineStr">
        <is>
          <t>NO</t>
        </is>
      </c>
    </row>
    <row r="293">
      <c r="A293" t="inlineStr">
        <is>
          <t>WI22089872</t>
        </is>
      </c>
      <c r="B293" t="inlineStr">
        <is>
          <t>DATA_VALIDATION</t>
        </is>
      </c>
      <c r="C293" t="inlineStr">
        <is>
          <t>201308008677</t>
        </is>
      </c>
      <c r="D293" t="inlineStr">
        <is>
          <t>Folder</t>
        </is>
      </c>
      <c r="E293" s="2">
        <f>HYPERLINK("capsilon://?command=openfolder&amp;siteaddress=FAM.docvelocity-na8.net&amp;folderid=FX90354F79-C264-6034-5068-F598A9A7DBF0","FX2207841")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MI220884907</t>
        </is>
      </c>
      <c r="J293" t="n">
        <v>110.0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44777.66506944445</v>
      </c>
      <c r="P293" s="1" t="n">
        <v>44777.72300925926</v>
      </c>
      <c r="Q293" t="n">
        <v>4281.0</v>
      </c>
      <c r="R293" t="n">
        <v>725.0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44777.67224537037</v>
      </c>
      <c r="X293" t="n">
        <v>540.0</v>
      </c>
      <c r="Y293" t="n">
        <v>97.0</v>
      </c>
      <c r="Z293" t="n">
        <v>0.0</v>
      </c>
      <c r="AA293" t="n">
        <v>97.0</v>
      </c>
      <c r="AB293" t="n">
        <v>0.0</v>
      </c>
      <c r="AC293" t="n">
        <v>18.0</v>
      </c>
      <c r="AD293" t="n">
        <v>13.0</v>
      </c>
      <c r="AE293" t="n">
        <v>0.0</v>
      </c>
      <c r="AF293" t="n">
        <v>0.0</v>
      </c>
      <c r="AG293" t="n">
        <v>0.0</v>
      </c>
      <c r="AH293" t="inlineStr">
        <is>
          <t>Sanjay Kharade</t>
        </is>
      </c>
      <c r="AI293" s="1" t="n">
        <v>44777.72300925926</v>
      </c>
      <c r="AJ293" t="n">
        <v>185.0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04-08-2022</t>
        </is>
      </c>
      <c r="BG293" t="n">
        <v>83.0</v>
      </c>
      <c r="BH293" t="inlineStr">
        <is>
          <t>NO</t>
        </is>
      </c>
    </row>
    <row r="294">
      <c r="A294" t="inlineStr">
        <is>
          <t>WI220810008</t>
        </is>
      </c>
      <c r="B294" t="inlineStr">
        <is>
          <t>DATA_VALIDATION</t>
        </is>
      </c>
      <c r="C294" t="inlineStr">
        <is>
          <t>201130014135</t>
        </is>
      </c>
      <c r="D294" t="inlineStr">
        <is>
          <t>Folder</t>
        </is>
      </c>
      <c r="E294" s="2">
        <f>HYPERLINK("capsilon://?command=openfolder&amp;siteaddress=FAM.docvelocity-na8.net&amp;folderid=FX53679A84-2ADD-8D20-EDC3-8E9D16EDECB5","FX22081016")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MI220886074</t>
        </is>
      </c>
      <c r="J294" t="n">
        <v>172.0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44777.688622685186</v>
      </c>
      <c r="P294" s="1" t="n">
        <v>44777.69957175926</v>
      </c>
      <c r="Q294" t="n">
        <v>772.0</v>
      </c>
      <c r="R294" t="n">
        <v>174.0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44777.69957175926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172.0</v>
      </c>
      <c r="AE294" t="n">
        <v>165.0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04-08-2022</t>
        </is>
      </c>
      <c r="BG294" t="n">
        <v>15.0</v>
      </c>
      <c r="BH294" t="inlineStr">
        <is>
          <t>NO</t>
        </is>
      </c>
    </row>
    <row r="295">
      <c r="A295" t="inlineStr">
        <is>
          <t>WI220810055</t>
        </is>
      </c>
      <c r="B295" t="inlineStr">
        <is>
          <t>DATA_VALIDATION</t>
        </is>
      </c>
      <c r="C295" t="inlineStr">
        <is>
          <t>201130014135</t>
        </is>
      </c>
      <c r="D295" t="inlineStr">
        <is>
          <t>Folder</t>
        </is>
      </c>
      <c r="E295" s="2">
        <f>HYPERLINK("capsilon://?command=openfolder&amp;siteaddress=FAM.docvelocity-na8.net&amp;folderid=FX53679A84-2ADD-8D20-EDC3-8E9D16EDECB5","FX22081016")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MI220886074</t>
        </is>
      </c>
      <c r="J295" t="n">
        <v>196.0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44777.70096064815</v>
      </c>
      <c r="P295" s="1" t="n">
        <v>44777.72924768519</v>
      </c>
      <c r="Q295" t="n">
        <v>1705.0</v>
      </c>
      <c r="R295" t="n">
        <v>739.0</v>
      </c>
      <c r="S295" t="b">
        <v>0</v>
      </c>
      <c r="T295" t="inlineStr">
        <is>
          <t>N/A</t>
        </is>
      </c>
      <c r="U295" t="b">
        <v>1</v>
      </c>
      <c r="V295" t="inlineStr">
        <is>
          <t>Nilesh Thakur</t>
        </is>
      </c>
      <c r="W295" s="1" t="n">
        <v>44777.703414351854</v>
      </c>
      <c r="X295" t="n">
        <v>201.0</v>
      </c>
      <c r="Y295" t="n">
        <v>159.0</v>
      </c>
      <c r="Z295" t="n">
        <v>0.0</v>
      </c>
      <c r="AA295" t="n">
        <v>159.0</v>
      </c>
      <c r="AB295" t="n">
        <v>0.0</v>
      </c>
      <c r="AC295" t="n">
        <v>4.0</v>
      </c>
      <c r="AD295" t="n">
        <v>37.0</v>
      </c>
      <c r="AE295" t="n">
        <v>0.0</v>
      </c>
      <c r="AF295" t="n">
        <v>0.0</v>
      </c>
      <c r="AG295" t="n">
        <v>0.0</v>
      </c>
      <c r="AH295" t="inlineStr">
        <is>
          <t>Sanjay Kharade</t>
        </is>
      </c>
      <c r="AI295" s="1" t="n">
        <v>44777.72924768519</v>
      </c>
      <c r="AJ295" t="n">
        <v>538.0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04-08-2022</t>
        </is>
      </c>
      <c r="BG295" t="n">
        <v>40.0</v>
      </c>
      <c r="BH295" t="inlineStr">
        <is>
          <t>NO</t>
        </is>
      </c>
    </row>
    <row r="296">
      <c r="A296" t="inlineStr">
        <is>
          <t>WI220810087</t>
        </is>
      </c>
      <c r="B296" t="inlineStr">
        <is>
          <t>DATA_VALIDATION</t>
        </is>
      </c>
      <c r="C296" t="inlineStr">
        <is>
          <t>201110012977</t>
        </is>
      </c>
      <c r="D296" t="inlineStr">
        <is>
          <t>Folder</t>
        </is>
      </c>
      <c r="E296" s="2">
        <f>HYPERLINK("capsilon://?command=openfolder&amp;siteaddress=FAM.docvelocity-na8.net&amp;folderid=FX353662D5-2F2B-1263-4196-2A64A4E12BFB","FX22072316")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MI220887188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44777.7178125</v>
      </c>
      <c r="P296" s="1" t="n">
        <v>44777.73030092593</v>
      </c>
      <c r="Q296" t="n">
        <v>1001.0</v>
      </c>
      <c r="R296" t="n">
        <v>78.0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44777.71976851852</v>
      </c>
      <c r="X296" t="n">
        <v>56.0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44777.73030092593</v>
      </c>
      <c r="AJ296" t="n">
        <v>22.0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04-08-2022</t>
        </is>
      </c>
      <c r="BG296" t="n">
        <v>17.0</v>
      </c>
      <c r="BH296" t="inlineStr">
        <is>
          <t>NO</t>
        </is>
      </c>
    </row>
    <row r="297">
      <c r="A297" t="inlineStr">
        <is>
          <t>WI220810096</t>
        </is>
      </c>
      <c r="B297" t="inlineStr">
        <is>
          <t>DATA_VALIDATION</t>
        </is>
      </c>
      <c r="C297" t="inlineStr">
        <is>
          <t>201110012977</t>
        </is>
      </c>
      <c r="D297" t="inlineStr">
        <is>
          <t>Folder</t>
        </is>
      </c>
      <c r="E297" s="2">
        <f>HYPERLINK("capsilon://?command=openfolder&amp;siteaddress=FAM.docvelocity-na8.net&amp;folderid=FX353662D5-2F2B-1263-4196-2A64A4E12BFB","FX22072316")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MI220887217</t>
        </is>
      </c>
      <c r="J297" t="n">
        <v>132.0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44777.719293981485</v>
      </c>
      <c r="P297" s="1" t="n">
        <v>44777.75127314815</v>
      </c>
      <c r="Q297" t="n">
        <v>2583.0</v>
      </c>
      <c r="R297" t="n">
        <v>180.0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44777.75127314815</v>
      </c>
      <c r="X297" t="n">
        <v>136.0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132.0</v>
      </c>
      <c r="AE297" t="n">
        <v>132.0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04-08-2022</t>
        </is>
      </c>
      <c r="BG297" t="n">
        <v>46.0</v>
      </c>
      <c r="BH297" t="inlineStr">
        <is>
          <t>NO</t>
        </is>
      </c>
    </row>
    <row r="298">
      <c r="A298" t="inlineStr">
        <is>
          <t>WI220810114</t>
        </is>
      </c>
      <c r="B298" t="inlineStr">
        <is>
          <t>DATA_VALIDATION</t>
        </is>
      </c>
      <c r="C298" t="inlineStr">
        <is>
          <t>201330008119</t>
        </is>
      </c>
      <c r="D298" t="inlineStr">
        <is>
          <t>Folder</t>
        </is>
      </c>
      <c r="E298" s="2">
        <f>HYPERLINK("capsilon://?command=openfolder&amp;siteaddress=FAM.docvelocity-na8.net&amp;folderid=FX34194AC9-0405-5688-9B23-B771B09124A4","FX2208177")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MI220887451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44777.72657407408</v>
      </c>
      <c r="P298" s="1" t="n">
        <v>44777.78498842593</v>
      </c>
      <c r="Q298" t="n">
        <v>4562.0</v>
      </c>
      <c r="R298" t="n">
        <v>485.0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44777.76118055556</v>
      </c>
      <c r="X298" t="n">
        <v>157.0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Sanjay Kharade</t>
        </is>
      </c>
      <c r="AI298" s="1" t="n">
        <v>44777.78498842593</v>
      </c>
      <c r="AJ298" t="n">
        <v>271.0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04-08-2022</t>
        </is>
      </c>
      <c r="BG298" t="n">
        <v>84.0</v>
      </c>
      <c r="BH298" t="inlineStr">
        <is>
          <t>NO</t>
        </is>
      </c>
    </row>
    <row r="299">
      <c r="A299" t="inlineStr">
        <is>
          <t>WI220810115</t>
        </is>
      </c>
      <c r="B299" t="inlineStr">
        <is>
          <t>DATA_VALIDATION</t>
        </is>
      </c>
      <c r="C299" t="inlineStr">
        <is>
          <t>201330008119</t>
        </is>
      </c>
      <c r="D299" t="inlineStr">
        <is>
          <t>Folder</t>
        </is>
      </c>
      <c r="E299" s="2">
        <f>HYPERLINK("capsilon://?command=openfolder&amp;siteaddress=FAM.docvelocity-na8.net&amp;folderid=FX34194AC9-0405-5688-9B23-B771B09124A4","FX2208177")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MI220887471</t>
        </is>
      </c>
      <c r="J299" t="n">
        <v>50.0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44777.72690972222</v>
      </c>
      <c r="P299" s="1" t="n">
        <v>44777.783854166664</v>
      </c>
      <c r="Q299" t="n">
        <v>4659.0</v>
      </c>
      <c r="R299" t="n">
        <v>261.0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44777.76155092593</v>
      </c>
      <c r="X299" t="n">
        <v>100.0</v>
      </c>
      <c r="Y299" t="n">
        <v>50.0</v>
      </c>
      <c r="Z299" t="n">
        <v>0.0</v>
      </c>
      <c r="AA299" t="n">
        <v>50.0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44777.783854166664</v>
      </c>
      <c r="AJ299" t="n">
        <v>161.0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04-08-2022</t>
        </is>
      </c>
      <c r="BG299" t="n">
        <v>82.0</v>
      </c>
      <c r="BH299" t="inlineStr">
        <is>
          <t>NO</t>
        </is>
      </c>
    </row>
    <row r="300">
      <c r="A300" t="inlineStr">
        <is>
          <t>WI220810117</t>
        </is>
      </c>
      <c r="B300" t="inlineStr">
        <is>
          <t>DATA_VALIDATION</t>
        </is>
      </c>
      <c r="C300" t="inlineStr">
        <is>
          <t>201330008119</t>
        </is>
      </c>
      <c r="D300" t="inlineStr">
        <is>
          <t>Folder</t>
        </is>
      </c>
      <c r="E300" s="2">
        <f>HYPERLINK("capsilon://?command=openfolder&amp;siteaddress=FAM.docvelocity-na8.net&amp;folderid=FX34194AC9-0405-5688-9B23-B771B09124A4","FX2208177")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MI220887467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44777.72704861111</v>
      </c>
      <c r="P300" s="1" t="n">
        <v>44777.78527777778</v>
      </c>
      <c r="Q300" t="n">
        <v>4838.0</v>
      </c>
      <c r="R300" t="n">
        <v>193.0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44777.76238425926</v>
      </c>
      <c r="X300" t="n">
        <v>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44777.78527777778</v>
      </c>
      <c r="AJ300" t="n">
        <v>122.0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04-08-2022</t>
        </is>
      </c>
      <c r="BG300" t="n">
        <v>83.0</v>
      </c>
      <c r="BH300" t="inlineStr">
        <is>
          <t>NO</t>
        </is>
      </c>
    </row>
    <row r="301">
      <c r="A301" t="inlineStr">
        <is>
          <t>WI220810212</t>
        </is>
      </c>
      <c r="B301" t="inlineStr">
        <is>
          <t>DATA_VALIDATION</t>
        </is>
      </c>
      <c r="C301" t="inlineStr">
        <is>
          <t>201300024456</t>
        </is>
      </c>
      <c r="D301" t="inlineStr">
        <is>
          <t>Folder</t>
        </is>
      </c>
      <c r="E301" s="2">
        <f>HYPERLINK("capsilon://?command=openfolder&amp;siteaddress=FAM.docvelocity-na8.net&amp;folderid=FX5376E454-C3F3-29E3-DFFB-D23968EFAE8E","FX22072046")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MI220888160</t>
        </is>
      </c>
      <c r="J301" t="n">
        <v>589.0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44777.747199074074</v>
      </c>
      <c r="P301" s="1" t="n">
        <v>44777.76917824074</v>
      </c>
      <c r="Q301" t="n">
        <v>1300.0</v>
      </c>
      <c r="R301" t="n">
        <v>599.0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44777.76917824074</v>
      </c>
      <c r="X301" t="n">
        <v>586.0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589.0</v>
      </c>
      <c r="AE301" t="n">
        <v>570.0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04-08-2022</t>
        </is>
      </c>
      <c r="BG301" t="n">
        <v>31.0</v>
      </c>
      <c r="BH301" t="inlineStr">
        <is>
          <t>NO</t>
        </is>
      </c>
    </row>
    <row r="302">
      <c r="A302" t="inlineStr">
        <is>
          <t>WI220810241</t>
        </is>
      </c>
      <c r="B302" t="inlineStr">
        <is>
          <t>DATA_VALIDATION</t>
        </is>
      </c>
      <c r="C302" t="inlineStr">
        <is>
          <t>201340001126</t>
        </is>
      </c>
      <c r="D302" t="inlineStr">
        <is>
          <t>Folder</t>
        </is>
      </c>
      <c r="E302" s="2">
        <f>HYPERLINK("capsilon://?command=openfolder&amp;siteaddress=FAM.docvelocity-na8.net&amp;folderid=FXEF0131F0-E9A8-1615-E481-1D5B3C630047","FX22078057")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MI220888423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44777.75173611111</v>
      </c>
      <c r="P302" s="1" t="n">
        <v>44777.78586805556</v>
      </c>
      <c r="Q302" t="n">
        <v>2794.0</v>
      </c>
      <c r="R302" t="n">
        <v>155.0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44777.76280092593</v>
      </c>
      <c r="X302" t="n">
        <v>79.0</v>
      </c>
      <c r="Y302" t="n">
        <v>10.0</v>
      </c>
      <c r="Z302" t="n">
        <v>0.0</v>
      </c>
      <c r="AA302" t="n">
        <v>10.0</v>
      </c>
      <c r="AB302" t="n">
        <v>0.0</v>
      </c>
      <c r="AC302" t="n">
        <v>1.0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44777.78586805556</v>
      </c>
      <c r="AJ302" t="n">
        <v>76.0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04-08-2022</t>
        </is>
      </c>
      <c r="BG302" t="n">
        <v>49.0</v>
      </c>
      <c r="BH302" t="inlineStr">
        <is>
          <t>NO</t>
        </is>
      </c>
    </row>
    <row r="303">
      <c r="A303" t="inlineStr">
        <is>
          <t>WI220810242</t>
        </is>
      </c>
      <c r="B303" t="inlineStr">
        <is>
          <t>DATA_VALIDATION</t>
        </is>
      </c>
      <c r="C303" t="inlineStr">
        <is>
          <t>201110012977</t>
        </is>
      </c>
      <c r="D303" t="inlineStr">
        <is>
          <t>Folder</t>
        </is>
      </c>
      <c r="E303" s="2">
        <f>HYPERLINK("capsilon://?command=openfolder&amp;siteaddress=FAM.docvelocity-na8.net&amp;folderid=FX353662D5-2F2B-1263-4196-2A64A4E12BFB","FX22072316")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MI220887217</t>
        </is>
      </c>
      <c r="J303" t="n">
        <v>204.0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44777.7525</v>
      </c>
      <c r="P303" s="1" t="n">
        <v>44777.78184027778</v>
      </c>
      <c r="Q303" t="n">
        <v>2131.0</v>
      </c>
      <c r="R303" t="n">
        <v>404.0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44777.771203703705</v>
      </c>
      <c r="X303" t="n">
        <v>209.0</v>
      </c>
      <c r="Y303" t="n">
        <v>0.0</v>
      </c>
      <c r="Z303" t="n">
        <v>0.0</v>
      </c>
      <c r="AA303" t="n">
        <v>0.0</v>
      </c>
      <c r="AB303" t="n">
        <v>204.0</v>
      </c>
      <c r="AC303" t="n">
        <v>0.0</v>
      </c>
      <c r="AD303" t="n">
        <v>204.0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44777.78184027778</v>
      </c>
      <c r="AJ303" t="n">
        <v>44.0</v>
      </c>
      <c r="AK303" t="n">
        <v>0.0</v>
      </c>
      <c r="AL303" t="n">
        <v>0.0</v>
      </c>
      <c r="AM303" t="n">
        <v>0.0</v>
      </c>
      <c r="AN303" t="n">
        <v>204.0</v>
      </c>
      <c r="AO303" t="n">
        <v>0.0</v>
      </c>
      <c r="AP303" t="n">
        <v>204.0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04-08-2022</t>
        </is>
      </c>
      <c r="BG303" t="n">
        <v>42.0</v>
      </c>
      <c r="BH303" t="inlineStr">
        <is>
          <t>NO</t>
        </is>
      </c>
    </row>
    <row r="304">
      <c r="A304" t="inlineStr">
        <is>
          <t>WI220810270</t>
        </is>
      </c>
      <c r="B304" t="inlineStr">
        <is>
          <t>DATA_VALIDATION</t>
        </is>
      </c>
      <c r="C304" t="inlineStr">
        <is>
          <t>201300024801</t>
        </is>
      </c>
      <c r="D304" t="inlineStr">
        <is>
          <t>Folder</t>
        </is>
      </c>
      <c r="E304" s="2">
        <f>HYPERLINK("capsilon://?command=openfolder&amp;siteaddress=FAM.docvelocity-na8.net&amp;folderid=FX40A3C289-3CE6-8FCD-51F3-B1F41677E629","FX22081083")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MI220888486</t>
        </is>
      </c>
      <c r="J304" t="n">
        <v>95.0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44777.755324074074</v>
      </c>
      <c r="P304" s="1" t="n">
        <v>44777.77072916667</v>
      </c>
      <c r="Q304" t="n">
        <v>1197.0</v>
      </c>
      <c r="R304" t="n">
        <v>134.0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44777.77072916667</v>
      </c>
      <c r="X304" t="n">
        <v>88.0</v>
      </c>
      <c r="Y304" t="n">
        <v>95.0</v>
      </c>
      <c r="Z304" t="n">
        <v>0.0</v>
      </c>
      <c r="AA304" t="n">
        <v>95.0</v>
      </c>
      <c r="AB304" t="n">
        <v>0.0</v>
      </c>
      <c r="AC304" t="n">
        <v>0.0</v>
      </c>
      <c r="AD304" t="n">
        <v>0.0</v>
      </c>
      <c r="AE304" t="n">
        <v>95.0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04-08-2022</t>
        </is>
      </c>
      <c r="BG304" t="n">
        <v>22.0</v>
      </c>
      <c r="BH304" t="inlineStr">
        <is>
          <t>NO</t>
        </is>
      </c>
    </row>
    <row r="305">
      <c r="A305" t="inlineStr">
        <is>
          <t>WI220810312</t>
        </is>
      </c>
      <c r="B305" t="inlineStr">
        <is>
          <t>DATA_VALIDATION</t>
        </is>
      </c>
      <c r="C305" t="inlineStr">
        <is>
          <t>201300024456</t>
        </is>
      </c>
      <c r="D305" t="inlineStr">
        <is>
          <t>Folder</t>
        </is>
      </c>
      <c r="E305" s="2">
        <f>HYPERLINK("capsilon://?command=openfolder&amp;siteaddress=FAM.docvelocity-na8.net&amp;folderid=FX5376E454-C3F3-29E3-DFFB-D23968EFAE8E","FX22072046")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MI220888160</t>
        </is>
      </c>
      <c r="J305" t="n">
        <v>868.0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44777.77190972222</v>
      </c>
      <c r="P305" s="1" t="n">
        <v>44777.80981481481</v>
      </c>
      <c r="Q305" t="n">
        <v>78.0</v>
      </c>
      <c r="R305" t="n">
        <v>3197.0</v>
      </c>
      <c r="S305" t="b">
        <v>0</v>
      </c>
      <c r="T305" t="inlineStr">
        <is>
          <t>N/A</t>
        </is>
      </c>
      <c r="U305" t="b">
        <v>1</v>
      </c>
      <c r="V305" t="inlineStr">
        <is>
          <t>Samadhan Kamble</t>
        </is>
      </c>
      <c r="W305" s="1" t="n">
        <v>44777.79138888889</v>
      </c>
      <c r="X305" t="n">
        <v>1632.0</v>
      </c>
      <c r="Y305" t="n">
        <v>558.0</v>
      </c>
      <c r="Z305" t="n">
        <v>0.0</v>
      </c>
      <c r="AA305" t="n">
        <v>558.0</v>
      </c>
      <c r="AB305" t="n">
        <v>153.0</v>
      </c>
      <c r="AC305" t="n">
        <v>20.0</v>
      </c>
      <c r="AD305" t="n">
        <v>310.0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44777.80981481481</v>
      </c>
      <c r="AJ305" t="n">
        <v>1565.0</v>
      </c>
      <c r="AK305" t="n">
        <v>3.0</v>
      </c>
      <c r="AL305" t="n">
        <v>0.0</v>
      </c>
      <c r="AM305" t="n">
        <v>3.0</v>
      </c>
      <c r="AN305" t="n">
        <v>153.0</v>
      </c>
      <c r="AO305" t="n">
        <v>3.0</v>
      </c>
      <c r="AP305" t="n">
        <v>307.0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04-08-2022</t>
        </is>
      </c>
      <c r="BG305" t="n">
        <v>54.0</v>
      </c>
      <c r="BH305" t="inlineStr">
        <is>
          <t>NO</t>
        </is>
      </c>
    </row>
    <row r="306">
      <c r="A306" t="inlineStr">
        <is>
          <t>WI220810314</t>
        </is>
      </c>
      <c r="B306" t="inlineStr">
        <is>
          <t>DATA_VALIDATION</t>
        </is>
      </c>
      <c r="C306" t="inlineStr">
        <is>
          <t>201300024801</t>
        </is>
      </c>
      <c r="D306" t="inlineStr">
        <is>
          <t>Folder</t>
        </is>
      </c>
      <c r="E306" s="2">
        <f>HYPERLINK("capsilon://?command=openfolder&amp;siteaddress=FAM.docvelocity-na8.net&amp;folderid=FX40A3C289-3CE6-8FCD-51F3-B1F41677E629","FX22081083")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MI220888486</t>
        </is>
      </c>
      <c r="J306" t="n">
        <v>119.0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44777.772152777776</v>
      </c>
      <c r="P306" s="1" t="n">
        <v>44777.80950231481</v>
      </c>
      <c r="Q306" t="n">
        <v>1454.0</v>
      </c>
      <c r="R306" t="n">
        <v>1773.0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44777.796944444446</v>
      </c>
      <c r="X306" t="n">
        <v>663.0</v>
      </c>
      <c r="Y306" t="n">
        <v>91.0</v>
      </c>
      <c r="Z306" t="n">
        <v>0.0</v>
      </c>
      <c r="AA306" t="n">
        <v>91.0</v>
      </c>
      <c r="AB306" t="n">
        <v>0.0</v>
      </c>
      <c r="AC306" t="n">
        <v>31.0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44777.80950231481</v>
      </c>
      <c r="AJ306" t="n">
        <v>1072.0</v>
      </c>
      <c r="AK306" t="n">
        <v>4.0</v>
      </c>
      <c r="AL306" t="n">
        <v>0.0</v>
      </c>
      <c r="AM306" t="n">
        <v>4.0</v>
      </c>
      <c r="AN306" t="n">
        <v>0.0</v>
      </c>
      <c r="AO306" t="n">
        <v>4.0</v>
      </c>
      <c r="AP306" t="n">
        <v>24.0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04-08-2022</t>
        </is>
      </c>
      <c r="BG306" t="n">
        <v>53.0</v>
      </c>
      <c r="BH306" t="inlineStr">
        <is>
          <t>NO</t>
        </is>
      </c>
    </row>
    <row r="307">
      <c r="A307" t="inlineStr">
        <is>
          <t>WI220810340</t>
        </is>
      </c>
      <c r="B307" t="inlineStr">
        <is>
          <t>DATA_VALIDATION</t>
        </is>
      </c>
      <c r="C307" t="inlineStr">
        <is>
          <t>201110013028</t>
        </is>
      </c>
      <c r="D307" t="inlineStr">
        <is>
          <t>Folder</t>
        </is>
      </c>
      <c r="E307" s="2">
        <f>HYPERLINK("capsilon://?command=openfolder&amp;siteaddress=FAM.docvelocity-na8.net&amp;folderid=FX62469E43-1FA1-7DA4-77DA-310CCAE9C9CA","FX22081138")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MI220889183</t>
        </is>
      </c>
      <c r="J307" t="n">
        <v>70.0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44777.782118055555</v>
      </c>
      <c r="P307" s="1" t="n">
        <v>44777.83936342593</v>
      </c>
      <c r="Q307" t="n">
        <v>3813.0</v>
      </c>
      <c r="R307" t="n">
        <v>1133.0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44777.79540509259</v>
      </c>
      <c r="X307" t="n">
        <v>489.0</v>
      </c>
      <c r="Y307" t="n">
        <v>48.0</v>
      </c>
      <c r="Z307" t="n">
        <v>0.0</v>
      </c>
      <c r="AA307" t="n">
        <v>48.0</v>
      </c>
      <c r="AB307" t="n">
        <v>0.0</v>
      </c>
      <c r="AC307" t="n">
        <v>19.0</v>
      </c>
      <c r="AD307" t="n">
        <v>22.0</v>
      </c>
      <c r="AE307" t="n">
        <v>0.0</v>
      </c>
      <c r="AF307" t="n">
        <v>0.0</v>
      </c>
      <c r="AG307" t="n">
        <v>0.0</v>
      </c>
      <c r="AH307" t="inlineStr">
        <is>
          <t>Sanjana Uttekar</t>
        </is>
      </c>
      <c r="AI307" s="1" t="n">
        <v>44777.83936342593</v>
      </c>
      <c r="AJ307" t="n">
        <v>409.0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04-08-2022</t>
        </is>
      </c>
      <c r="BG307" t="n">
        <v>82.0</v>
      </c>
      <c r="BH307" t="inlineStr">
        <is>
          <t>NO</t>
        </is>
      </c>
    </row>
    <row r="308">
      <c r="A308" t="inlineStr">
        <is>
          <t>WI220810341</t>
        </is>
      </c>
      <c r="B308" t="inlineStr">
        <is>
          <t>DATA_VALIDATION</t>
        </is>
      </c>
      <c r="C308" t="inlineStr">
        <is>
          <t>201110013028</t>
        </is>
      </c>
      <c r="D308" t="inlineStr">
        <is>
          <t>Folder</t>
        </is>
      </c>
      <c r="E308" s="2">
        <f>HYPERLINK("capsilon://?command=openfolder&amp;siteaddress=FAM.docvelocity-na8.net&amp;folderid=FX62469E43-1FA1-7DA4-77DA-310CCAE9C9CA","FX22081138")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MI220889184</t>
        </is>
      </c>
      <c r="J308" t="n">
        <v>70.0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44777.78223379629</v>
      </c>
      <c r="P308" s="1" t="n">
        <v>44777.846041666664</v>
      </c>
      <c r="Q308" t="n">
        <v>4729.0</v>
      </c>
      <c r="R308" t="n">
        <v>784.0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44777.79572916667</v>
      </c>
      <c r="X308" t="n">
        <v>374.0</v>
      </c>
      <c r="Y308" t="n">
        <v>48.0</v>
      </c>
      <c r="Z308" t="n">
        <v>0.0</v>
      </c>
      <c r="AA308" t="n">
        <v>48.0</v>
      </c>
      <c r="AB308" t="n">
        <v>0.0</v>
      </c>
      <c r="AC308" t="n">
        <v>13.0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Sanjana Uttekar</t>
        </is>
      </c>
      <c r="AI308" s="1" t="n">
        <v>44777.846041666664</v>
      </c>
      <c r="AJ308" t="n">
        <v>312.0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04-08-2022</t>
        </is>
      </c>
      <c r="BG308" t="n">
        <v>91.0</v>
      </c>
      <c r="BH308" t="inlineStr">
        <is>
          <t>NO</t>
        </is>
      </c>
    </row>
    <row r="309">
      <c r="A309" t="inlineStr">
        <is>
          <t>WI220810343</t>
        </is>
      </c>
      <c r="B309" t="inlineStr">
        <is>
          <t>DATA_VALIDATION</t>
        </is>
      </c>
      <c r="C309" t="inlineStr">
        <is>
          <t>201110013028</t>
        </is>
      </c>
      <c r="D309" t="inlineStr">
        <is>
          <t>Folder</t>
        </is>
      </c>
      <c r="E309" s="2">
        <f>HYPERLINK("capsilon://?command=openfolder&amp;siteaddress=FAM.docvelocity-na8.net&amp;folderid=FX62469E43-1FA1-7DA4-77DA-310CCAE9C9CA","FX22081138")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MI220889204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44777.782534722224</v>
      </c>
      <c r="P309" s="1" t="n">
        <v>44777.8496875</v>
      </c>
      <c r="Q309" t="n">
        <v>5427.0</v>
      </c>
      <c r="R309" t="n">
        <v>375.0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44777.79869212963</v>
      </c>
      <c r="X309" t="n">
        <v>305.0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3.0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Hemanshi Deshlahara</t>
        </is>
      </c>
      <c r="AI309" s="1" t="n">
        <v>44777.8496875</v>
      </c>
      <c r="AJ309" t="n">
        <v>70.0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21.0</v>
      </c>
      <c r="AR309" t="n">
        <v>0.0</v>
      </c>
      <c r="AS309" t="n">
        <v>2.0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04-08-2022</t>
        </is>
      </c>
      <c r="BG309" t="n">
        <v>96.0</v>
      </c>
      <c r="BH309" t="inlineStr">
        <is>
          <t>NO</t>
        </is>
      </c>
    </row>
    <row r="310">
      <c r="A310" t="inlineStr">
        <is>
          <t>WI220810344</t>
        </is>
      </c>
      <c r="B310" t="inlineStr">
        <is>
          <t>DATA_VALIDATION</t>
        </is>
      </c>
      <c r="C310" t="inlineStr">
        <is>
          <t>201110013028</t>
        </is>
      </c>
      <c r="D310" t="inlineStr">
        <is>
          <t>Folder</t>
        </is>
      </c>
      <c r="E310" s="2">
        <f>HYPERLINK("capsilon://?command=openfolder&amp;siteaddress=FAM.docvelocity-na8.net&amp;folderid=FX62469E43-1FA1-7DA4-77DA-310CCAE9C9CA","FX22081138")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MI220889208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44777.78271990741</v>
      </c>
      <c r="P310" s="1" t="n">
        <v>44777.82952546296</v>
      </c>
      <c r="Q310" t="n">
        <v>3616.0</v>
      </c>
      <c r="R310" t="n">
        <v>428.0</v>
      </c>
      <c r="S310" t="b">
        <v>0</v>
      </c>
      <c r="T310" t="inlineStr">
        <is>
          <t>N/A</t>
        </is>
      </c>
      <c r="U310" t="b">
        <v>0</v>
      </c>
      <c r="V310" t="inlineStr">
        <is>
          <t>Kalyani Mane</t>
        </is>
      </c>
      <c r="W310" s="1" t="n">
        <v>44777.82952546296</v>
      </c>
      <c r="X310" t="n">
        <v>138.0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04-08-2022</t>
        </is>
      </c>
      <c r="BG310" t="n">
        <v>67.0</v>
      </c>
      <c r="BH310" t="inlineStr">
        <is>
          <t>NO</t>
        </is>
      </c>
    </row>
    <row r="311">
      <c r="A311" t="inlineStr">
        <is>
          <t>WI220810346</t>
        </is>
      </c>
      <c r="B311" t="inlineStr">
        <is>
          <t>DATA_VALIDATION</t>
        </is>
      </c>
      <c r="C311" t="inlineStr">
        <is>
          <t>201330007997</t>
        </is>
      </c>
      <c r="D311" t="inlineStr">
        <is>
          <t>Folder</t>
        </is>
      </c>
      <c r="E311" s="2">
        <f>HYPERLINK("capsilon://?command=openfolder&amp;siteaddress=FAM.docvelocity-na8.net&amp;folderid=FX6C81630E-999E-4D8E-97AB-3EC98E39AA2A","FX22076082")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MI220889219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44777.78341435185</v>
      </c>
      <c r="P311" s="1" t="n">
        <v>44777.848275462966</v>
      </c>
      <c r="Q311" t="n">
        <v>5049.0</v>
      </c>
      <c r="R311" t="n">
        <v>555.0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44777.79982638889</v>
      </c>
      <c r="X311" t="n">
        <v>363.0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44777.848275462966</v>
      </c>
      <c r="AJ311" t="n">
        <v>192.0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04-08-2022</t>
        </is>
      </c>
      <c r="BG311" t="n">
        <v>93.0</v>
      </c>
      <c r="BH311" t="inlineStr">
        <is>
          <t>NO</t>
        </is>
      </c>
    </row>
    <row r="312">
      <c r="A312" t="inlineStr">
        <is>
          <t>WI220810347</t>
        </is>
      </c>
      <c r="B312" t="inlineStr">
        <is>
          <t>DATA_VALIDATION</t>
        </is>
      </c>
      <c r="C312" t="inlineStr">
        <is>
          <t>201110013028</t>
        </is>
      </c>
      <c r="D312" t="inlineStr">
        <is>
          <t>Folder</t>
        </is>
      </c>
      <c r="E312" s="2">
        <f>HYPERLINK("capsilon://?command=openfolder&amp;siteaddress=FAM.docvelocity-na8.net&amp;folderid=FX62469E43-1FA1-7DA4-77DA-310CCAE9C9CA","FX22081138")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MI220889222</t>
        </is>
      </c>
      <c r="J312" t="n">
        <v>97.0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44777.78474537037</v>
      </c>
      <c r="P312" s="1" t="n">
        <v>44777.83144675926</v>
      </c>
      <c r="Q312" t="n">
        <v>3848.0</v>
      </c>
      <c r="R312" t="n">
        <v>187.0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44777.83144675926</v>
      </c>
      <c r="X312" t="n">
        <v>165.0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97.0</v>
      </c>
      <c r="AE312" t="n">
        <v>97.0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04-08-2022</t>
        </is>
      </c>
      <c r="BG312" t="n">
        <v>67.0</v>
      </c>
      <c r="BH312" t="inlineStr">
        <is>
          <t>NO</t>
        </is>
      </c>
    </row>
    <row r="313">
      <c r="A313" t="inlineStr">
        <is>
          <t>WI220810364</t>
        </is>
      </c>
      <c r="B313" t="inlineStr">
        <is>
          <t>DATA_VALIDATION</t>
        </is>
      </c>
      <c r="C313" t="inlineStr">
        <is>
          <t>201300024806</t>
        </is>
      </c>
      <c r="D313" t="inlineStr">
        <is>
          <t>Folder</t>
        </is>
      </c>
      <c r="E313" s="2">
        <f>HYPERLINK("capsilon://?command=openfolder&amp;siteaddress=FAM.docvelocity-na8.net&amp;folderid=FX0E668AEB-E2CB-9E60-CF9F-A91A81BE07FD","FX22081307")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MI220889468</t>
        </is>
      </c>
      <c r="J313" t="n">
        <v>304.0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44777.794375</v>
      </c>
      <c r="P313" s="1" t="n">
        <v>44777.84137731481</v>
      </c>
      <c r="Q313" t="n">
        <v>3782.0</v>
      </c>
      <c r="R313" t="n">
        <v>279.0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44777.84137731481</v>
      </c>
      <c r="X313" t="n">
        <v>251.0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304.0</v>
      </c>
      <c r="AE313" t="n">
        <v>288.0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04-08-2022</t>
        </is>
      </c>
      <c r="BG313" t="n">
        <v>67.0</v>
      </c>
      <c r="BH313" t="inlineStr">
        <is>
          <t>NO</t>
        </is>
      </c>
    </row>
    <row r="314">
      <c r="A314" t="inlineStr">
        <is>
          <t>WI220810366</t>
        </is>
      </c>
      <c r="B314" t="inlineStr">
        <is>
          <t>DATA_VALIDATION</t>
        </is>
      </c>
      <c r="C314" t="inlineStr">
        <is>
          <t>201348000785</t>
        </is>
      </c>
      <c r="D314" t="inlineStr">
        <is>
          <t>Folder</t>
        </is>
      </c>
      <c r="E314" s="2">
        <f>HYPERLINK("capsilon://?command=openfolder&amp;siteaddress=FAM.docvelocity-na8.net&amp;folderid=FXD3F1D724-1C9A-7AB4-972F-36C735D0F4DA","FX22081222")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MI220889469</t>
        </is>
      </c>
      <c r="J314" t="n">
        <v>403.0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44777.79582175926</v>
      </c>
      <c r="P314" s="1" t="n">
        <v>44777.847337962965</v>
      </c>
      <c r="Q314" t="n">
        <v>3924.0</v>
      </c>
      <c r="R314" t="n">
        <v>527.0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44777.847337962965</v>
      </c>
      <c r="X314" t="n">
        <v>514.0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403.0</v>
      </c>
      <c r="AE314" t="n">
        <v>395.0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04-08-2022</t>
        </is>
      </c>
      <c r="BG314" t="n">
        <v>74.0</v>
      </c>
      <c r="BH314" t="inlineStr">
        <is>
          <t>NO</t>
        </is>
      </c>
    </row>
    <row r="315">
      <c r="A315" t="inlineStr">
        <is>
          <t>WI220810369</t>
        </is>
      </c>
      <c r="B315" t="inlineStr">
        <is>
          <t>DATA_VALIDATION</t>
        </is>
      </c>
      <c r="C315" t="inlineStr">
        <is>
          <t>201110012977</t>
        </is>
      </c>
      <c r="D315" t="inlineStr">
        <is>
          <t>Folder</t>
        </is>
      </c>
      <c r="E315" s="2">
        <f>HYPERLINK("capsilon://?command=openfolder&amp;siteaddress=FAM.docvelocity-na8.net&amp;folderid=FX353662D5-2F2B-1263-4196-2A64A4E12BFB","FX22072316")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MI220889539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44777.798113425924</v>
      </c>
      <c r="P315" s="1" t="n">
        <v>44777.88694444444</v>
      </c>
      <c r="Q315" t="n">
        <v>7492.0</v>
      </c>
      <c r="R315" t="n">
        <v>183.0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44777.88694444444</v>
      </c>
      <c r="X315" t="n">
        <v>159.0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132.0</v>
      </c>
      <c r="AE315" t="n">
        <v>132.0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04-08-2022</t>
        </is>
      </c>
      <c r="BG315" t="n">
        <v>127.0</v>
      </c>
      <c r="BH315" t="inlineStr">
        <is>
          <t>NO</t>
        </is>
      </c>
    </row>
    <row r="316">
      <c r="A316" t="inlineStr">
        <is>
          <t>WI220810374</t>
        </is>
      </c>
      <c r="B316" t="inlineStr">
        <is>
          <t>DATA_VALIDATION</t>
        </is>
      </c>
      <c r="C316" t="inlineStr">
        <is>
          <t>201330008131</t>
        </is>
      </c>
      <c r="D316" t="inlineStr">
        <is>
          <t>Folder</t>
        </is>
      </c>
      <c r="E316" s="2">
        <f>HYPERLINK("capsilon://?command=openfolder&amp;siteaddress=FAM.docvelocity-na8.net&amp;folderid=FX1390A267-C673-DB36-706C-3222F9ED96F6","FX2208536")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MI220889573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44777.80003472222</v>
      </c>
      <c r="P316" s="1" t="n">
        <v>44777.89074074074</v>
      </c>
      <c r="Q316" t="n">
        <v>7469.0</v>
      </c>
      <c r="R316" t="n">
        <v>368.0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44777.89074074074</v>
      </c>
      <c r="X316" t="n">
        <v>327.0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04-08-2022</t>
        </is>
      </c>
      <c r="BG316" t="n">
        <v>130.0</v>
      </c>
      <c r="BH316" t="inlineStr">
        <is>
          <t>NO</t>
        </is>
      </c>
    </row>
    <row r="317">
      <c r="A317" t="inlineStr">
        <is>
          <t>WI220810375</t>
        </is>
      </c>
      <c r="B317" t="inlineStr">
        <is>
          <t>DATA_VALIDATION</t>
        </is>
      </c>
      <c r="C317" t="inlineStr">
        <is>
          <t>201330008131</t>
        </is>
      </c>
      <c r="D317" t="inlineStr">
        <is>
          <t>Folder</t>
        </is>
      </c>
      <c r="E317" s="2">
        <f>HYPERLINK("capsilon://?command=openfolder&amp;siteaddress=FAM.docvelocity-na8.net&amp;folderid=FX1390A267-C673-DB36-706C-3222F9ED96F6","FX2208536")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MI220889598</t>
        </is>
      </c>
      <c r="J317" t="n">
        <v>207.0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44777.80165509259</v>
      </c>
      <c r="P317" s="1" t="n">
        <v>44777.89438657407</v>
      </c>
      <c r="Q317" t="n">
        <v>7682.0</v>
      </c>
      <c r="R317" t="n">
        <v>330.0</v>
      </c>
      <c r="S317" t="b">
        <v>0</v>
      </c>
      <c r="T317" t="inlineStr">
        <is>
          <t>N/A</t>
        </is>
      </c>
      <c r="U317" t="b">
        <v>0</v>
      </c>
      <c r="V317" t="inlineStr">
        <is>
          <t>Mohit Bilampelli</t>
        </is>
      </c>
      <c r="W317" s="1" t="n">
        <v>44777.89438657407</v>
      </c>
      <c r="X317" t="n">
        <v>312.0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207.0</v>
      </c>
      <c r="AE317" t="n">
        <v>207.0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04-08-2022</t>
        </is>
      </c>
      <c r="BG317" t="n">
        <v>133.0</v>
      </c>
      <c r="BH317" t="inlineStr">
        <is>
          <t>NO</t>
        </is>
      </c>
    </row>
    <row r="318">
      <c r="A318" t="inlineStr">
        <is>
          <t>WI220810376</t>
        </is>
      </c>
      <c r="B318" t="inlineStr">
        <is>
          <t>DATA_VALIDATION</t>
        </is>
      </c>
      <c r="C318" t="inlineStr">
        <is>
          <t>201300024734</t>
        </is>
      </c>
      <c r="D318" t="inlineStr">
        <is>
          <t>Folder</t>
        </is>
      </c>
      <c r="E318" s="2">
        <f>HYPERLINK("capsilon://?command=openfolder&amp;siteaddress=FAM.docvelocity-na8.net&amp;folderid=FX798B0CCA-05B2-3A21-9C0B-E719B2F834D5","FX22077836")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MI220889672</t>
        </is>
      </c>
      <c r="J318" t="n">
        <v>50.0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44777.8047337963</v>
      </c>
      <c r="P318" s="1" t="n">
        <v>44777.905636574076</v>
      </c>
      <c r="Q318" t="n">
        <v>8567.0</v>
      </c>
      <c r="R318" t="n">
        <v>151.0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44777.89695601852</v>
      </c>
      <c r="X318" t="n">
        <v>101.0</v>
      </c>
      <c r="Y318" t="n">
        <v>0.0</v>
      </c>
      <c r="Z318" t="n">
        <v>0.0</v>
      </c>
      <c r="AA318" t="n">
        <v>0.0</v>
      </c>
      <c r="AB318" t="n">
        <v>50.0</v>
      </c>
      <c r="AC318" t="n">
        <v>0.0</v>
      </c>
      <c r="AD318" t="n">
        <v>50.0</v>
      </c>
      <c r="AE318" t="n">
        <v>0.0</v>
      </c>
      <c r="AF318" t="n">
        <v>0.0</v>
      </c>
      <c r="AG318" t="n">
        <v>0.0</v>
      </c>
      <c r="AH318" t="inlineStr">
        <is>
          <t>Hemanshi Deshlahara</t>
        </is>
      </c>
      <c r="AI318" s="1" t="n">
        <v>44777.905636574076</v>
      </c>
      <c r="AJ318" t="n">
        <v>41.0</v>
      </c>
      <c r="AK318" t="n">
        <v>0.0</v>
      </c>
      <c r="AL318" t="n">
        <v>0.0</v>
      </c>
      <c r="AM318" t="n">
        <v>0.0</v>
      </c>
      <c r="AN318" t="n">
        <v>50.0</v>
      </c>
      <c r="AO318" t="n">
        <v>0.0</v>
      </c>
      <c r="AP318" t="n">
        <v>50.0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04-08-2022</t>
        </is>
      </c>
      <c r="BG318" t="n">
        <v>145.0</v>
      </c>
      <c r="BH318" t="inlineStr">
        <is>
          <t>NO</t>
        </is>
      </c>
    </row>
    <row r="319">
      <c r="A319" t="inlineStr">
        <is>
          <t>WI220810377</t>
        </is>
      </c>
      <c r="B319" t="inlineStr">
        <is>
          <t>DATA_VALIDATION</t>
        </is>
      </c>
      <c r="C319" t="inlineStr">
        <is>
          <t>201300024734</t>
        </is>
      </c>
      <c r="D319" t="inlineStr">
        <is>
          <t>Folder</t>
        </is>
      </c>
      <c r="E319" s="2">
        <f>HYPERLINK("capsilon://?command=openfolder&amp;siteaddress=FAM.docvelocity-na8.net&amp;folderid=FX798B0CCA-05B2-3A21-9C0B-E719B2F834D5","FX22077836")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MI220889687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44777.80503472222</v>
      </c>
      <c r="P319" s="1" t="n">
        <v>44777.90892361111</v>
      </c>
      <c r="Q319" t="n">
        <v>8802.0</v>
      </c>
      <c r="R319" t="n">
        <v>174.0</v>
      </c>
      <c r="S319" t="b">
        <v>0</v>
      </c>
      <c r="T319" t="inlineStr">
        <is>
          <t>N/A</t>
        </is>
      </c>
      <c r="U319" t="b">
        <v>0</v>
      </c>
      <c r="V319" t="inlineStr">
        <is>
          <t>Mohit Bilampelli</t>
        </is>
      </c>
      <c r="W319" s="1" t="n">
        <v>44777.90642361111</v>
      </c>
      <c r="X319" t="n">
        <v>86.0</v>
      </c>
      <c r="Y319" t="n">
        <v>50.0</v>
      </c>
      <c r="Z319" t="n">
        <v>0.0</v>
      </c>
      <c r="AA319" t="n">
        <v>50.0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44777.90892361111</v>
      </c>
      <c r="AJ319" t="n">
        <v>80.0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04-08-2022</t>
        </is>
      </c>
      <c r="BG319" t="n">
        <v>149.0</v>
      </c>
      <c r="BH319" t="inlineStr">
        <is>
          <t>NO</t>
        </is>
      </c>
    </row>
    <row r="320">
      <c r="A320" t="inlineStr">
        <is>
          <t>WI220810395</t>
        </is>
      </c>
      <c r="B320" t="inlineStr">
        <is>
          <t>DATA_VALIDATION</t>
        </is>
      </c>
      <c r="C320" t="inlineStr">
        <is>
          <t>201110013028</t>
        </is>
      </c>
      <c r="D320" t="inlineStr">
        <is>
          <t>Folder</t>
        </is>
      </c>
      <c r="E320" s="2">
        <f>HYPERLINK("capsilon://?command=openfolder&amp;siteaddress=FAM.docvelocity-na8.net&amp;folderid=FX62469E43-1FA1-7DA4-77DA-310CCAE9C9CA","FX22081138")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MI220889208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44777.83064814815</v>
      </c>
      <c r="P320" s="1" t="n">
        <v>44777.84241898148</v>
      </c>
      <c r="Q320" t="n">
        <v>148.0</v>
      </c>
      <c r="R320" t="n">
        <v>869.0</v>
      </c>
      <c r="S320" t="b">
        <v>0</v>
      </c>
      <c r="T320" t="inlineStr">
        <is>
          <t>N/A</t>
        </is>
      </c>
      <c r="U320" t="b">
        <v>1</v>
      </c>
      <c r="V320" t="inlineStr">
        <is>
          <t>Kalyani Mane</t>
        </is>
      </c>
      <c r="W320" s="1" t="n">
        <v>44777.838472222225</v>
      </c>
      <c r="X320" t="n">
        <v>606.0</v>
      </c>
      <c r="Y320" t="n">
        <v>42.0</v>
      </c>
      <c r="Z320" t="n">
        <v>0.0</v>
      </c>
      <c r="AA320" t="n">
        <v>42.0</v>
      </c>
      <c r="AB320" t="n">
        <v>0.0</v>
      </c>
      <c r="AC320" t="n">
        <v>18.0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Sanjana Uttekar</t>
        </is>
      </c>
      <c r="AI320" s="1" t="n">
        <v>44777.84241898148</v>
      </c>
      <c r="AJ320" t="n">
        <v>263.0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04-08-2022</t>
        </is>
      </c>
      <c r="BG320" t="n">
        <v>16.0</v>
      </c>
      <c r="BH320" t="inlineStr">
        <is>
          <t>NO</t>
        </is>
      </c>
    </row>
    <row r="321">
      <c r="A321" t="inlineStr">
        <is>
          <t>WI220810398</t>
        </is>
      </c>
      <c r="B321" t="inlineStr">
        <is>
          <t>DATA_VALIDATION</t>
        </is>
      </c>
      <c r="C321" t="inlineStr">
        <is>
          <t>201110013028</t>
        </is>
      </c>
      <c r="D321" t="inlineStr">
        <is>
          <t>Folder</t>
        </is>
      </c>
      <c r="E321" s="2">
        <f>HYPERLINK("capsilon://?command=openfolder&amp;siteaddress=FAM.docvelocity-na8.net&amp;folderid=FX62469E43-1FA1-7DA4-77DA-310CCAE9C9CA","FX22081138")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MI220889222</t>
        </is>
      </c>
      <c r="J321" t="n">
        <v>180.0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44777.833032407405</v>
      </c>
      <c r="P321" s="1" t="n">
        <v>44777.88859953704</v>
      </c>
      <c r="Q321" t="n">
        <v>1618.0</v>
      </c>
      <c r="R321" t="n">
        <v>3183.0</v>
      </c>
      <c r="S321" t="b">
        <v>0</v>
      </c>
      <c r="T321" t="inlineStr">
        <is>
          <t>N/A</t>
        </is>
      </c>
      <c r="U321" t="b">
        <v>1</v>
      </c>
      <c r="V321" t="inlineStr">
        <is>
          <t>Komal Kharde</t>
        </is>
      </c>
      <c r="W321" s="1" t="n">
        <v>44777.86127314815</v>
      </c>
      <c r="X321" t="n">
        <v>2361.0</v>
      </c>
      <c r="Y321" t="n">
        <v>207.0</v>
      </c>
      <c r="Z321" t="n">
        <v>0.0</v>
      </c>
      <c r="AA321" t="n">
        <v>207.0</v>
      </c>
      <c r="AB321" t="n">
        <v>0.0</v>
      </c>
      <c r="AC321" t="n">
        <v>112.0</v>
      </c>
      <c r="AD321" t="n">
        <v>-27.0</v>
      </c>
      <c r="AE321" t="n">
        <v>0.0</v>
      </c>
      <c r="AF321" t="n">
        <v>0.0</v>
      </c>
      <c r="AG321" t="n">
        <v>0.0</v>
      </c>
      <c r="AH321" t="inlineStr">
        <is>
          <t>Sanjana Uttekar</t>
        </is>
      </c>
      <c r="AI321" s="1" t="n">
        <v>44777.88859953704</v>
      </c>
      <c r="AJ321" t="n">
        <v>822.0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-29.0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04-08-2022</t>
        </is>
      </c>
      <c r="BG321" t="n">
        <v>80.0</v>
      </c>
      <c r="BH321" t="inlineStr">
        <is>
          <t>NO</t>
        </is>
      </c>
    </row>
    <row r="322">
      <c r="A322" t="inlineStr">
        <is>
          <t>WI220810399</t>
        </is>
      </c>
      <c r="B322" t="inlineStr">
        <is>
          <t>DATA_VALIDATION</t>
        </is>
      </c>
      <c r="C322" t="inlineStr">
        <is>
          <t>201348000776</t>
        </is>
      </c>
      <c r="D322" t="inlineStr">
        <is>
          <t>Folder</t>
        </is>
      </c>
      <c r="E322" s="2">
        <f>HYPERLINK("capsilon://?command=openfolder&amp;siteaddress=FAM.docvelocity-na8.net&amp;folderid=FX21487D55-317C-2B12-9BA5-774D7F9A19FC","FX22078094")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MI220890065</t>
        </is>
      </c>
      <c r="J322" t="n">
        <v>275.0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44777.8337962963</v>
      </c>
      <c r="P322" s="1" t="n">
        <v>44777.91056712963</v>
      </c>
      <c r="Q322" t="n">
        <v>6276.0</v>
      </c>
      <c r="R322" t="n">
        <v>357.0</v>
      </c>
      <c r="S322" t="b">
        <v>0</v>
      </c>
      <c r="T322" t="inlineStr">
        <is>
          <t>N/A</t>
        </is>
      </c>
      <c r="U322" t="b">
        <v>0</v>
      </c>
      <c r="V322" t="inlineStr">
        <is>
          <t>Mohit Bilampelli</t>
        </is>
      </c>
      <c r="W322" s="1" t="n">
        <v>44777.91056712963</v>
      </c>
      <c r="X322" t="n">
        <v>357.0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275.0</v>
      </c>
      <c r="AE322" t="n">
        <v>260.0</v>
      </c>
      <c r="AF322" t="n">
        <v>0.0</v>
      </c>
      <c r="AG322" t="n">
        <v>8.0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04-08-2022</t>
        </is>
      </c>
      <c r="BG322" t="n">
        <v>110.0</v>
      </c>
      <c r="BH322" t="inlineStr">
        <is>
          <t>NO</t>
        </is>
      </c>
    </row>
    <row r="323">
      <c r="A323" t="inlineStr">
        <is>
          <t>WI220810412</t>
        </is>
      </c>
      <c r="B323" t="inlineStr">
        <is>
          <t>DATA_VALIDATION</t>
        </is>
      </c>
      <c r="C323" t="inlineStr">
        <is>
          <t>201300024806</t>
        </is>
      </c>
      <c r="D323" t="inlineStr">
        <is>
          <t>Folder</t>
        </is>
      </c>
      <c r="E323" s="2">
        <f>HYPERLINK("capsilon://?command=openfolder&amp;siteaddress=FAM.docvelocity-na8.net&amp;folderid=FX0E668AEB-E2CB-9E60-CF9F-A91A81BE07FD","FX22081307")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MI220889468</t>
        </is>
      </c>
      <c r="J323" t="n">
        <v>490.0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44777.84297453704</v>
      </c>
      <c r="P323" s="1" t="n">
        <v>44777.90798611111</v>
      </c>
      <c r="Q323" t="n">
        <v>2289.0</v>
      </c>
      <c r="R323" t="n">
        <v>3328.0</v>
      </c>
      <c r="S323" t="b">
        <v>0</v>
      </c>
      <c r="T323" t="inlineStr">
        <is>
          <t>N/A</t>
        </is>
      </c>
      <c r="U323" t="b">
        <v>1</v>
      </c>
      <c r="V323" t="inlineStr">
        <is>
          <t>Kalyani Mane</t>
        </is>
      </c>
      <c r="W323" s="1" t="n">
        <v>44777.86649305555</v>
      </c>
      <c r="X323" t="n">
        <v>1654.0</v>
      </c>
      <c r="Y323" t="n">
        <v>441.0</v>
      </c>
      <c r="Z323" t="n">
        <v>0.0</v>
      </c>
      <c r="AA323" t="n">
        <v>441.0</v>
      </c>
      <c r="AB323" t="n">
        <v>0.0</v>
      </c>
      <c r="AC323" t="n">
        <v>18.0</v>
      </c>
      <c r="AD323" t="n">
        <v>49.0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44777.90798611111</v>
      </c>
      <c r="AJ323" t="n">
        <v>1674.0</v>
      </c>
      <c r="AK323" t="n">
        <v>1.0</v>
      </c>
      <c r="AL323" t="n">
        <v>0.0</v>
      </c>
      <c r="AM323" t="n">
        <v>1.0</v>
      </c>
      <c r="AN323" t="n">
        <v>21.0</v>
      </c>
      <c r="AO323" t="n">
        <v>1.0</v>
      </c>
      <c r="AP323" t="n">
        <v>48.0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04-08-2022</t>
        </is>
      </c>
      <c r="BG323" t="n">
        <v>93.0</v>
      </c>
      <c r="BH323" t="inlineStr">
        <is>
          <t>NO</t>
        </is>
      </c>
    </row>
    <row r="324">
      <c r="A324" t="inlineStr">
        <is>
          <t>WI220810427</t>
        </is>
      </c>
      <c r="B324" t="inlineStr">
        <is>
          <t>DATA_VALIDATION</t>
        </is>
      </c>
      <c r="C324" t="inlineStr">
        <is>
          <t>201348000785</t>
        </is>
      </c>
      <c r="D324" t="inlineStr">
        <is>
          <t>Folder</t>
        </is>
      </c>
      <c r="E324" s="2">
        <f>HYPERLINK("capsilon://?command=openfolder&amp;siteaddress=FAM.docvelocity-na8.net&amp;folderid=FXD3F1D724-1C9A-7AB4-972F-36C735D0F4DA","FX22081222")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MI220889469</t>
        </is>
      </c>
      <c r="J324" t="n">
        <v>526.0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44777.84886574074</v>
      </c>
      <c r="P324" s="1" t="n">
        <v>44777.963738425926</v>
      </c>
      <c r="Q324" t="n">
        <v>4905.0</v>
      </c>
      <c r="R324" t="n">
        <v>5020.0</v>
      </c>
      <c r="S324" t="b">
        <v>0</v>
      </c>
      <c r="T324" t="inlineStr">
        <is>
          <t>N/A</t>
        </is>
      </c>
      <c r="U324" t="b">
        <v>1</v>
      </c>
      <c r="V324" t="inlineStr">
        <is>
          <t>Komal Kharde</t>
        </is>
      </c>
      <c r="W324" s="1" t="n">
        <v>44777.91217592593</v>
      </c>
      <c r="X324" t="n">
        <v>4351.0</v>
      </c>
      <c r="Y324" t="n">
        <v>421.0</v>
      </c>
      <c r="Z324" t="n">
        <v>0.0</v>
      </c>
      <c r="AA324" t="n">
        <v>421.0</v>
      </c>
      <c r="AB324" t="n">
        <v>188.0</v>
      </c>
      <c r="AC324" t="n">
        <v>70.0</v>
      </c>
      <c r="AD324" t="n">
        <v>105.0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44777.963738425926</v>
      </c>
      <c r="AJ324" t="n">
        <v>501.0</v>
      </c>
      <c r="AK324" t="n">
        <v>2.0</v>
      </c>
      <c r="AL324" t="n">
        <v>0.0</v>
      </c>
      <c r="AM324" t="n">
        <v>2.0</v>
      </c>
      <c r="AN324" t="n">
        <v>94.0</v>
      </c>
      <c r="AO324" t="n">
        <v>1.0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04-08-2022</t>
        </is>
      </c>
      <c r="BG324" t="n">
        <v>165.0</v>
      </c>
      <c r="BH324" t="inlineStr">
        <is>
          <t>NO</t>
        </is>
      </c>
    </row>
    <row r="325">
      <c r="A325" t="inlineStr">
        <is>
          <t>WI220810429</t>
        </is>
      </c>
      <c r="B325" t="inlineStr">
        <is>
          <t>DATA_VALIDATION</t>
        </is>
      </c>
      <c r="C325" t="inlineStr">
        <is>
          <t>201110013028</t>
        </is>
      </c>
      <c r="D325" t="inlineStr">
        <is>
          <t>Folder</t>
        </is>
      </c>
      <c r="E325" s="2">
        <f>HYPERLINK("capsilon://?command=openfolder&amp;siteaddress=FAM.docvelocity-na8.net&amp;folderid=FX62469E43-1FA1-7DA4-77DA-310CCAE9C9CA","FX22081138")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MI220889204</t>
        </is>
      </c>
      <c r="J325" t="n">
        <v>56.0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44777.850810185184</v>
      </c>
      <c r="P325" s="1" t="n">
        <v>44777.89194444445</v>
      </c>
      <c r="Q325" t="n">
        <v>3015.0</v>
      </c>
      <c r="R325" t="n">
        <v>539.0</v>
      </c>
      <c r="S325" t="b">
        <v>0</v>
      </c>
      <c r="T325" t="inlineStr">
        <is>
          <t>N/A</t>
        </is>
      </c>
      <c r="U325" t="b">
        <v>1</v>
      </c>
      <c r="V325" t="inlineStr">
        <is>
          <t>Kalyani Mane</t>
        </is>
      </c>
      <c r="W325" s="1" t="n">
        <v>44777.87063657407</v>
      </c>
      <c r="X325" t="n">
        <v>357.0</v>
      </c>
      <c r="Y325" t="n">
        <v>42.0</v>
      </c>
      <c r="Z325" t="n">
        <v>0.0</v>
      </c>
      <c r="AA325" t="n">
        <v>42.0</v>
      </c>
      <c r="AB325" t="n">
        <v>0.0</v>
      </c>
      <c r="AC325" t="n">
        <v>21.0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Hemanshi Deshlahara</t>
        </is>
      </c>
      <c r="AI325" s="1" t="n">
        <v>44777.89194444445</v>
      </c>
      <c r="AJ325" t="n">
        <v>182.0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04-08-2022</t>
        </is>
      </c>
      <c r="BG325" t="n">
        <v>59.0</v>
      </c>
      <c r="BH325" t="inlineStr">
        <is>
          <t>NO</t>
        </is>
      </c>
    </row>
    <row r="326">
      <c r="A326" t="inlineStr">
        <is>
          <t>WI220810448</t>
        </is>
      </c>
      <c r="B326" t="inlineStr">
        <is>
          <t>DATA_VALIDATION</t>
        </is>
      </c>
      <c r="C326" t="inlineStr">
        <is>
          <t>201110012977</t>
        </is>
      </c>
      <c r="D326" t="inlineStr">
        <is>
          <t>Folder</t>
        </is>
      </c>
      <c r="E326" s="2">
        <f>HYPERLINK("capsilon://?command=openfolder&amp;siteaddress=FAM.docvelocity-na8.net&amp;folderid=FX353662D5-2F2B-1263-4196-2A64A4E12BFB","FX22072316")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MI220889539</t>
        </is>
      </c>
      <c r="J326" t="n">
        <v>204.0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44777.888240740744</v>
      </c>
      <c r="P326" s="1" t="n">
        <v>44777.89603009259</v>
      </c>
      <c r="Q326" t="n">
        <v>448.0</v>
      </c>
      <c r="R326" t="n">
        <v>225.0</v>
      </c>
      <c r="S326" t="b">
        <v>0</v>
      </c>
      <c r="T326" t="inlineStr">
        <is>
          <t>N/A</t>
        </is>
      </c>
      <c r="U326" t="b">
        <v>1</v>
      </c>
      <c r="V326" t="inlineStr">
        <is>
          <t>Kalyani Mane</t>
        </is>
      </c>
      <c r="W326" s="1" t="n">
        <v>44777.89577546297</v>
      </c>
      <c r="X326" t="n">
        <v>197.0</v>
      </c>
      <c r="Y326" t="n">
        <v>0.0</v>
      </c>
      <c r="Z326" t="n">
        <v>0.0</v>
      </c>
      <c r="AA326" t="n">
        <v>0.0</v>
      </c>
      <c r="AB326" t="n">
        <v>204.0</v>
      </c>
      <c r="AC326" t="n">
        <v>0.0</v>
      </c>
      <c r="AD326" t="n">
        <v>204.0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44777.89603009259</v>
      </c>
      <c r="AJ326" t="n">
        <v>12.0</v>
      </c>
      <c r="AK326" t="n">
        <v>0.0</v>
      </c>
      <c r="AL326" t="n">
        <v>0.0</v>
      </c>
      <c r="AM326" t="n">
        <v>0.0</v>
      </c>
      <c r="AN326" t="n">
        <v>204.0</v>
      </c>
      <c r="AO326" t="n">
        <v>0.0</v>
      </c>
      <c r="AP326" t="n">
        <v>204.0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04-08-2022</t>
        </is>
      </c>
      <c r="BG326" t="n">
        <v>11.0</v>
      </c>
      <c r="BH326" t="inlineStr">
        <is>
          <t>NO</t>
        </is>
      </c>
    </row>
    <row r="327">
      <c r="A327" t="inlineStr">
        <is>
          <t>WI220810451</t>
        </is>
      </c>
      <c r="B327" t="inlineStr">
        <is>
          <t>DATA_VALIDATION</t>
        </is>
      </c>
      <c r="C327" t="inlineStr">
        <is>
          <t>201330008131</t>
        </is>
      </c>
      <c r="D327" t="inlineStr">
        <is>
          <t>Folder</t>
        </is>
      </c>
      <c r="E327" s="2">
        <f>HYPERLINK("capsilon://?command=openfolder&amp;siteaddress=FAM.docvelocity-na8.net&amp;folderid=FX1390A267-C673-DB36-706C-3222F9ED96F6","FX2208536")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MI220889573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44777.8921875</v>
      </c>
      <c r="P327" s="1" t="n">
        <v>44777.90515046296</v>
      </c>
      <c r="Q327" t="n">
        <v>588.0</v>
      </c>
      <c r="R327" t="n">
        <v>532.0</v>
      </c>
      <c r="S327" t="b">
        <v>0</v>
      </c>
      <c r="T327" t="inlineStr">
        <is>
          <t>N/A</t>
        </is>
      </c>
      <c r="U327" t="b">
        <v>1</v>
      </c>
      <c r="V327" t="inlineStr">
        <is>
          <t>Mohit Bilampelli</t>
        </is>
      </c>
      <c r="W327" s="1" t="n">
        <v>44777.897777777776</v>
      </c>
      <c r="X327" t="n">
        <v>292.0</v>
      </c>
      <c r="Y327" t="n">
        <v>42.0</v>
      </c>
      <c r="Z327" t="n">
        <v>0.0</v>
      </c>
      <c r="AA327" t="n">
        <v>42.0</v>
      </c>
      <c r="AB327" t="n">
        <v>0.0</v>
      </c>
      <c r="AC327" t="n">
        <v>2.0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Hemanshi Deshlahara</t>
        </is>
      </c>
      <c r="AI327" s="1" t="n">
        <v>44777.90515046296</v>
      </c>
      <c r="AJ327" t="n">
        <v>240.0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04-08-2022</t>
        </is>
      </c>
      <c r="BG327" t="n">
        <v>18.0</v>
      </c>
      <c r="BH327" t="inlineStr">
        <is>
          <t>NO</t>
        </is>
      </c>
    </row>
    <row r="328">
      <c r="A328" t="inlineStr">
        <is>
          <t>WI220810455</t>
        </is>
      </c>
      <c r="B328" t="inlineStr">
        <is>
          <t>DATA_VALIDATION</t>
        </is>
      </c>
      <c r="C328" t="inlineStr">
        <is>
          <t>201330008131</t>
        </is>
      </c>
      <c r="D328" t="inlineStr">
        <is>
          <t>Folder</t>
        </is>
      </c>
      <c r="E328" s="2">
        <f>HYPERLINK("capsilon://?command=openfolder&amp;siteaddress=FAM.docvelocity-na8.net&amp;folderid=FX1390A267-C673-DB36-706C-3222F9ED96F6","FX2208536")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MI220889598</t>
        </is>
      </c>
      <c r="J328" t="n">
        <v>231.0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44777.89627314815</v>
      </c>
      <c r="P328" s="1" t="n">
        <v>44777.916041666664</v>
      </c>
      <c r="Q328" t="n">
        <v>110.0</v>
      </c>
      <c r="R328" t="n">
        <v>1598.0</v>
      </c>
      <c r="S328" t="b">
        <v>0</v>
      </c>
      <c r="T328" t="inlineStr">
        <is>
          <t>N/A</t>
        </is>
      </c>
      <c r="U328" t="b">
        <v>1</v>
      </c>
      <c r="V328" t="inlineStr">
        <is>
          <t>Mohit Bilampelli</t>
        </is>
      </c>
      <c r="W328" s="1" t="n">
        <v>44777.90541666667</v>
      </c>
      <c r="X328" t="n">
        <v>659.0</v>
      </c>
      <c r="Y328" t="n">
        <v>150.0</v>
      </c>
      <c r="Z328" t="n">
        <v>0.0</v>
      </c>
      <c r="AA328" t="n">
        <v>150.0</v>
      </c>
      <c r="AB328" t="n">
        <v>13.0</v>
      </c>
      <c r="AC328" t="n">
        <v>24.0</v>
      </c>
      <c r="AD328" t="n">
        <v>81.0</v>
      </c>
      <c r="AE328" t="n">
        <v>0.0</v>
      </c>
      <c r="AF328" t="n">
        <v>0.0</v>
      </c>
      <c r="AG328" t="n">
        <v>0.0</v>
      </c>
      <c r="AH328" t="inlineStr">
        <is>
          <t>Hemanshi Deshlahara</t>
        </is>
      </c>
      <c r="AI328" s="1" t="n">
        <v>44777.916041666664</v>
      </c>
      <c r="AJ328" t="n">
        <v>898.0</v>
      </c>
      <c r="AK328" t="n">
        <v>3.0</v>
      </c>
      <c r="AL328" t="n">
        <v>0.0</v>
      </c>
      <c r="AM328" t="n">
        <v>3.0</v>
      </c>
      <c r="AN328" t="n">
        <v>0.0</v>
      </c>
      <c r="AO328" t="n">
        <v>3.0</v>
      </c>
      <c r="AP328" t="n">
        <v>78.0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WI220810484</t>
        </is>
      </c>
      <c r="B329" t="inlineStr">
        <is>
          <t>DATA_VALIDATION</t>
        </is>
      </c>
      <c r="C329" t="inlineStr">
        <is>
          <t>201348000776</t>
        </is>
      </c>
      <c r="D329" t="inlineStr">
        <is>
          <t>Folder</t>
        </is>
      </c>
      <c r="E329" s="2">
        <f>HYPERLINK("capsilon://?command=openfolder&amp;siteaddress=FAM.docvelocity-na8.net&amp;folderid=FX21487D55-317C-2B12-9BA5-774D7F9A19FC","FX22078094")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MI220890065</t>
        </is>
      </c>
      <c r="J329" t="n">
        <v>382.0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44777.913252314815</v>
      </c>
      <c r="P329" s="1" t="n">
        <v>44777.97298611111</v>
      </c>
      <c r="Q329" t="n">
        <v>436.0</v>
      </c>
      <c r="R329" t="n">
        <v>4725.0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44777.95400462963</v>
      </c>
      <c r="X329" t="n">
        <v>1595.0</v>
      </c>
      <c r="Y329" t="n">
        <v>305.0</v>
      </c>
      <c r="Z329" t="n">
        <v>0.0</v>
      </c>
      <c r="AA329" t="n">
        <v>305.0</v>
      </c>
      <c r="AB329" t="n">
        <v>0.0</v>
      </c>
      <c r="AC329" t="n">
        <v>50.0</v>
      </c>
      <c r="AD329" t="n">
        <v>77.0</v>
      </c>
      <c r="AE329" t="n">
        <v>0.0</v>
      </c>
      <c r="AF329" t="n">
        <v>0.0</v>
      </c>
      <c r="AG329" t="n">
        <v>0.0</v>
      </c>
      <c r="AH329" t="inlineStr">
        <is>
          <t>Hemanshi Deshlahara</t>
        </is>
      </c>
      <c r="AI329" s="1" t="n">
        <v>44777.97298611111</v>
      </c>
      <c r="AJ329" t="n">
        <v>1221.0</v>
      </c>
      <c r="AK329" t="n">
        <v>4.0</v>
      </c>
      <c r="AL329" t="n">
        <v>0.0</v>
      </c>
      <c r="AM329" t="n">
        <v>4.0</v>
      </c>
      <c r="AN329" t="n">
        <v>3.0</v>
      </c>
      <c r="AO329" t="n">
        <v>4.0</v>
      </c>
      <c r="AP329" t="n">
        <v>73.0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04-08-2022</t>
        </is>
      </c>
      <c r="BG329" t="n">
        <v>86.0</v>
      </c>
      <c r="BH329" t="inlineStr">
        <is>
          <t>NO</t>
        </is>
      </c>
    </row>
    <row r="330">
      <c r="A330" t="inlineStr">
        <is>
          <t>WI220810589</t>
        </is>
      </c>
      <c r="B330" t="inlineStr">
        <is>
          <t>DATA_VALIDATION</t>
        </is>
      </c>
      <c r="C330" t="inlineStr">
        <is>
          <t>201308008677</t>
        </is>
      </c>
      <c r="D330" t="inlineStr">
        <is>
          <t>Folder</t>
        </is>
      </c>
      <c r="E330" s="2">
        <f>HYPERLINK("capsilon://?command=openfolder&amp;siteaddress=FAM.docvelocity-na8.net&amp;folderid=FX90354F79-C264-6034-5068-F598A9A7DBF0","FX2207841")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MI220891359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44778.111030092594</v>
      </c>
      <c r="P330" s="1" t="n">
        <v>44778.16458333333</v>
      </c>
      <c r="Q330" t="n">
        <v>4104.0</v>
      </c>
      <c r="R330" t="n">
        <v>523.0</v>
      </c>
      <c r="S330" t="b">
        <v>0</v>
      </c>
      <c r="T330" t="inlineStr">
        <is>
          <t>N/A</t>
        </is>
      </c>
      <c r="U330" t="b">
        <v>0</v>
      </c>
      <c r="V330" t="inlineStr">
        <is>
          <t>Deepika Dutta</t>
        </is>
      </c>
      <c r="W330" s="1" t="n">
        <v>44778.13943287037</v>
      </c>
      <c r="X330" t="n">
        <v>368.0</v>
      </c>
      <c r="Y330" t="n">
        <v>52.0</v>
      </c>
      <c r="Z330" t="n">
        <v>0.0</v>
      </c>
      <c r="AA330" t="n">
        <v>52.0</v>
      </c>
      <c r="AB330" t="n">
        <v>0.0</v>
      </c>
      <c r="AC330" t="n">
        <v>8.0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44778.16458333333</v>
      </c>
      <c r="AJ330" t="n">
        <v>143.0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05-08-2022</t>
        </is>
      </c>
      <c r="BG330" t="n">
        <v>77.0</v>
      </c>
      <c r="BH330" t="inlineStr">
        <is>
          <t>NO</t>
        </is>
      </c>
    </row>
    <row r="331">
      <c r="A331" t="inlineStr">
        <is>
          <t>WI220810704</t>
        </is>
      </c>
      <c r="B331" t="inlineStr">
        <is>
          <t>DATA_VALIDATION</t>
        </is>
      </c>
      <c r="C331" t="inlineStr">
        <is>
          <t>201330007997</t>
        </is>
      </c>
      <c r="D331" t="inlineStr">
        <is>
          <t>Folder</t>
        </is>
      </c>
      <c r="E331" s="2">
        <f>HYPERLINK("capsilon://?command=openfolder&amp;siteaddress=FAM.docvelocity-na8.net&amp;folderid=FX6C81630E-999E-4D8E-97AB-3EC98E39AA2A","FX22076082")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MI220893421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44778.39849537037</v>
      </c>
      <c r="P331" s="1" t="n">
        <v>44778.41069444444</v>
      </c>
      <c r="Q331" t="n">
        <v>822.0</v>
      </c>
      <c r="R331" t="n">
        <v>232.0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44778.406018518515</v>
      </c>
      <c r="X331" t="n">
        <v>155.0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3.0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44778.41069444444</v>
      </c>
      <c r="AJ331" t="n">
        <v>77.0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05-08-2022</t>
        </is>
      </c>
      <c r="BG331" t="n">
        <v>17.0</v>
      </c>
      <c r="BH331" t="inlineStr">
        <is>
          <t>NO</t>
        </is>
      </c>
    </row>
    <row r="332">
      <c r="A332" t="inlineStr">
        <is>
          <t>WI220810727</t>
        </is>
      </c>
      <c r="B332" t="inlineStr">
        <is>
          <t>DATA_VALIDATION</t>
        </is>
      </c>
      <c r="C332" t="inlineStr">
        <is>
          <t>201300024794</t>
        </is>
      </c>
      <c r="D332" t="inlineStr">
        <is>
          <t>Folder</t>
        </is>
      </c>
      <c r="E332" s="2">
        <f>HYPERLINK("capsilon://?command=openfolder&amp;siteaddress=FAM.docvelocity-na8.net&amp;folderid=FX65AB2928-77D1-9C9E-3406-7D222C80C5F2","FX2208824")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MI220893673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44778.40621527778</v>
      </c>
      <c r="P332" s="1" t="n">
        <v>44778.41271990741</v>
      </c>
      <c r="Q332" t="n">
        <v>198.0</v>
      </c>
      <c r="R332" t="n">
        <v>364.0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44778.40945601852</v>
      </c>
      <c r="X332" t="n">
        <v>190.0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8.0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44778.41271990741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05-08-2022</t>
        </is>
      </c>
      <c r="BG332" t="n">
        <v>9.0</v>
      </c>
      <c r="BH332" t="inlineStr">
        <is>
          <t>NO</t>
        </is>
      </c>
    </row>
    <row r="333">
      <c r="A333" t="inlineStr">
        <is>
          <t>WI220810772</t>
        </is>
      </c>
      <c r="B333" t="inlineStr">
        <is>
          <t>DATA_VALIDATION</t>
        </is>
      </c>
      <c r="C333" t="inlineStr">
        <is>
          <t>201308008720</t>
        </is>
      </c>
      <c r="D333" t="inlineStr">
        <is>
          <t>Folder</t>
        </is>
      </c>
      <c r="E333" s="2">
        <f>HYPERLINK("capsilon://?command=openfolder&amp;siteaddress=FAM.docvelocity-na8.net&amp;folderid=FX7D5B0DE6-BD1A-37B2-DB19-BA58AD7BE82E","FX22075942")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MI220894030</t>
        </is>
      </c>
      <c r="J333" t="n">
        <v>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44778.41724537037</v>
      </c>
      <c r="P333" s="1" t="n">
        <v>44778.423171296294</v>
      </c>
      <c r="Q333" t="n">
        <v>198.0</v>
      </c>
      <c r="R333" t="n">
        <v>314.0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44778.421064814815</v>
      </c>
      <c r="X333" t="n">
        <v>191.0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5.0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44778.423171296294</v>
      </c>
      <c r="AJ333" t="n">
        <v>123.0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05-08-2022</t>
        </is>
      </c>
      <c r="BG333" t="n">
        <v>8.0</v>
      </c>
      <c r="BH333" t="inlineStr">
        <is>
          <t>NO</t>
        </is>
      </c>
    </row>
    <row r="334">
      <c r="A334" t="inlineStr">
        <is>
          <t>WI220810904</t>
        </is>
      </c>
      <c r="B334" t="inlineStr">
        <is>
          <t>DATA_VALIDATION</t>
        </is>
      </c>
      <c r="C334" t="inlineStr">
        <is>
          <t>201300024801</t>
        </is>
      </c>
      <c r="D334" t="inlineStr">
        <is>
          <t>Folder</t>
        </is>
      </c>
      <c r="E334" s="2">
        <f>HYPERLINK("capsilon://?command=openfolder&amp;siteaddress=FAM.docvelocity-na8.net&amp;folderid=FX40A3C289-3CE6-8FCD-51F3-B1F41677E629","FX22081083")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MI220895546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44778.45704861111</v>
      </c>
      <c r="P334" s="1" t="n">
        <v>44778.460856481484</v>
      </c>
      <c r="Q334" t="n">
        <v>84.0</v>
      </c>
      <c r="R334" t="n">
        <v>245.0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44778.45940972222</v>
      </c>
      <c r="X334" t="n">
        <v>160.0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Aditya Tade</t>
        </is>
      </c>
      <c r="AI334" s="1" t="n">
        <v>44778.460856481484</v>
      </c>
      <c r="AJ334" t="n">
        <v>85.0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05-08-2022</t>
        </is>
      </c>
      <c r="BG334" t="n">
        <v>5.0</v>
      </c>
      <c r="BH334" t="inlineStr">
        <is>
          <t>NO</t>
        </is>
      </c>
    </row>
    <row r="335">
      <c r="A335" t="inlineStr">
        <is>
          <t>WI220810905</t>
        </is>
      </c>
      <c r="B335" t="inlineStr">
        <is>
          <t>DATA_VALIDATION</t>
        </is>
      </c>
      <c r="C335" t="inlineStr">
        <is>
          <t>201300024801</t>
        </is>
      </c>
      <c r="D335" t="inlineStr">
        <is>
          <t>Folder</t>
        </is>
      </c>
      <c r="E335" s="2">
        <f>HYPERLINK("capsilon://?command=openfolder&amp;siteaddress=FAM.docvelocity-na8.net&amp;folderid=FX40A3C289-3CE6-8FCD-51F3-B1F41677E629","FX22081083")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MI220895547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44778.45712962963</v>
      </c>
      <c r="P335" s="1" t="n">
        <v>44778.461805555555</v>
      </c>
      <c r="Q335" t="n">
        <v>237.0</v>
      </c>
      <c r="R335" t="n">
        <v>167.0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44778.46041666667</v>
      </c>
      <c r="X335" t="n">
        <v>86.0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Aditya Tade</t>
        </is>
      </c>
      <c r="AI335" s="1" t="n">
        <v>44778.461805555555</v>
      </c>
      <c r="AJ335" t="n">
        <v>81.0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05-08-2022</t>
        </is>
      </c>
      <c r="BG335" t="n">
        <v>6.0</v>
      </c>
      <c r="BH335" t="inlineStr">
        <is>
          <t>NO</t>
        </is>
      </c>
    </row>
    <row r="336">
      <c r="A336" t="inlineStr">
        <is>
          <t>WI220810910</t>
        </is>
      </c>
      <c r="B336" t="inlineStr">
        <is>
          <t>DATA_VALIDATION</t>
        </is>
      </c>
      <c r="C336" t="inlineStr">
        <is>
          <t>201300024801</t>
        </is>
      </c>
      <c r="D336" t="inlineStr">
        <is>
          <t>Folder</t>
        </is>
      </c>
      <c r="E336" s="2">
        <f>HYPERLINK("capsilon://?command=openfolder&amp;siteaddress=FAM.docvelocity-na8.net&amp;folderid=FX40A3C289-3CE6-8FCD-51F3-B1F41677E629","FX22081083")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MI220895549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44778.457719907405</v>
      </c>
      <c r="P336" s="1" t="n">
        <v>44778.46188657408</v>
      </c>
      <c r="Q336" t="n">
        <v>318.0</v>
      </c>
      <c r="R336" t="n">
        <v>42.0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44778.46084490741</v>
      </c>
      <c r="X336" t="n">
        <v>36.0</v>
      </c>
      <c r="Y336" t="n">
        <v>0.0</v>
      </c>
      <c r="Z336" t="n">
        <v>0.0</v>
      </c>
      <c r="AA336" t="n">
        <v>0.0</v>
      </c>
      <c r="AB336" t="n">
        <v>21.0</v>
      </c>
      <c r="AC336" t="n">
        <v>0.0</v>
      </c>
      <c r="AD336" t="n">
        <v>28.0</v>
      </c>
      <c r="AE336" t="n">
        <v>0.0</v>
      </c>
      <c r="AF336" t="n">
        <v>0.0</v>
      </c>
      <c r="AG336" t="n">
        <v>0.0</v>
      </c>
      <c r="AH336" t="inlineStr">
        <is>
          <t>Aditya Tade</t>
        </is>
      </c>
      <c r="AI336" s="1" t="n">
        <v>44778.46188657408</v>
      </c>
      <c r="AJ336" t="n">
        <v>6.0</v>
      </c>
      <c r="AK336" t="n">
        <v>0.0</v>
      </c>
      <c r="AL336" t="n">
        <v>0.0</v>
      </c>
      <c r="AM336" t="n">
        <v>0.0</v>
      </c>
      <c r="AN336" t="n">
        <v>21.0</v>
      </c>
      <c r="AO336" t="n">
        <v>0.0</v>
      </c>
      <c r="AP336" t="n">
        <v>28.0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05-08-2022</t>
        </is>
      </c>
      <c r="BG336" t="n">
        <v>6.0</v>
      </c>
      <c r="BH336" t="inlineStr">
        <is>
          <t>NO</t>
        </is>
      </c>
    </row>
    <row r="337">
      <c r="A337" t="inlineStr">
        <is>
          <t>WI220810966</t>
        </is>
      </c>
      <c r="B337" t="inlineStr">
        <is>
          <t>DATA_VALIDATION</t>
        </is>
      </c>
      <c r="C337" t="inlineStr">
        <is>
          <t>201300024812</t>
        </is>
      </c>
      <c r="D337" t="inlineStr">
        <is>
          <t>Folder</t>
        </is>
      </c>
      <c r="E337" s="2">
        <f>HYPERLINK("capsilon://?command=openfolder&amp;siteaddress=FAM.docvelocity-na8.net&amp;folderid=FX4F653A36-131A-9293-DF45-EDF85A6FC909","FX22081391")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MI220896274</t>
        </is>
      </c>
      <c r="J337" t="n">
        <v>233.0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44778.475023148145</v>
      </c>
      <c r="P337" s="1" t="n">
        <v>44778.49864583334</v>
      </c>
      <c r="Q337" t="n">
        <v>1306.0</v>
      </c>
      <c r="R337" t="n">
        <v>735.0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44778.49864583334</v>
      </c>
      <c r="X337" t="n">
        <v>663.0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233.0</v>
      </c>
      <c r="AE337" t="n">
        <v>209.0</v>
      </c>
      <c r="AF337" t="n">
        <v>0.0</v>
      </c>
      <c r="AG337" t="n">
        <v>13.0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05-08-2022</t>
        </is>
      </c>
      <c r="BG337" t="n">
        <v>34.0</v>
      </c>
      <c r="BH337" t="inlineStr">
        <is>
          <t>NO</t>
        </is>
      </c>
    </row>
    <row r="338">
      <c r="A338" t="inlineStr">
        <is>
          <t>WI220811112</t>
        </is>
      </c>
      <c r="B338" t="inlineStr">
        <is>
          <t>DATA_VALIDATION</t>
        </is>
      </c>
      <c r="C338" t="inlineStr">
        <is>
          <t>201330008170</t>
        </is>
      </c>
      <c r="D338" t="inlineStr">
        <is>
          <t>Folder</t>
        </is>
      </c>
      <c r="E338" s="2">
        <f>HYPERLINK("capsilon://?command=openfolder&amp;siteaddress=FAM.docvelocity-na8.net&amp;folderid=FXAD7B5DC0-DADF-8E70-1F6E-7A9322191A87","FX22081277")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MI220897255</t>
        </is>
      </c>
      <c r="J338" t="n">
        <v>310.0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44778.4930787037</v>
      </c>
      <c r="P338" s="1" t="n">
        <v>44778.505324074074</v>
      </c>
      <c r="Q338" t="n">
        <v>256.0</v>
      </c>
      <c r="R338" t="n">
        <v>802.0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44778.505324074074</v>
      </c>
      <c r="X338" t="n">
        <v>724.0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310.0</v>
      </c>
      <c r="AE338" t="n">
        <v>281.0</v>
      </c>
      <c r="AF338" t="n">
        <v>0.0</v>
      </c>
      <c r="AG338" t="n">
        <v>8.0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05-08-2022</t>
        </is>
      </c>
      <c r="BG338" t="n">
        <v>17.0</v>
      </c>
      <c r="BH338" t="inlineStr">
        <is>
          <t>NO</t>
        </is>
      </c>
    </row>
    <row r="339">
      <c r="A339" t="inlineStr">
        <is>
          <t>WI220811128</t>
        </is>
      </c>
      <c r="B339" t="inlineStr">
        <is>
          <t>DATA_VALIDATION</t>
        </is>
      </c>
      <c r="C339" t="inlineStr">
        <is>
          <t>201300024812</t>
        </is>
      </c>
      <c r="D339" t="inlineStr">
        <is>
          <t>Folder</t>
        </is>
      </c>
      <c r="E339" s="2">
        <f>HYPERLINK("capsilon://?command=openfolder&amp;siteaddress=FAM.docvelocity-na8.net&amp;folderid=FX4F653A36-131A-9293-DF45-EDF85A6FC909","FX22081391")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MI220896274</t>
        </is>
      </c>
      <c r="J339" t="n">
        <v>450.0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44778.50047453704</v>
      </c>
      <c r="P339" s="1" t="n">
        <v>44778.59570601852</v>
      </c>
      <c r="Q339" t="n">
        <v>5389.0</v>
      </c>
      <c r="R339" t="n">
        <v>2839.0</v>
      </c>
      <c r="S339" t="b">
        <v>0</v>
      </c>
      <c r="T339" t="inlineStr">
        <is>
          <t>N/A</t>
        </is>
      </c>
      <c r="U339" t="b">
        <v>1</v>
      </c>
      <c r="V339" t="inlineStr">
        <is>
          <t>Nilesh Thakur</t>
        </is>
      </c>
      <c r="W339" s="1" t="n">
        <v>44778.54116898148</v>
      </c>
      <c r="X339" t="n">
        <v>1967.0</v>
      </c>
      <c r="Y339" t="n">
        <v>340.0</v>
      </c>
      <c r="Z339" t="n">
        <v>0.0</v>
      </c>
      <c r="AA339" t="n">
        <v>340.0</v>
      </c>
      <c r="AB339" t="n">
        <v>105.0</v>
      </c>
      <c r="AC339" t="n">
        <v>60.0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44778.59570601852</v>
      </c>
      <c r="AJ339" t="n">
        <v>838.0</v>
      </c>
      <c r="AK339" t="n">
        <v>9.0</v>
      </c>
      <c r="AL339" t="n">
        <v>0.0</v>
      </c>
      <c r="AM339" t="n">
        <v>9.0</v>
      </c>
      <c r="AN339" t="n">
        <v>42.0</v>
      </c>
      <c r="AO339" t="n">
        <v>9.0</v>
      </c>
      <c r="AP339" t="n">
        <v>101.0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05-08-2022</t>
        </is>
      </c>
      <c r="BG339" t="n">
        <v>137.0</v>
      </c>
      <c r="BH339" t="inlineStr">
        <is>
          <t>NO</t>
        </is>
      </c>
    </row>
    <row r="340">
      <c r="A340" t="inlineStr">
        <is>
          <t>WI220811144</t>
        </is>
      </c>
      <c r="B340" t="inlineStr">
        <is>
          <t>DATA_VALIDATION</t>
        </is>
      </c>
      <c r="C340" t="inlineStr">
        <is>
          <t>201330008170</t>
        </is>
      </c>
      <c r="D340" t="inlineStr">
        <is>
          <t>Folder</t>
        </is>
      </c>
      <c r="E340" s="2">
        <f>HYPERLINK("capsilon://?command=openfolder&amp;siteaddress=FAM.docvelocity-na8.net&amp;folderid=FXAD7B5DC0-DADF-8E70-1F6E-7A9322191A87","FX22081277")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MI220897255</t>
        </is>
      </c>
      <c r="J340" t="n">
        <v>382.0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44778.50655092593</v>
      </c>
      <c r="P340" s="1" t="n">
        <v>44778.636712962965</v>
      </c>
      <c r="Q340" t="n">
        <v>9566.0</v>
      </c>
      <c r="R340" t="n">
        <v>1680.0</v>
      </c>
      <c r="S340" t="b">
        <v>0</v>
      </c>
      <c r="T340" t="inlineStr">
        <is>
          <t>N/A</t>
        </is>
      </c>
      <c r="U340" t="b">
        <v>1</v>
      </c>
      <c r="V340" t="inlineStr">
        <is>
          <t>Shivani Narwade</t>
        </is>
      </c>
      <c r="W340" s="1" t="n">
        <v>44778.53668981481</v>
      </c>
      <c r="X340" t="n">
        <v>1102.0</v>
      </c>
      <c r="Y340" t="n">
        <v>335.0</v>
      </c>
      <c r="Z340" t="n">
        <v>0.0</v>
      </c>
      <c r="AA340" t="n">
        <v>335.0</v>
      </c>
      <c r="AB340" t="n">
        <v>0.0</v>
      </c>
      <c r="AC340" t="n">
        <v>70.0</v>
      </c>
      <c r="AD340" t="n">
        <v>47.0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44778.636712962965</v>
      </c>
      <c r="AJ340" t="n">
        <v>563.0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45.0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05-08-2022</t>
        </is>
      </c>
      <c r="BG340" t="n">
        <v>187.0</v>
      </c>
      <c r="BH340" t="inlineStr">
        <is>
          <t>NO</t>
        </is>
      </c>
    </row>
    <row r="341">
      <c r="A341" t="inlineStr">
        <is>
          <t>WI220811146</t>
        </is>
      </c>
      <c r="B341" t="inlineStr">
        <is>
          <t>DATA_VALIDATION</t>
        </is>
      </c>
      <c r="C341" t="inlineStr">
        <is>
          <t>201300024820</t>
        </is>
      </c>
      <c r="D341" t="inlineStr">
        <is>
          <t>Folder</t>
        </is>
      </c>
      <c r="E341" s="2">
        <f>HYPERLINK("capsilon://?command=openfolder&amp;siteaddress=FAM.docvelocity-na8.net&amp;folderid=FX9D3A4349-E404-0F1E-5BE3-A8DAD9B06267","FX22081448")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MI220898005</t>
        </is>
      </c>
      <c r="J341" t="n">
        <v>190.0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44778.509571759256</v>
      </c>
      <c r="P341" s="1" t="n">
        <v>44778.527141203704</v>
      </c>
      <c r="Q341" t="n">
        <v>1293.0</v>
      </c>
      <c r="R341" t="n">
        <v>225.0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44778.527141203704</v>
      </c>
      <c r="X341" t="n">
        <v>207.0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190.0</v>
      </c>
      <c r="AE341" t="n">
        <v>190.0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05-08-2022</t>
        </is>
      </c>
      <c r="BG341" t="n">
        <v>25.0</v>
      </c>
      <c r="BH341" t="inlineStr">
        <is>
          <t>NO</t>
        </is>
      </c>
    </row>
    <row r="342">
      <c r="A342" t="inlineStr">
        <is>
          <t>WI220811327</t>
        </is>
      </c>
      <c r="B342" t="inlineStr">
        <is>
          <t>DATA_VALIDATION</t>
        </is>
      </c>
      <c r="C342" t="inlineStr">
        <is>
          <t>201130014140</t>
        </is>
      </c>
      <c r="D342" t="inlineStr">
        <is>
          <t>Folder</t>
        </is>
      </c>
      <c r="E342" s="2">
        <f>HYPERLINK("capsilon://?command=openfolder&amp;siteaddress=FAM.docvelocity-na8.net&amp;folderid=FX51D9D250-7230-0ACF-7910-70DE3934C817","FX22081460")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MI220898937</t>
        </is>
      </c>
      <c r="J342" t="n">
        <v>103.0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44778.52680555556</v>
      </c>
      <c r="P342" s="1" t="n">
        <v>44778.64612268518</v>
      </c>
      <c r="Q342" t="n">
        <v>9859.0</v>
      </c>
      <c r="R342" t="n">
        <v>450.0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44778.54293981481</v>
      </c>
      <c r="X342" t="n">
        <v>152.0</v>
      </c>
      <c r="Y342" t="n">
        <v>55.0</v>
      </c>
      <c r="Z342" t="n">
        <v>0.0</v>
      </c>
      <c r="AA342" t="n">
        <v>55.0</v>
      </c>
      <c r="AB342" t="n">
        <v>0.0</v>
      </c>
      <c r="AC342" t="n">
        <v>5.0</v>
      </c>
      <c r="AD342" t="n">
        <v>48.0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44778.64612268518</v>
      </c>
      <c r="AJ342" t="n">
        <v>263.0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48.0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05-08-2022</t>
        </is>
      </c>
      <c r="BG342" t="n">
        <v>171.0</v>
      </c>
      <c r="BH342" t="inlineStr">
        <is>
          <t>NO</t>
        </is>
      </c>
    </row>
    <row r="343">
      <c r="A343" t="inlineStr">
        <is>
          <t>WI220811328</t>
        </is>
      </c>
      <c r="B343" t="inlineStr">
        <is>
          <t>DATA_VALIDATION</t>
        </is>
      </c>
      <c r="C343" t="inlineStr">
        <is>
          <t>201130014140</t>
        </is>
      </c>
      <c r="D343" t="inlineStr">
        <is>
          <t>Folder</t>
        </is>
      </c>
      <c r="E343" s="2">
        <f>HYPERLINK("capsilon://?command=openfolder&amp;siteaddress=FAM.docvelocity-na8.net&amp;folderid=FX51D9D250-7230-0ACF-7910-70DE3934C817","FX22081460")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MI220898942</t>
        </is>
      </c>
      <c r="J343" t="n">
        <v>108.0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44778.52689814815</v>
      </c>
      <c r="P343" s="1" t="n">
        <v>44778.64697916667</v>
      </c>
      <c r="Q343" t="n">
        <v>10157.0</v>
      </c>
      <c r="R343" t="n">
        <v>218.0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44778.54456018518</v>
      </c>
      <c r="X343" t="n">
        <v>139.0</v>
      </c>
      <c r="Y343" t="n">
        <v>60.0</v>
      </c>
      <c r="Z343" t="n">
        <v>0.0</v>
      </c>
      <c r="AA343" t="n">
        <v>60.0</v>
      </c>
      <c r="AB343" t="n">
        <v>0.0</v>
      </c>
      <c r="AC343" t="n">
        <v>5.0</v>
      </c>
      <c r="AD343" t="n">
        <v>48.0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44778.64697916667</v>
      </c>
      <c r="AJ343" t="n">
        <v>73.0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05-08-2022</t>
        </is>
      </c>
      <c r="BG343" t="n">
        <v>172.0</v>
      </c>
      <c r="BH343" t="inlineStr">
        <is>
          <t>NO</t>
        </is>
      </c>
    </row>
    <row r="344">
      <c r="A344" t="inlineStr">
        <is>
          <t>WI220811333</t>
        </is>
      </c>
      <c r="B344" t="inlineStr">
        <is>
          <t>DATA_VALIDATION</t>
        </is>
      </c>
      <c r="C344" t="inlineStr">
        <is>
          <t>201300024820</t>
        </is>
      </c>
      <c r="D344" t="inlineStr">
        <is>
          <t>Folder</t>
        </is>
      </c>
      <c r="E344" s="2">
        <f>HYPERLINK("capsilon://?command=openfolder&amp;siteaddress=FAM.docvelocity-na8.net&amp;folderid=FX9D3A4349-E404-0F1E-5BE3-A8DAD9B06267","FX22081448")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MI220898005</t>
        </is>
      </c>
      <c r="J344" t="n">
        <v>214.0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44778.52857638889</v>
      </c>
      <c r="P344" s="1" t="n">
        <v>44778.65645833333</v>
      </c>
      <c r="Q344" t="n">
        <v>7408.0</v>
      </c>
      <c r="R344" t="n">
        <v>3641.0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44778.558275462965</v>
      </c>
      <c r="X344" t="n">
        <v>1864.0</v>
      </c>
      <c r="Y344" t="n">
        <v>164.0</v>
      </c>
      <c r="Z344" t="n">
        <v>0.0</v>
      </c>
      <c r="AA344" t="n">
        <v>164.0</v>
      </c>
      <c r="AB344" t="n">
        <v>0.0</v>
      </c>
      <c r="AC344" t="n">
        <v>62.0</v>
      </c>
      <c r="AD344" t="n">
        <v>50.0</v>
      </c>
      <c r="AE344" t="n">
        <v>0.0</v>
      </c>
      <c r="AF344" t="n">
        <v>0.0</v>
      </c>
      <c r="AG344" t="n">
        <v>0.0</v>
      </c>
      <c r="AH344" t="inlineStr">
        <is>
          <t>Sanjay Kharade</t>
        </is>
      </c>
      <c r="AI344" s="1" t="n">
        <v>44778.65645833333</v>
      </c>
      <c r="AJ344" t="n">
        <v>1772.0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44.0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05-08-2022</t>
        </is>
      </c>
      <c r="BG344" t="n">
        <v>184.0</v>
      </c>
      <c r="BH344" t="inlineStr">
        <is>
          <t>NO</t>
        </is>
      </c>
    </row>
    <row r="345">
      <c r="A345" t="inlineStr">
        <is>
          <t>WI220811346</t>
        </is>
      </c>
      <c r="B345" t="inlineStr">
        <is>
          <t>DATA_VALIDATION</t>
        </is>
      </c>
      <c r="C345" t="inlineStr">
        <is>
          <t>201308008765</t>
        </is>
      </c>
      <c r="D345" t="inlineStr">
        <is>
          <t>Folder</t>
        </is>
      </c>
      <c r="E345" s="2">
        <f>HYPERLINK("capsilon://?command=openfolder&amp;siteaddress=FAM.docvelocity-na8.net&amp;folderid=FX028AE706-138A-7413-20DE-6A2DDBAE68AB","FX2208535")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MI220899152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44778.531643518516</v>
      </c>
      <c r="P345" s="1" t="n">
        <v>44778.647627314815</v>
      </c>
      <c r="Q345" t="n">
        <v>9804.0</v>
      </c>
      <c r="R345" t="n">
        <v>217.0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44778.54613425926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44778.647627314815</v>
      </c>
      <c r="AJ345" t="n">
        <v>55.0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05-08-2022</t>
        </is>
      </c>
      <c r="BG345" t="n">
        <v>167.0</v>
      </c>
      <c r="BH345" t="inlineStr">
        <is>
          <t>NO</t>
        </is>
      </c>
    </row>
    <row r="346">
      <c r="A346" t="inlineStr">
        <is>
          <t>WI220811420</t>
        </is>
      </c>
      <c r="B346" t="inlineStr">
        <is>
          <t>DATA_VALIDATION</t>
        </is>
      </c>
      <c r="C346" t="inlineStr">
        <is>
          <t>201330008069</t>
        </is>
      </c>
      <c r="D346" t="inlineStr">
        <is>
          <t>Folder</t>
        </is>
      </c>
      <c r="E346" s="2">
        <f>HYPERLINK("capsilon://?command=openfolder&amp;siteaddress=FAM.docvelocity-na8.net&amp;folderid=FX8FF4D33A-C48E-1370-2ABD-B4892D324C75","FX22077466")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MI2208100308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44778.555763888886</v>
      </c>
      <c r="P346" s="1" t="n">
        <v>44778.56380787037</v>
      </c>
      <c r="Q346" t="n">
        <v>379.0</v>
      </c>
      <c r="R346" t="n">
        <v>316.0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44778.56380787037</v>
      </c>
      <c r="X346" t="n">
        <v>295.0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79.0</v>
      </c>
      <c r="AE346" t="n">
        <v>72.0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05-08-2022</t>
        </is>
      </c>
      <c r="BG346" t="n">
        <v>11.0</v>
      </c>
      <c r="BH346" t="inlineStr">
        <is>
          <t>NO</t>
        </is>
      </c>
    </row>
    <row r="347">
      <c r="A347" t="inlineStr">
        <is>
          <t>WI220811450</t>
        </is>
      </c>
      <c r="B347" t="inlineStr">
        <is>
          <t>DATA_VALIDATION</t>
        </is>
      </c>
      <c r="C347" t="inlineStr">
        <is>
          <t>201330008069</t>
        </is>
      </c>
      <c r="D347" t="inlineStr">
        <is>
          <t>Folder</t>
        </is>
      </c>
      <c r="E347" s="2">
        <f>HYPERLINK("capsilon://?command=openfolder&amp;siteaddress=FAM.docvelocity-na8.net&amp;folderid=FX8FF4D33A-C48E-1370-2ABD-B4892D324C75","FX22077466")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MI2208100308</t>
        </is>
      </c>
      <c r="J347" t="n">
        <v>107.0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44778.56523148148</v>
      </c>
      <c r="P347" s="1" t="n">
        <v>44778.63915509259</v>
      </c>
      <c r="Q347" t="n">
        <v>5620.0</v>
      </c>
      <c r="R347" t="n">
        <v>767.0</v>
      </c>
      <c r="S347" t="b">
        <v>0</v>
      </c>
      <c r="T347" t="inlineStr">
        <is>
          <t>N/A</t>
        </is>
      </c>
      <c r="U347" t="b">
        <v>1</v>
      </c>
      <c r="V347" t="inlineStr">
        <is>
          <t>Nayan Naramshettiwar</t>
        </is>
      </c>
      <c r="W347" s="1" t="n">
        <v>44778.57167824074</v>
      </c>
      <c r="X347" t="n">
        <v>557.0</v>
      </c>
      <c r="Y347" t="n">
        <v>88.0</v>
      </c>
      <c r="Z347" t="n">
        <v>0.0</v>
      </c>
      <c r="AA347" t="n">
        <v>88.0</v>
      </c>
      <c r="AB347" t="n">
        <v>0.0</v>
      </c>
      <c r="AC347" t="n">
        <v>4.0</v>
      </c>
      <c r="AD347" t="n">
        <v>19.0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44778.63915509259</v>
      </c>
      <c r="AJ347" t="n">
        <v>210.0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05-08-2022</t>
        </is>
      </c>
      <c r="BG347" t="n">
        <v>106.0</v>
      </c>
      <c r="BH347" t="inlineStr">
        <is>
          <t>NO</t>
        </is>
      </c>
    </row>
    <row r="348">
      <c r="A348" t="inlineStr">
        <is>
          <t>WI220811492</t>
        </is>
      </c>
      <c r="B348" t="inlineStr">
        <is>
          <t>DATA_VALIDATION</t>
        </is>
      </c>
      <c r="C348" t="inlineStr">
        <is>
          <t>201138001257</t>
        </is>
      </c>
      <c r="D348" t="inlineStr">
        <is>
          <t>Folder</t>
        </is>
      </c>
      <c r="E348" s="2">
        <f>HYPERLINK("capsilon://?command=openfolder&amp;siteaddress=FAM.docvelocity-na8.net&amp;folderid=FX92DDA853-9743-6181-1F4B-6EBFB7D2B891","FX22081418")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MI2208100798</t>
        </is>
      </c>
      <c r="J348" t="n">
        <v>163.0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44778.567083333335</v>
      </c>
      <c r="P348" s="1" t="n">
        <v>44778.579733796294</v>
      </c>
      <c r="Q348" t="n">
        <v>684.0</v>
      </c>
      <c r="R348" t="n">
        <v>409.0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44778.579733796294</v>
      </c>
      <c r="X348" t="n">
        <v>380.0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163.0</v>
      </c>
      <c r="AE348" t="n">
        <v>155.0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05-08-2022</t>
        </is>
      </c>
      <c r="BG348" t="n">
        <v>18.0</v>
      </c>
      <c r="BH348" t="inlineStr">
        <is>
          <t>NO</t>
        </is>
      </c>
    </row>
    <row r="349">
      <c r="A349" t="inlineStr">
        <is>
          <t>WI220811593</t>
        </is>
      </c>
      <c r="B349" t="inlineStr">
        <is>
          <t>DATA_VALIDATION</t>
        </is>
      </c>
      <c r="C349" t="inlineStr">
        <is>
          <t>201138001257</t>
        </is>
      </c>
      <c r="D349" t="inlineStr">
        <is>
          <t>Folder</t>
        </is>
      </c>
      <c r="E349" s="2">
        <f>HYPERLINK("capsilon://?command=openfolder&amp;siteaddress=FAM.docvelocity-na8.net&amp;folderid=FX92DDA853-9743-6181-1F4B-6EBFB7D2B891","FX22081418")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MI2208100798</t>
        </is>
      </c>
      <c r="J349" t="n">
        <v>238.0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44778.581087962964</v>
      </c>
      <c r="P349" s="1" t="n">
        <v>44778.64306712963</v>
      </c>
      <c r="Q349" t="n">
        <v>4476.0</v>
      </c>
      <c r="R349" t="n">
        <v>879.0</v>
      </c>
      <c r="S349" t="b">
        <v>0</v>
      </c>
      <c r="T349" t="inlineStr">
        <is>
          <t>N/A</t>
        </is>
      </c>
      <c r="U349" t="b">
        <v>1</v>
      </c>
      <c r="V349" t="inlineStr">
        <is>
          <t>Nilesh Thakur</t>
        </is>
      </c>
      <c r="W349" s="1" t="n">
        <v>44778.58746527778</v>
      </c>
      <c r="X349" t="n">
        <v>533.0</v>
      </c>
      <c r="Y349" t="n">
        <v>176.0</v>
      </c>
      <c r="Z349" t="n">
        <v>0.0</v>
      </c>
      <c r="AA349" t="n">
        <v>176.0</v>
      </c>
      <c r="AB349" t="n">
        <v>0.0</v>
      </c>
      <c r="AC349" t="n">
        <v>16.0</v>
      </c>
      <c r="AD349" t="n">
        <v>62.0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44778.64306712963</v>
      </c>
      <c r="AJ349" t="n">
        <v>338.0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05-08-2022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WI220811633</t>
        </is>
      </c>
      <c r="B350" t="inlineStr">
        <is>
          <t>DATA_VALIDATION</t>
        </is>
      </c>
      <c r="C350" t="inlineStr">
        <is>
          <t>201340001130</t>
        </is>
      </c>
      <c r="D350" t="inlineStr">
        <is>
          <t>Folder</t>
        </is>
      </c>
      <c r="E350" s="2">
        <f>HYPERLINK("capsilon://?command=openfolder&amp;siteaddress=FAM.docvelocity-na8.net&amp;folderid=FX2520834E-1916-84BD-905C-83E599050F74","FX2208622")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MI2208102033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44778.588113425925</v>
      </c>
      <c r="P350" s="1" t="n">
        <v>44778.64824074074</v>
      </c>
      <c r="Q350" t="n">
        <v>5057.0</v>
      </c>
      <c r="R350" t="n">
        <v>138.0</v>
      </c>
      <c r="S350" t="b">
        <v>0</v>
      </c>
      <c r="T350" t="inlineStr">
        <is>
          <t>N/A</t>
        </is>
      </c>
      <c r="U350" t="b">
        <v>0</v>
      </c>
      <c r="V350" t="inlineStr">
        <is>
          <t>Nilesh Thakur</t>
        </is>
      </c>
      <c r="W350" s="1" t="n">
        <v>44778.58982638889</v>
      </c>
      <c r="X350" t="n">
        <v>86.0</v>
      </c>
      <c r="Y350" t="n">
        <v>10.0</v>
      </c>
      <c r="Z350" t="n">
        <v>0.0</v>
      </c>
      <c r="AA350" t="n">
        <v>10.0</v>
      </c>
      <c r="AB350" t="n">
        <v>0.0</v>
      </c>
      <c r="AC350" t="n">
        <v>1.0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44778.64824074074</v>
      </c>
      <c r="AJ350" t="n">
        <v>52.0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05-08-2022</t>
        </is>
      </c>
      <c r="BG350" t="n">
        <v>86.0</v>
      </c>
      <c r="BH350" t="inlineStr">
        <is>
          <t>NO</t>
        </is>
      </c>
    </row>
    <row r="351">
      <c r="A351" t="inlineStr">
        <is>
          <t>WI220811733</t>
        </is>
      </c>
      <c r="B351" t="inlineStr">
        <is>
          <t>DATA_VALIDATION</t>
        </is>
      </c>
      <c r="C351" t="inlineStr">
        <is>
          <t>201130014136</t>
        </is>
      </c>
      <c r="D351" t="inlineStr">
        <is>
          <t>Folder</t>
        </is>
      </c>
      <c r="E351" s="2">
        <f>HYPERLINK("capsilon://?command=openfolder&amp;siteaddress=FAM.docvelocity-na8.net&amp;folderid=FXED30C63D-55AD-1907-30FC-AEC63E889B32","FX22081033")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MI2208102792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44778.602997685186</v>
      </c>
      <c r="P351" s="1" t="n">
        <v>44778.6487037037</v>
      </c>
      <c r="Q351" t="n">
        <v>3824.0</v>
      </c>
      <c r="R351" t="n">
        <v>125.0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44778.607523148145</v>
      </c>
      <c r="X351" t="n">
        <v>86.0</v>
      </c>
      <c r="Y351" t="n">
        <v>10.0</v>
      </c>
      <c r="Z351" t="n">
        <v>0.0</v>
      </c>
      <c r="AA351" t="n">
        <v>10.0</v>
      </c>
      <c r="AB351" t="n">
        <v>0.0</v>
      </c>
      <c r="AC351" t="n">
        <v>1.0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44778.6487037037</v>
      </c>
      <c r="AJ351" t="n">
        <v>39.0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05-08-2022</t>
        </is>
      </c>
      <c r="BG351" t="n">
        <v>65.0</v>
      </c>
      <c r="BH351" t="inlineStr">
        <is>
          <t>NO</t>
        </is>
      </c>
    </row>
    <row r="352">
      <c r="A352" t="inlineStr">
        <is>
          <t>WI220811797</t>
        </is>
      </c>
      <c r="B352" t="inlineStr">
        <is>
          <t>DATA_VALIDATION</t>
        </is>
      </c>
      <c r="C352" t="inlineStr">
        <is>
          <t>201330008185</t>
        </is>
      </c>
      <c r="D352" t="inlineStr">
        <is>
          <t>Folder</t>
        </is>
      </c>
      <c r="E352" s="2">
        <f>HYPERLINK("capsilon://?command=openfolder&amp;siteaddress=FAM.docvelocity-na8.net&amp;folderid=FXA7AB18FD-2012-A518-18E6-C00FA2B13D01","FX22081475")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MI2208103015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44778.60758101852</v>
      </c>
      <c r="P352" s="1" t="n">
        <v>44778.6512037037</v>
      </c>
      <c r="Q352" t="n">
        <v>2984.0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44778.63275462963</v>
      </c>
      <c r="X352" t="n">
        <v>531.0</v>
      </c>
      <c r="Y352" t="n">
        <v>139.0</v>
      </c>
      <c r="Z352" t="n">
        <v>0.0</v>
      </c>
      <c r="AA352" t="n">
        <v>139.0</v>
      </c>
      <c r="AB352" t="n">
        <v>0.0</v>
      </c>
      <c r="AC352" t="n">
        <v>14.0</v>
      </c>
      <c r="AD352" t="n">
        <v>9.0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44778.6512037037</v>
      </c>
      <c r="AJ352" t="n">
        <v>216.0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05-08-2022</t>
        </is>
      </c>
      <c r="BG352" t="n">
        <v>62.0</v>
      </c>
      <c r="BH352" t="inlineStr">
        <is>
          <t>NO</t>
        </is>
      </c>
    </row>
    <row r="353">
      <c r="A353" t="inlineStr">
        <is>
          <t>WI220811917</t>
        </is>
      </c>
      <c r="B353" t="inlineStr">
        <is>
          <t>DATA_VALIDATION</t>
        </is>
      </c>
      <c r="C353" t="inlineStr">
        <is>
          <t>201330007208</t>
        </is>
      </c>
      <c r="D353" t="inlineStr">
        <is>
          <t>Folder</t>
        </is>
      </c>
      <c r="E353" s="2">
        <f>HYPERLINK("capsilon://?command=openfolder&amp;siteaddress=FAM.docvelocity-na8.net&amp;folderid=FXA1A8CCBA-A34E-093C-AD10-F7549A1FFFB2","FX22058392")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MI2208104752</t>
        </is>
      </c>
      <c r="J353" t="n">
        <v>212.0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44778.64763888889</v>
      </c>
      <c r="P353" s="1" t="n">
        <v>44778.65744212963</v>
      </c>
      <c r="Q353" t="n">
        <v>521.0</v>
      </c>
      <c r="R353" t="n">
        <v>326.0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44778.65744212963</v>
      </c>
      <c r="X353" t="n">
        <v>306.0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212.0</v>
      </c>
      <c r="AE353" t="n">
        <v>205.0</v>
      </c>
      <c r="AF353" t="n">
        <v>0.0</v>
      </c>
      <c r="AG353" t="n">
        <v>5.0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05-08-2022</t>
        </is>
      </c>
      <c r="BG353" t="n">
        <v>14.0</v>
      </c>
      <c r="BH353" t="inlineStr">
        <is>
          <t>NO</t>
        </is>
      </c>
    </row>
    <row r="354">
      <c r="A354" t="inlineStr">
        <is>
          <t>WI220811993</t>
        </is>
      </c>
      <c r="B354" t="inlineStr">
        <is>
          <t>DATA_VALIDATION</t>
        </is>
      </c>
      <c r="C354" t="inlineStr">
        <is>
          <t>201348000685</t>
        </is>
      </c>
      <c r="D354" t="inlineStr">
        <is>
          <t>Folder</t>
        </is>
      </c>
      <c r="E354" s="2">
        <f>HYPERLINK("capsilon://?command=openfolder&amp;siteaddress=FAM.docvelocity-na8.net&amp;folderid=FX4284E9D1-E0DB-03AA-5EAE-C668769EED2F","FX22065466")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MI2208105319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44778.65837962963</v>
      </c>
      <c r="P354" s="1" t="n">
        <v>44778.660833333335</v>
      </c>
      <c r="Q354" t="n">
        <v>114.0</v>
      </c>
      <c r="R354" t="n">
        <v>98.0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44778.65918981482</v>
      </c>
      <c r="X354" t="n">
        <v>66.0</v>
      </c>
      <c r="Y354" t="n">
        <v>0.0</v>
      </c>
      <c r="Z354" t="n">
        <v>0.0</v>
      </c>
      <c r="AA354" t="n">
        <v>0.0</v>
      </c>
      <c r="AB354" t="n">
        <v>37.0</v>
      </c>
      <c r="AC354" t="n">
        <v>0.0</v>
      </c>
      <c r="AD354" t="n">
        <v>44.0</v>
      </c>
      <c r="AE354" t="n">
        <v>0.0</v>
      </c>
      <c r="AF354" t="n">
        <v>0.0</v>
      </c>
      <c r="AG354" t="n">
        <v>0.0</v>
      </c>
      <c r="AH354" t="inlineStr">
        <is>
          <t>Sanjay Kharade</t>
        </is>
      </c>
      <c r="AI354" s="1" t="n">
        <v>44778.660833333335</v>
      </c>
      <c r="AJ354" t="n">
        <v>32.0</v>
      </c>
      <c r="AK354" t="n">
        <v>0.0</v>
      </c>
      <c r="AL354" t="n">
        <v>0.0</v>
      </c>
      <c r="AM354" t="n">
        <v>0.0</v>
      </c>
      <c r="AN354" t="n">
        <v>37.0</v>
      </c>
      <c r="AO354" t="n">
        <v>0.0</v>
      </c>
      <c r="AP354" t="n">
        <v>44.0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05-08-2022</t>
        </is>
      </c>
      <c r="BG354" t="n">
        <v>3.0</v>
      </c>
      <c r="BH354" t="inlineStr">
        <is>
          <t>NO</t>
        </is>
      </c>
    </row>
    <row r="355">
      <c r="A355" t="inlineStr">
        <is>
          <t>WI220811994</t>
        </is>
      </c>
      <c r="B355" t="inlineStr">
        <is>
          <t>DATA_VALIDATION</t>
        </is>
      </c>
      <c r="C355" t="inlineStr">
        <is>
          <t>201330007208</t>
        </is>
      </c>
      <c r="D355" t="inlineStr">
        <is>
          <t>Folder</t>
        </is>
      </c>
      <c r="E355" s="2">
        <f>HYPERLINK("capsilon://?command=openfolder&amp;siteaddress=FAM.docvelocity-na8.net&amp;folderid=FXA1A8CCBA-A34E-093C-AD10-F7549A1FFFB2","FX22058392")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MI2208104752</t>
        </is>
      </c>
      <c r="J355" t="n">
        <v>284.0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44778.65881944444</v>
      </c>
      <c r="P355" s="1" t="n">
        <v>44778.73370370371</v>
      </c>
      <c r="Q355" t="n">
        <v>922.0</v>
      </c>
      <c r="R355" t="n">
        <v>5548.0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44778.71633101852</v>
      </c>
      <c r="X355" t="n">
        <v>4936.0</v>
      </c>
      <c r="Y355" t="n">
        <v>185.0</v>
      </c>
      <c r="Z355" t="n">
        <v>0.0</v>
      </c>
      <c r="AA355" t="n">
        <v>185.0</v>
      </c>
      <c r="AB355" t="n">
        <v>0.0</v>
      </c>
      <c r="AC355" t="n">
        <v>65.0</v>
      </c>
      <c r="AD355" t="n">
        <v>99.0</v>
      </c>
      <c r="AE355" t="n">
        <v>0.0</v>
      </c>
      <c r="AF355" t="n">
        <v>0.0</v>
      </c>
      <c r="AG355" t="n">
        <v>0.0</v>
      </c>
      <c r="AH355" t="inlineStr">
        <is>
          <t>Sanjay Kharade</t>
        </is>
      </c>
      <c r="AI355" s="1" t="n">
        <v>44778.73370370371</v>
      </c>
      <c r="AJ355" t="n">
        <v>612.0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99.0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05-08-2022</t>
        </is>
      </c>
      <c r="BG355" t="n">
        <v>107.0</v>
      </c>
      <c r="BH355" t="inlineStr">
        <is>
          <t>NO</t>
        </is>
      </c>
    </row>
    <row r="356">
      <c r="A356" t="inlineStr">
        <is>
          <t>WI220812000</t>
        </is>
      </c>
      <c r="B356" t="inlineStr">
        <is>
          <t>DATA_VALIDATION</t>
        </is>
      </c>
      <c r="C356" t="inlineStr">
        <is>
          <t>201300024803</t>
        </is>
      </c>
      <c r="D356" t="inlineStr">
        <is>
          <t>Folder</t>
        </is>
      </c>
      <c r="E356" s="2">
        <f>HYPERLINK("capsilon://?command=openfolder&amp;siteaddress=FAM.docvelocity-na8.net&amp;folderid=FX10A0D969-58FF-3011-D952-A67D501496F0","FX22081121")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MI2208105380</t>
        </is>
      </c>
      <c r="J356" t="n">
        <v>87.0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44778.660833333335</v>
      </c>
      <c r="P356" s="1" t="n">
        <v>44778.674363425926</v>
      </c>
      <c r="Q356" t="n">
        <v>1091.0</v>
      </c>
      <c r="R356" t="n">
        <v>78.0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44778.674363425926</v>
      </c>
      <c r="X356" t="n">
        <v>78.0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87.0</v>
      </c>
      <c r="AE356" t="n">
        <v>80.0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05-08-2022</t>
        </is>
      </c>
      <c r="BG356" t="n">
        <v>19.0</v>
      </c>
      <c r="BH356" t="inlineStr">
        <is>
          <t>NO</t>
        </is>
      </c>
    </row>
    <row r="357">
      <c r="A357" t="inlineStr">
        <is>
          <t>WI220812030</t>
        </is>
      </c>
      <c r="B357" t="inlineStr">
        <is>
          <t>DATA_VALIDATION</t>
        </is>
      </c>
      <c r="C357" t="inlineStr">
        <is>
          <t>201300024828</t>
        </is>
      </c>
      <c r="D357" t="inlineStr">
        <is>
          <t>Folder</t>
        </is>
      </c>
      <c r="E357" s="2">
        <f>HYPERLINK("capsilon://?command=openfolder&amp;siteaddress=FAM.docvelocity-na8.net&amp;folderid=FX5A5EAADA-737E-8305-DA92-6B3E8D60C2C8","FX22081502")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MI2208105856</t>
        </is>
      </c>
      <c r="J357" t="n">
        <v>149.0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44778.67346064815</v>
      </c>
      <c r="P357" s="1" t="n">
        <v>44778.69799768519</v>
      </c>
      <c r="Q357" t="n">
        <v>1894.0</v>
      </c>
      <c r="R357" t="n">
        <v>226.0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44778.69799768519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149.0</v>
      </c>
      <c r="AE357" t="n">
        <v>141.0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05-08-2022</t>
        </is>
      </c>
      <c r="BG357" t="n">
        <v>35.0</v>
      </c>
      <c r="BH357" t="inlineStr">
        <is>
          <t>NO</t>
        </is>
      </c>
    </row>
    <row r="358">
      <c r="A358" t="inlineStr">
        <is>
          <t>WI220812056</t>
        </is>
      </c>
      <c r="B358" t="inlineStr">
        <is>
          <t>DATA_VALIDATION</t>
        </is>
      </c>
      <c r="C358" t="inlineStr">
        <is>
          <t>201300024803</t>
        </is>
      </c>
      <c r="D358" t="inlineStr">
        <is>
          <t>Folder</t>
        </is>
      </c>
      <c r="E358" s="2">
        <f>HYPERLINK("capsilon://?command=openfolder&amp;siteaddress=FAM.docvelocity-na8.net&amp;folderid=FX10A0D969-58FF-3011-D952-A67D501496F0","FX22081121")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MI2208105380</t>
        </is>
      </c>
      <c r="J358" t="n">
        <v>115.0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44778.67576388889</v>
      </c>
      <c r="P358" s="1" t="n">
        <v>44778.73579861111</v>
      </c>
      <c r="Q358" t="n">
        <v>3993.0</v>
      </c>
      <c r="R358" t="n">
        <v>1194.0</v>
      </c>
      <c r="S358" t="b">
        <v>0</v>
      </c>
      <c r="T358" t="inlineStr">
        <is>
          <t>N/A</t>
        </is>
      </c>
      <c r="U358" t="b">
        <v>1</v>
      </c>
      <c r="V358" t="inlineStr">
        <is>
          <t>Nayan Naramshettiwar</t>
        </is>
      </c>
      <c r="W358" s="1" t="n">
        <v>44778.682858796295</v>
      </c>
      <c r="X358" t="n">
        <v>612.0</v>
      </c>
      <c r="Y358" t="n">
        <v>59.0</v>
      </c>
      <c r="Z358" t="n">
        <v>0.0</v>
      </c>
      <c r="AA358" t="n">
        <v>59.0</v>
      </c>
      <c r="AB358" t="n">
        <v>21.0</v>
      </c>
      <c r="AC358" t="n">
        <v>5.0</v>
      </c>
      <c r="AD358" t="n">
        <v>56.0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44778.73579861111</v>
      </c>
      <c r="AJ358" t="n">
        <v>582.0</v>
      </c>
      <c r="AK358" t="n">
        <v>0.0</v>
      </c>
      <c r="AL358" t="n">
        <v>0.0</v>
      </c>
      <c r="AM358" t="n">
        <v>0.0</v>
      </c>
      <c r="AN358" t="n">
        <v>21.0</v>
      </c>
      <c r="AO358" t="n">
        <v>0.0</v>
      </c>
      <c r="AP358" t="n">
        <v>56.0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05-08-2022</t>
        </is>
      </c>
      <c r="BG358" t="n">
        <v>86.0</v>
      </c>
      <c r="BH358" t="inlineStr">
        <is>
          <t>NO</t>
        </is>
      </c>
    </row>
    <row r="359">
      <c r="A359" t="inlineStr">
        <is>
          <t>WI220812103</t>
        </is>
      </c>
      <c r="B359" t="inlineStr">
        <is>
          <t>DATA_VALIDATION</t>
        </is>
      </c>
      <c r="C359" t="inlineStr">
        <is>
          <t>201308008765</t>
        </is>
      </c>
      <c r="D359" t="inlineStr">
        <is>
          <t>Folder</t>
        </is>
      </c>
      <c r="E359" s="2">
        <f>HYPERLINK("capsilon://?command=openfolder&amp;siteaddress=FAM.docvelocity-na8.net&amp;folderid=FX028AE706-138A-7413-20DE-6A2DDBAE68AB","FX2208535")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MI2208106384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44778.68619212963</v>
      </c>
      <c r="P359" s="1" t="n">
        <v>44778.73645833333</v>
      </c>
      <c r="Q359" t="n">
        <v>4061.0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44778.68883101852</v>
      </c>
      <c r="X359" t="n">
        <v>225.0</v>
      </c>
      <c r="Y359" t="n">
        <v>21.0</v>
      </c>
      <c r="Z359" t="n">
        <v>0.0</v>
      </c>
      <c r="AA359" t="n">
        <v>21.0</v>
      </c>
      <c r="AB359" t="n">
        <v>0.0</v>
      </c>
      <c r="AC359" t="n">
        <v>1.0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44778.73645833333</v>
      </c>
      <c r="AJ359" t="n">
        <v>57.0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05-08-2022</t>
        </is>
      </c>
      <c r="BG359" t="n">
        <v>72.0</v>
      </c>
      <c r="BH359" t="inlineStr">
        <is>
          <t>NO</t>
        </is>
      </c>
    </row>
    <row r="360">
      <c r="A360" t="inlineStr">
        <is>
          <t>WI220812104</t>
        </is>
      </c>
      <c r="B360" t="inlineStr">
        <is>
          <t>DATA_VALIDATION</t>
        </is>
      </c>
      <c r="C360" t="inlineStr">
        <is>
          <t>201308008765</t>
        </is>
      </c>
      <c r="D360" t="inlineStr">
        <is>
          <t>Folder</t>
        </is>
      </c>
      <c r="E360" s="2">
        <f>HYPERLINK("capsilon://?command=openfolder&amp;siteaddress=FAM.docvelocity-na8.net&amp;folderid=FX028AE706-138A-7413-20DE-6A2DDBAE68AB","FX2208535")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MI2208106375</t>
        </is>
      </c>
      <c r="J360" t="n">
        <v>133.0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44778.6862962963</v>
      </c>
      <c r="P360" s="1" t="n">
        <v>44778.74171296296</v>
      </c>
      <c r="Q360" t="n">
        <v>2980.0</v>
      </c>
      <c r="R360" t="n">
        <v>1808.0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44778.704513888886</v>
      </c>
      <c r="X360" t="n">
        <v>1354.0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119.0</v>
      </c>
      <c r="AD360" t="n">
        <v>-21.0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44778.74171296296</v>
      </c>
      <c r="AJ360" t="n">
        <v>454.0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-21.0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05-08-2022</t>
        </is>
      </c>
      <c r="BG360" t="n">
        <v>79.0</v>
      </c>
      <c r="BH360" t="inlineStr">
        <is>
          <t>NO</t>
        </is>
      </c>
    </row>
    <row r="361">
      <c r="A361" t="inlineStr">
        <is>
          <t>WI220812151</t>
        </is>
      </c>
      <c r="B361" t="inlineStr">
        <is>
          <t>DATA_VALIDATION</t>
        </is>
      </c>
      <c r="C361" t="inlineStr">
        <is>
          <t>201300024828</t>
        </is>
      </c>
      <c r="D361" t="inlineStr">
        <is>
          <t>Folder</t>
        </is>
      </c>
      <c r="E361" s="2">
        <f>HYPERLINK("capsilon://?command=openfolder&amp;siteaddress=FAM.docvelocity-na8.net&amp;folderid=FX5A5EAADA-737E-8305-DA92-6B3E8D60C2C8","FX22081502")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MI2208105856</t>
        </is>
      </c>
      <c r="J361" t="n">
        <v>200.0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44778.69945601852</v>
      </c>
      <c r="P361" s="1" t="n">
        <v>44778.73709490741</v>
      </c>
      <c r="Q361" t="n">
        <v>2454.0</v>
      </c>
      <c r="R361" t="n">
        <v>798.0</v>
      </c>
      <c r="S361" t="b">
        <v>0</v>
      </c>
      <c r="T361" t="inlineStr">
        <is>
          <t>N/A</t>
        </is>
      </c>
      <c r="U361" t="b">
        <v>1</v>
      </c>
      <c r="V361" t="inlineStr">
        <is>
          <t>Samadhan Kamble</t>
        </is>
      </c>
      <c r="W361" s="1" t="n">
        <v>44778.705983796295</v>
      </c>
      <c r="X361" t="n">
        <v>506.0</v>
      </c>
      <c r="Y361" t="n">
        <v>186.0</v>
      </c>
      <c r="Z361" t="n">
        <v>0.0</v>
      </c>
      <c r="AA361" t="n">
        <v>186.0</v>
      </c>
      <c r="AB361" t="n">
        <v>0.0</v>
      </c>
      <c r="AC361" t="n">
        <v>12.0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Sanjay Kharade</t>
        </is>
      </c>
      <c r="AI361" s="1" t="n">
        <v>44778.73709490741</v>
      </c>
      <c r="AJ361" t="n">
        <v>292.0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05-08-2022</t>
        </is>
      </c>
      <c r="BG361" t="n">
        <v>54.0</v>
      </c>
      <c r="BH361" t="inlineStr">
        <is>
          <t>NO</t>
        </is>
      </c>
    </row>
    <row r="362">
      <c r="A362" t="inlineStr">
        <is>
          <t>WI220812160</t>
        </is>
      </c>
      <c r="B362" t="inlineStr">
        <is>
          <t>DATA_VALIDATION</t>
        </is>
      </c>
      <c r="C362" t="inlineStr">
        <is>
          <t>201300024806</t>
        </is>
      </c>
      <c r="D362" t="inlineStr">
        <is>
          <t>Folder</t>
        </is>
      </c>
      <c r="E362" s="2">
        <f>HYPERLINK("capsilon://?command=openfolder&amp;siteaddress=FAM.docvelocity-na8.net&amp;folderid=FX0E668AEB-E2CB-9E60-CF9F-A91A81BE07FD","FX22081307")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MI2208107001</t>
        </is>
      </c>
      <c r="J362" t="n">
        <v>33.0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44778.706458333334</v>
      </c>
      <c r="P362" s="1" t="n">
        <v>44778.73795138889</v>
      </c>
      <c r="Q362" t="n">
        <v>2581.0</v>
      </c>
      <c r="R362" t="n">
        <v>140.0</v>
      </c>
      <c r="S362" t="b">
        <v>0</v>
      </c>
      <c r="T362" t="inlineStr">
        <is>
          <t>N/A</t>
        </is>
      </c>
      <c r="U362" t="b">
        <v>0</v>
      </c>
      <c r="V362" t="inlineStr">
        <is>
          <t>Nilesh Thakur</t>
        </is>
      </c>
      <c r="W362" s="1" t="n">
        <v>44778.70731481481</v>
      </c>
      <c r="X362" t="n">
        <v>67.0</v>
      </c>
      <c r="Y362" t="n">
        <v>10.0</v>
      </c>
      <c r="Z362" t="n">
        <v>0.0</v>
      </c>
      <c r="AA362" t="n">
        <v>10.0</v>
      </c>
      <c r="AB362" t="n">
        <v>0.0</v>
      </c>
      <c r="AC362" t="n">
        <v>0.0</v>
      </c>
      <c r="AD362" t="n">
        <v>23.0</v>
      </c>
      <c r="AE362" t="n">
        <v>0.0</v>
      </c>
      <c r="AF362" t="n">
        <v>0.0</v>
      </c>
      <c r="AG362" t="n">
        <v>0.0</v>
      </c>
      <c r="AH362" t="inlineStr">
        <is>
          <t>Sanjay Kharade</t>
        </is>
      </c>
      <c r="AI362" s="1" t="n">
        <v>44778.73795138889</v>
      </c>
      <c r="AJ362" t="n">
        <v>73.0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05-08-2022</t>
        </is>
      </c>
      <c r="BG362" t="n">
        <v>45.0</v>
      </c>
      <c r="BH362" t="inlineStr">
        <is>
          <t>NO</t>
        </is>
      </c>
    </row>
    <row r="363">
      <c r="A363" t="inlineStr">
        <is>
          <t>WI220812161</t>
        </is>
      </c>
      <c r="B363" t="inlineStr">
        <is>
          <t>DATA_VALIDATION</t>
        </is>
      </c>
      <c r="C363" t="inlineStr">
        <is>
          <t>201308008581</t>
        </is>
      </c>
      <c r="D363" t="inlineStr">
        <is>
          <t>Folder</t>
        </is>
      </c>
      <c r="E363" s="2">
        <f>HYPERLINK("capsilon://?command=openfolder&amp;siteaddress=FAM.docvelocity-na8.net&amp;folderid=FXC85A0243-4BA3-4330-5DC6-E983471ADE74","FX22062165")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MI2208107006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44778.706782407404</v>
      </c>
      <c r="P363" s="1" t="n">
        <v>44778.738333333335</v>
      </c>
      <c r="Q363" t="n">
        <v>2633.0</v>
      </c>
      <c r="R363" t="n">
        <v>93.0</v>
      </c>
      <c r="S363" t="b">
        <v>0</v>
      </c>
      <c r="T363" t="inlineStr">
        <is>
          <t>N/A</t>
        </is>
      </c>
      <c r="U363" t="b">
        <v>0</v>
      </c>
      <c r="V363" t="inlineStr">
        <is>
          <t>Nilesh Thakur</t>
        </is>
      </c>
      <c r="W363" s="1" t="n">
        <v>44778.708032407405</v>
      </c>
      <c r="X363" t="n">
        <v>61.0</v>
      </c>
      <c r="Y363" t="n">
        <v>0.0</v>
      </c>
      <c r="Z363" t="n">
        <v>0.0</v>
      </c>
      <c r="AA363" t="n">
        <v>0.0</v>
      </c>
      <c r="AB363" t="n">
        <v>37.0</v>
      </c>
      <c r="AC363" t="n">
        <v>0.0</v>
      </c>
      <c r="AD363" t="n">
        <v>44.0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44778.738333333335</v>
      </c>
      <c r="AJ363" t="n">
        <v>32.0</v>
      </c>
      <c r="AK363" t="n">
        <v>0.0</v>
      </c>
      <c r="AL363" t="n">
        <v>0.0</v>
      </c>
      <c r="AM363" t="n">
        <v>0.0</v>
      </c>
      <c r="AN363" t="n">
        <v>37.0</v>
      </c>
      <c r="AO363" t="n">
        <v>0.0</v>
      </c>
      <c r="AP363" t="n">
        <v>44.0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05-08-2022</t>
        </is>
      </c>
      <c r="BG363" t="n">
        <v>45.0</v>
      </c>
      <c r="BH363" t="inlineStr">
        <is>
          <t>NO</t>
        </is>
      </c>
    </row>
    <row r="364">
      <c r="A364" t="inlineStr">
        <is>
          <t>WI220812202</t>
        </is>
      </c>
      <c r="B364" t="inlineStr">
        <is>
          <t>DATA_VALIDATION</t>
        </is>
      </c>
      <c r="C364" t="inlineStr">
        <is>
          <t>201110013028</t>
        </is>
      </c>
      <c r="D364" t="inlineStr">
        <is>
          <t>Folder</t>
        </is>
      </c>
      <c r="E364" s="2">
        <f>HYPERLINK("capsilon://?command=openfolder&amp;siteaddress=FAM.docvelocity-na8.net&amp;folderid=FX62469E43-1FA1-7DA4-77DA-310CCAE9C9CA","FX22081138")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MI2208107389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44778.72027777778</v>
      </c>
      <c r="P364" s="1" t="n">
        <v>44778.73913194444</v>
      </c>
      <c r="Q364" t="n">
        <v>1509.0</v>
      </c>
      <c r="R364" t="n">
        <v>120.0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44778.72133101852</v>
      </c>
      <c r="X364" t="n">
        <v>52.0</v>
      </c>
      <c r="Y364" t="n">
        <v>10.0</v>
      </c>
      <c r="Z364" t="n">
        <v>0.0</v>
      </c>
      <c r="AA364" t="n">
        <v>10.0</v>
      </c>
      <c r="AB364" t="n">
        <v>0.0</v>
      </c>
      <c r="AC364" t="n">
        <v>0.0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Sanjay Kharade</t>
        </is>
      </c>
      <c r="AI364" s="1" t="n">
        <v>44778.73913194444</v>
      </c>
      <c r="AJ364" t="n">
        <v>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05-08-2022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WI220812211</t>
        </is>
      </c>
      <c r="B365" t="inlineStr">
        <is>
          <t>DATA_VALIDATION</t>
        </is>
      </c>
      <c r="C365" t="inlineStr">
        <is>
          <t>201110013028</t>
        </is>
      </c>
      <c r="D365" t="inlineStr">
        <is>
          <t>Folder</t>
        </is>
      </c>
      <c r="E365" s="2">
        <f>HYPERLINK("capsilon://?command=openfolder&amp;siteaddress=FAM.docvelocity-na8.net&amp;folderid=FX62469E43-1FA1-7DA4-77DA-310CCAE9C9CA","FX22081138")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MI2208107577</t>
        </is>
      </c>
      <c r="J365" t="n">
        <v>21.0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44778.728171296294</v>
      </c>
      <c r="P365" s="1" t="n">
        <v>44778.739340277774</v>
      </c>
      <c r="Q365" t="n">
        <v>874.0</v>
      </c>
      <c r="R365" t="n">
        <v>91.0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44778.73024305556</v>
      </c>
      <c r="X365" t="n">
        <v>74.0</v>
      </c>
      <c r="Y365" t="n">
        <v>0.0</v>
      </c>
      <c r="Z365" t="n">
        <v>0.0</v>
      </c>
      <c r="AA365" t="n">
        <v>0.0</v>
      </c>
      <c r="AB365" t="n">
        <v>10.0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44778.739340277774</v>
      </c>
      <c r="AJ365" t="n">
        <v>17.0</v>
      </c>
      <c r="AK365" t="n">
        <v>0.0</v>
      </c>
      <c r="AL365" t="n">
        <v>0.0</v>
      </c>
      <c r="AM365" t="n">
        <v>0.0</v>
      </c>
      <c r="AN365" t="n">
        <v>10.0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05-08-2022</t>
        </is>
      </c>
      <c r="BG365" t="n">
        <v>16.0</v>
      </c>
      <c r="BH365" t="inlineStr">
        <is>
          <t>NO</t>
        </is>
      </c>
    </row>
    <row r="366">
      <c r="A366" t="inlineStr">
        <is>
          <t>WI220812217</t>
        </is>
      </c>
      <c r="B366" t="inlineStr">
        <is>
          <t>DATA_VALIDATION</t>
        </is>
      </c>
      <c r="C366" t="inlineStr">
        <is>
          <t>201300024832</t>
        </is>
      </c>
      <c r="D366" t="inlineStr">
        <is>
          <t>Folder</t>
        </is>
      </c>
      <c r="E366" s="2">
        <f>HYPERLINK("capsilon://?command=openfolder&amp;siteaddress=FAM.docvelocity-na8.net&amp;folderid=FX12DF3EBA-E82F-9B24-8BE1-02F8F67E023C","FX22081644")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MI2208107630</t>
        </is>
      </c>
      <c r="J366" t="n">
        <v>393.0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44778.732986111114</v>
      </c>
      <c r="P366" s="1" t="n">
        <v>44778.749930555554</v>
      </c>
      <c r="Q366" t="n">
        <v>1010.0</v>
      </c>
      <c r="R366" t="n">
        <v>454.0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44778.749930555554</v>
      </c>
      <c r="X366" t="n">
        <v>415.0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393.0</v>
      </c>
      <c r="AE366" t="n">
        <v>377.0</v>
      </c>
      <c r="AF366" t="n">
        <v>0.0</v>
      </c>
      <c r="AG366" t="n">
        <v>14.0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05-08-2022</t>
        </is>
      </c>
      <c r="BG366" t="n">
        <v>24.0</v>
      </c>
      <c r="BH366" t="inlineStr">
        <is>
          <t>NO</t>
        </is>
      </c>
    </row>
    <row r="367">
      <c r="A367" t="inlineStr">
        <is>
          <t>WI220812218</t>
        </is>
      </c>
      <c r="B367" t="inlineStr">
        <is>
          <t>DATA_VALIDATION</t>
        </is>
      </c>
      <c r="C367" t="inlineStr">
        <is>
          <t>201110013028</t>
        </is>
      </c>
      <c r="D367" t="inlineStr">
        <is>
          <t>Folder</t>
        </is>
      </c>
      <c r="E367" s="2">
        <f>HYPERLINK("capsilon://?command=openfolder&amp;siteaddress=FAM.docvelocity-na8.net&amp;folderid=FX62469E43-1FA1-7DA4-77DA-310CCAE9C9CA","FX22081138")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MI2208107739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44778.733148148145</v>
      </c>
      <c r="P367" s="1" t="n">
        <v>44778.86315972222</v>
      </c>
      <c r="Q367" t="n">
        <v>10985.0</v>
      </c>
      <c r="R367" t="n">
        <v>248.0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44778.76944444444</v>
      </c>
      <c r="X367" t="n">
        <v>39.0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67.0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44778.86315972222</v>
      </c>
      <c r="AJ367" t="n">
        <v>108.0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05-08-2022</t>
        </is>
      </c>
      <c r="BG367" t="n">
        <v>187.0</v>
      </c>
      <c r="BH367" t="inlineStr">
        <is>
          <t>NO</t>
        </is>
      </c>
    </row>
    <row r="368">
      <c r="A368" t="inlineStr">
        <is>
          <t>WI220812274</t>
        </is>
      </c>
      <c r="B368" t="inlineStr">
        <is>
          <t>DATA_VALIDATION</t>
        </is>
      </c>
      <c r="C368" t="inlineStr">
        <is>
          <t>201300024832</t>
        </is>
      </c>
      <c r="D368" t="inlineStr">
        <is>
          <t>Folder</t>
        </is>
      </c>
      <c r="E368" s="2">
        <f>HYPERLINK("capsilon://?command=openfolder&amp;siteaddress=FAM.docvelocity-na8.net&amp;folderid=FX12DF3EBA-E82F-9B24-8BE1-02F8F67E023C","FX22081644")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MI2208107630</t>
        </is>
      </c>
      <c r="J368" t="n">
        <v>647.0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44778.7521875</v>
      </c>
      <c r="P368" s="1" t="n">
        <v>44778.808587962965</v>
      </c>
      <c r="Q368" t="n">
        <v>1771.0</v>
      </c>
      <c r="R368" t="n">
        <v>3102.0</v>
      </c>
      <c r="S368" t="b">
        <v>0</v>
      </c>
      <c r="T368" t="inlineStr">
        <is>
          <t>N/A</t>
        </is>
      </c>
      <c r="U368" t="b">
        <v>1</v>
      </c>
      <c r="V368" t="inlineStr">
        <is>
          <t>Nilesh Thakur</t>
        </is>
      </c>
      <c r="W368" s="1" t="n">
        <v>44778.77241898148</v>
      </c>
      <c r="X368" t="n">
        <v>1707.0</v>
      </c>
      <c r="Y368" t="n">
        <v>534.0</v>
      </c>
      <c r="Z368" t="n">
        <v>0.0</v>
      </c>
      <c r="AA368" t="n">
        <v>534.0</v>
      </c>
      <c r="AB368" t="n">
        <v>0.0</v>
      </c>
      <c r="AC368" t="n">
        <v>47.0</v>
      </c>
      <c r="AD368" t="n">
        <v>113.0</v>
      </c>
      <c r="AE368" t="n">
        <v>0.0</v>
      </c>
      <c r="AF368" t="n">
        <v>0.0</v>
      </c>
      <c r="AG368" t="n">
        <v>0.0</v>
      </c>
      <c r="AH368" t="inlineStr">
        <is>
          <t>Sanjay Kharade</t>
        </is>
      </c>
      <c r="AI368" s="1" t="n">
        <v>44778.808587962965</v>
      </c>
      <c r="AJ368" t="n">
        <v>1046.0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05-08-2022</t>
        </is>
      </c>
      <c r="BG368" t="n">
        <v>81.0</v>
      </c>
      <c r="BH368" t="inlineStr">
        <is>
          <t>NO</t>
        </is>
      </c>
    </row>
    <row r="369">
      <c r="A369" t="inlineStr">
        <is>
          <t>WI220812280</t>
        </is>
      </c>
      <c r="B369" t="inlineStr">
        <is>
          <t>DATA_VALIDATION</t>
        </is>
      </c>
      <c r="C369" t="inlineStr">
        <is>
          <t>201348000771</t>
        </is>
      </c>
      <c r="D369" t="inlineStr">
        <is>
          <t>Folder</t>
        </is>
      </c>
      <c r="E369" s="2">
        <f>HYPERLINK("capsilon://?command=openfolder&amp;siteaddress=FAM.docvelocity-na8.net&amp;folderid=FX28541734-BC8C-E876-1CE3-E31715345EF9","FX22077828")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MI2208108325</t>
        </is>
      </c>
      <c r="J369" t="n">
        <v>197.0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44778.75990740741</v>
      </c>
      <c r="P369" s="1" t="n">
        <v>44778.77300925926</v>
      </c>
      <c r="Q369" t="n">
        <v>825.0</v>
      </c>
      <c r="R369" t="n">
        <v>307.0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44778.77300925926</v>
      </c>
      <c r="X369" t="n">
        <v>307.0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197.0</v>
      </c>
      <c r="AE369" t="n">
        <v>168.0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05-08-2022</t>
        </is>
      </c>
      <c r="BG369" t="n">
        <v>18.0</v>
      </c>
      <c r="BH369" t="inlineStr">
        <is>
          <t>NO</t>
        </is>
      </c>
    </row>
    <row r="370">
      <c r="A370" t="inlineStr">
        <is>
          <t>WI220812294</t>
        </is>
      </c>
      <c r="B370" t="inlineStr">
        <is>
          <t>DATA_VALIDATION</t>
        </is>
      </c>
      <c r="C370" t="inlineStr">
        <is>
          <t>201348000771</t>
        </is>
      </c>
      <c r="D370" t="inlineStr">
        <is>
          <t>Folder</t>
        </is>
      </c>
      <c r="E370" s="2">
        <f>HYPERLINK("capsilon://?command=openfolder&amp;siteaddress=FAM.docvelocity-na8.net&amp;folderid=FX28541734-BC8C-E876-1CE3-E31715345EF9","FX22077828")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MI2208108325</t>
        </is>
      </c>
      <c r="J370" t="n">
        <v>248.0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44778.77444444445</v>
      </c>
      <c r="P370" s="1" t="n">
        <v>44778.86189814815</v>
      </c>
      <c r="Q370" t="n">
        <v>5747.0</v>
      </c>
      <c r="R370" t="n">
        <v>1809.0</v>
      </c>
      <c r="S370" t="b">
        <v>0</v>
      </c>
      <c r="T370" t="inlineStr">
        <is>
          <t>N/A</t>
        </is>
      </c>
      <c r="U370" t="b">
        <v>1</v>
      </c>
      <c r="V370" t="inlineStr">
        <is>
          <t>Shivani Narwade</t>
        </is>
      </c>
      <c r="W370" s="1" t="n">
        <v>44778.77746527778</v>
      </c>
      <c r="X370" t="n">
        <v>261.0</v>
      </c>
      <c r="Y370" t="n">
        <v>207.0</v>
      </c>
      <c r="Z370" t="n">
        <v>0.0</v>
      </c>
      <c r="AA370" t="n">
        <v>207.0</v>
      </c>
      <c r="AB370" t="n">
        <v>0.0</v>
      </c>
      <c r="AC370" t="n">
        <v>4.0</v>
      </c>
      <c r="AD370" t="n">
        <v>41.0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44778.86189814815</v>
      </c>
      <c r="AJ370" t="n">
        <v>549.0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41.0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05-08-2022</t>
        </is>
      </c>
      <c r="BG370" t="n">
        <v>125.0</v>
      </c>
      <c r="BH370" t="inlineStr">
        <is>
          <t>NO</t>
        </is>
      </c>
    </row>
    <row r="371">
      <c r="A371" t="inlineStr">
        <is>
          <t>WI220812346</t>
        </is>
      </c>
      <c r="B371" t="inlineStr">
        <is>
          <t>DATA_VALIDATION</t>
        </is>
      </c>
      <c r="C371" t="inlineStr">
        <is>
          <t>201348000784</t>
        </is>
      </c>
      <c r="D371" t="inlineStr">
        <is>
          <t>Folder</t>
        </is>
      </c>
      <c r="E371" s="2">
        <f>HYPERLINK("capsilon://?command=openfolder&amp;siteaddress=FAM.docvelocity-na8.net&amp;folderid=FX501D5CD8-5663-149C-1024-AB0A70DEC3D1","FX22081010")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MI2208109074</t>
        </is>
      </c>
      <c r="J371" t="n">
        <v>110.0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44778.805810185186</v>
      </c>
      <c r="P371" s="1" t="n">
        <v>44778.86765046296</v>
      </c>
      <c r="Q371" t="n">
        <v>4650.0</v>
      </c>
      <c r="R371" t="n">
        <v>693.0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44778.83246527778</v>
      </c>
      <c r="X371" t="n">
        <v>236.0</v>
      </c>
      <c r="Y371" t="n">
        <v>103.0</v>
      </c>
      <c r="Z371" t="n">
        <v>0.0</v>
      </c>
      <c r="AA371" t="n">
        <v>103.0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44778.86765046296</v>
      </c>
      <c r="AJ371" t="n">
        <v>385.0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05-08-2022</t>
        </is>
      </c>
      <c r="BG371" t="n">
        <v>89.0</v>
      </c>
      <c r="BH371" t="inlineStr">
        <is>
          <t>NO</t>
        </is>
      </c>
    </row>
    <row r="372">
      <c r="A372" t="inlineStr">
        <is>
          <t>WI220812384</t>
        </is>
      </c>
      <c r="B372" t="inlineStr">
        <is>
          <t>DATA_VALIDATION</t>
        </is>
      </c>
      <c r="C372" t="inlineStr">
        <is>
          <t>201300024815</t>
        </is>
      </c>
      <c r="D372" t="inlineStr">
        <is>
          <t>Folder</t>
        </is>
      </c>
      <c r="E372" s="2">
        <f>HYPERLINK("capsilon://?command=openfolder&amp;siteaddress=FAM.docvelocity-na8.net&amp;folderid=FXDDCBB11E-AC44-042F-3628-66BF54ABCBE6","FX22081415")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MI2208109303</t>
        </is>
      </c>
      <c r="J372" t="n">
        <v>280.0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44778.83096064815</v>
      </c>
      <c r="P372" s="1" t="n">
        <v>44778.958078703705</v>
      </c>
      <c r="Q372" t="n">
        <v>10012.0</v>
      </c>
      <c r="R372" t="n">
        <v>971.0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44778.958078703705</v>
      </c>
      <c r="X372" t="n">
        <v>896.0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280.0</v>
      </c>
      <c r="AE372" t="n">
        <v>266.0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05-08-2022</t>
        </is>
      </c>
      <c r="BG372" t="n">
        <v>183.0</v>
      </c>
      <c r="BH372" t="inlineStr">
        <is>
          <t>NO</t>
        </is>
      </c>
    </row>
    <row r="373">
      <c r="A373" t="inlineStr">
        <is>
          <t>WI220812385</t>
        </is>
      </c>
      <c r="B373" t="inlineStr">
        <is>
          <t>DATA_VALIDATION</t>
        </is>
      </c>
      <c r="C373" t="inlineStr">
        <is>
          <t>201330008193</t>
        </is>
      </c>
      <c r="D373" t="inlineStr">
        <is>
          <t>Folder</t>
        </is>
      </c>
      <c r="E373" s="2">
        <f>HYPERLINK("capsilon://?command=openfolder&amp;siteaddress=FAM.docvelocity-na8.net&amp;folderid=FX9EF21288-1CAC-443F-83D1-4D9729D3B193","FX22081707")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MI2208109355</t>
        </is>
      </c>
      <c r="J373" t="n">
        <v>148.0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44778.83982638889</v>
      </c>
      <c r="P373" s="1" t="n">
        <v>44778.960381944446</v>
      </c>
      <c r="Q373" t="n">
        <v>10217.0</v>
      </c>
      <c r="R373" t="n">
        <v>199.0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44778.960381944446</v>
      </c>
      <c r="X373" t="n">
        <v>199.0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148.0</v>
      </c>
      <c r="AE373" t="n">
        <v>141.0</v>
      </c>
      <c r="AF373" t="n">
        <v>0.0</v>
      </c>
      <c r="AG373" t="n">
        <v>4.0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05-08-2022</t>
        </is>
      </c>
      <c r="BG373" t="n">
        <v>173.0</v>
      </c>
      <c r="BH373" t="inlineStr">
        <is>
          <t>NO</t>
        </is>
      </c>
    </row>
    <row r="374">
      <c r="A374" t="inlineStr">
        <is>
          <t>WI220812483</t>
        </is>
      </c>
      <c r="B374" t="inlineStr">
        <is>
          <t>DATA_VALIDATION</t>
        </is>
      </c>
      <c r="C374" t="inlineStr">
        <is>
          <t>201300024815</t>
        </is>
      </c>
      <c r="D374" t="inlineStr">
        <is>
          <t>Folder</t>
        </is>
      </c>
      <c r="E374" s="2">
        <f>HYPERLINK("capsilon://?command=openfolder&amp;siteaddress=FAM.docvelocity-na8.net&amp;folderid=FXDDCBB11E-AC44-042F-3628-66BF54ABCBE6","FX22081415")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MI2208109303</t>
        </is>
      </c>
      <c r="J374" t="n">
        <v>436.0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44778.95980324074</v>
      </c>
      <c r="P374" s="1" t="n">
        <v>44779.005011574074</v>
      </c>
      <c r="Q374" t="n">
        <v>1075.0</v>
      </c>
      <c r="R374" t="n">
        <v>2831.0</v>
      </c>
      <c r="S374" t="b">
        <v>0</v>
      </c>
      <c r="T374" t="inlineStr">
        <is>
          <t>N/A</t>
        </is>
      </c>
      <c r="U374" t="b">
        <v>1</v>
      </c>
      <c r="V374" t="inlineStr">
        <is>
          <t>Mohit Bilampelli</t>
        </is>
      </c>
      <c r="W374" s="1" t="n">
        <v>44778.971724537034</v>
      </c>
      <c r="X374" t="n">
        <v>979.0</v>
      </c>
      <c r="Y374" t="n">
        <v>386.0</v>
      </c>
      <c r="Z374" t="n">
        <v>0.0</v>
      </c>
      <c r="AA374" t="n">
        <v>386.0</v>
      </c>
      <c r="AB374" t="n">
        <v>0.0</v>
      </c>
      <c r="AC374" t="n">
        <v>34.0</v>
      </c>
      <c r="AD374" t="n">
        <v>50.0</v>
      </c>
      <c r="AE374" t="n">
        <v>0.0</v>
      </c>
      <c r="AF374" t="n">
        <v>0.0</v>
      </c>
      <c r="AG374" t="n">
        <v>0.0</v>
      </c>
      <c r="AH374" t="inlineStr">
        <is>
          <t>Sanjana Uttekar</t>
        </is>
      </c>
      <c r="AI374" s="1" t="n">
        <v>44779.005011574074</v>
      </c>
      <c r="AJ374" t="n">
        <v>1852.0</v>
      </c>
      <c r="AK374" t="n">
        <v>7.0</v>
      </c>
      <c r="AL374" t="n">
        <v>0.0</v>
      </c>
      <c r="AM374" t="n">
        <v>7.0</v>
      </c>
      <c r="AN374" t="n">
        <v>0.0</v>
      </c>
      <c r="AO374" t="n">
        <v>7.0</v>
      </c>
      <c r="AP374" t="n">
        <v>43.0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05-08-2022</t>
        </is>
      </c>
      <c r="BG374" t="n">
        <v>65.0</v>
      </c>
      <c r="BH374" t="inlineStr">
        <is>
          <t>NO</t>
        </is>
      </c>
    </row>
    <row r="375">
      <c r="A375" t="inlineStr">
        <is>
          <t>WI220812484</t>
        </is>
      </c>
      <c r="B375" t="inlineStr">
        <is>
          <t>DATA_VALIDATION</t>
        </is>
      </c>
      <c r="C375" t="inlineStr">
        <is>
          <t>201330008193</t>
        </is>
      </c>
      <c r="D375" t="inlineStr">
        <is>
          <t>Folder</t>
        </is>
      </c>
      <c r="E375" s="2">
        <f>HYPERLINK("capsilon://?command=openfolder&amp;siteaddress=FAM.docvelocity-na8.net&amp;folderid=FX9EF21288-1CAC-443F-83D1-4D9729D3B193","FX22081707")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MI2208109355</t>
        </is>
      </c>
      <c r="J375" t="n">
        <v>200.0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44778.96179398148</v>
      </c>
      <c r="P375" s="1" t="n">
        <v>44779.01689814815</v>
      </c>
      <c r="Q375" t="n">
        <v>3380.0</v>
      </c>
      <c r="R375" t="n">
        <v>1381.0</v>
      </c>
      <c r="S375" t="b">
        <v>0</v>
      </c>
      <c r="T375" t="inlineStr">
        <is>
          <t>N/A</t>
        </is>
      </c>
      <c r="U375" t="b">
        <v>1</v>
      </c>
      <c r="V375" t="inlineStr">
        <is>
          <t>Mohit Bilampelli</t>
        </is>
      </c>
      <c r="W375" s="1" t="n">
        <v>44778.97584490741</v>
      </c>
      <c r="X375" t="n">
        <v>355.0</v>
      </c>
      <c r="Y375" t="n">
        <v>186.0</v>
      </c>
      <c r="Z375" t="n">
        <v>0.0</v>
      </c>
      <c r="AA375" t="n">
        <v>186.0</v>
      </c>
      <c r="AB375" t="n">
        <v>0.0</v>
      </c>
      <c r="AC375" t="n">
        <v>4.0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Sanjana Uttekar</t>
        </is>
      </c>
      <c r="AI375" s="1" t="n">
        <v>44779.01689814815</v>
      </c>
      <c r="AJ375" t="n">
        <v>1026.0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05-08-2022</t>
        </is>
      </c>
      <c r="BG375" t="n">
        <v>79.0</v>
      </c>
      <c r="BH375" t="inlineStr">
        <is>
          <t>NO</t>
        </is>
      </c>
    </row>
    <row r="376">
      <c r="A376" t="inlineStr">
        <is>
          <t>WI220812959</t>
        </is>
      </c>
      <c r="B376" t="inlineStr">
        <is>
          <t>DATA_VALIDATION</t>
        </is>
      </c>
      <c r="C376" t="inlineStr">
        <is>
          <t>201300024820</t>
        </is>
      </c>
      <c r="D376" t="inlineStr">
        <is>
          <t>Folder</t>
        </is>
      </c>
      <c r="E376" s="2">
        <f>HYPERLINK("capsilon://?command=openfolder&amp;siteaddress=FAM.docvelocity-na8.net&amp;folderid=FX9D3A4349-E404-0F1E-5BE3-A8DAD9B06267","FX22081448")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MI2208114746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44781.41881944444</v>
      </c>
      <c r="P376" s="1" t="n">
        <v>44781.43145833333</v>
      </c>
      <c r="Q376" t="n">
        <v>755.0</v>
      </c>
      <c r="R376" t="n">
        <v>337.0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44781.428449074076</v>
      </c>
      <c r="X376" t="n">
        <v>109.0</v>
      </c>
      <c r="Y376" t="n">
        <v>21.0</v>
      </c>
      <c r="Z376" t="n">
        <v>0.0</v>
      </c>
      <c r="AA376" t="n">
        <v>21.0</v>
      </c>
      <c r="AB376" t="n">
        <v>0.0</v>
      </c>
      <c r="AC376" t="n">
        <v>3.0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44781.43145833333</v>
      </c>
      <c r="AJ376" t="n">
        <v>152.0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08-08-2022</t>
        </is>
      </c>
      <c r="BG376" t="n">
        <v>18.0</v>
      </c>
      <c r="BH376" t="inlineStr">
        <is>
          <t>NO</t>
        </is>
      </c>
    </row>
    <row r="377">
      <c r="A377" t="inlineStr">
        <is>
          <t>WI220813001</t>
        </is>
      </c>
      <c r="B377" t="inlineStr">
        <is>
          <t>DATA_VALIDATION</t>
        </is>
      </c>
      <c r="C377" t="inlineStr">
        <is>
          <t>201130014132</t>
        </is>
      </c>
      <c r="D377" t="inlineStr">
        <is>
          <t>Folder</t>
        </is>
      </c>
      <c r="E377" s="2">
        <f>HYPERLINK("capsilon://?command=openfolder&amp;siteaddress=FAM.docvelocity-na8.net&amp;folderid=FXA91C8909-2AC6-DBAB-E636-6C40E8F3B436","FX2208868")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MI2208115137</t>
        </is>
      </c>
      <c r="J377" t="n">
        <v>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44781.43017361111</v>
      </c>
      <c r="P377" s="1" t="n">
        <v>44781.442662037036</v>
      </c>
      <c r="Q377" t="n">
        <v>169.0</v>
      </c>
      <c r="R377" t="n">
        <v>910.0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44781.43809027778</v>
      </c>
      <c r="X377" t="n">
        <v>642.0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14.0</v>
      </c>
      <c r="AD377" t="n">
        <v>-5.0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44781.442662037036</v>
      </c>
      <c r="AJ377" t="n">
        <v>268.0</v>
      </c>
      <c r="AK377" t="n">
        <v>4.0</v>
      </c>
      <c r="AL377" t="n">
        <v>0.0</v>
      </c>
      <c r="AM377" t="n">
        <v>4.0</v>
      </c>
      <c r="AN377" t="n">
        <v>0.0</v>
      </c>
      <c r="AO377" t="n">
        <v>4.0</v>
      </c>
      <c r="AP377" t="n">
        <v>-9.0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08-08-2022</t>
        </is>
      </c>
      <c r="BG377" t="n">
        <v>17.0</v>
      </c>
      <c r="BH377" t="inlineStr">
        <is>
          <t>NO</t>
        </is>
      </c>
    </row>
    <row r="378">
      <c r="A378" t="inlineStr">
        <is>
          <t>WI220813012</t>
        </is>
      </c>
      <c r="B378" t="inlineStr">
        <is>
          <t>DATA_VALIDATION</t>
        </is>
      </c>
      <c r="C378" t="inlineStr">
        <is>
          <t>201130014132</t>
        </is>
      </c>
      <c r="D378" t="inlineStr">
        <is>
          <t>Folder</t>
        </is>
      </c>
      <c r="E378" s="2">
        <f>HYPERLINK("capsilon://?command=openfolder&amp;siteaddress=FAM.docvelocity-na8.net&amp;folderid=FXA91C8909-2AC6-DBAB-E636-6C40E8F3B436","FX2208868")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MI2208115214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44781.43209490741</v>
      </c>
      <c r="P378" s="1" t="n">
        <v>44781.45040509259</v>
      </c>
      <c r="Q378" t="n">
        <v>597.0</v>
      </c>
      <c r="R378" t="n">
        <v>985.0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44781.44175925926</v>
      </c>
      <c r="X378" t="n">
        <v>317.0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14.0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44781.45040509259</v>
      </c>
      <c r="AJ378" t="n">
        <v>668.0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08-08-2022</t>
        </is>
      </c>
      <c r="BG378" t="n">
        <v>26.0</v>
      </c>
      <c r="BH378" t="inlineStr">
        <is>
          <t>NO</t>
        </is>
      </c>
    </row>
    <row r="379">
      <c r="A379" t="inlineStr">
        <is>
          <t>WI220813175</t>
        </is>
      </c>
      <c r="B379" t="inlineStr">
        <is>
          <t>DATA_VALIDATION</t>
        </is>
      </c>
      <c r="C379" t="inlineStr">
        <is>
          <t>201308008744</t>
        </is>
      </c>
      <c r="D379" t="inlineStr">
        <is>
          <t>Folder</t>
        </is>
      </c>
      <c r="E379" s="2">
        <f>HYPERLINK("capsilon://?command=openfolder&amp;siteaddress=FAM.docvelocity-na8.net&amp;folderid=FX676D5191-7BEF-16D1-FF2E-08DACAF983B3","FX22077661")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MI2208116323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44781.45925925926</v>
      </c>
      <c r="P379" s="1" t="n">
        <v>44781.59829861111</v>
      </c>
      <c r="Q379" t="n">
        <v>11108.0</v>
      </c>
      <c r="R379" t="n">
        <v>905.0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44781.507361111115</v>
      </c>
      <c r="X379" t="n">
        <v>544.0</v>
      </c>
      <c r="Y379" t="n">
        <v>64.0</v>
      </c>
      <c r="Z379" t="n">
        <v>0.0</v>
      </c>
      <c r="AA379" t="n">
        <v>64.0</v>
      </c>
      <c r="AB379" t="n">
        <v>0.0</v>
      </c>
      <c r="AC379" t="n">
        <v>35.0</v>
      </c>
      <c r="AD379" t="n">
        <v>3.0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44781.59829861111</v>
      </c>
      <c r="AJ379" t="n">
        <v>327.0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08-08-2022</t>
        </is>
      </c>
      <c r="BG379" t="n">
        <v>200.0</v>
      </c>
      <c r="BH379" t="inlineStr">
        <is>
          <t>NO</t>
        </is>
      </c>
    </row>
    <row r="380">
      <c r="A380" t="inlineStr">
        <is>
          <t>WI220813334</t>
        </is>
      </c>
      <c r="B380" t="inlineStr">
        <is>
          <t>DATA_VALIDATION</t>
        </is>
      </c>
      <c r="C380" t="inlineStr">
        <is>
          <t>201100015298</t>
        </is>
      </c>
      <c r="D380" t="inlineStr">
        <is>
          <t>Folder</t>
        </is>
      </c>
      <c r="E380" s="2">
        <f>HYPERLINK("capsilon://?command=openfolder&amp;siteaddress=FAM.docvelocity-na8.net&amp;folderid=FX766C1280-21A2-5F16-B5CE-9C5AAC95C371","FX22077731")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MI2208117599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44781.488217592596</v>
      </c>
      <c r="P380" s="1" t="n">
        <v>44781.6003125</v>
      </c>
      <c r="Q380" t="n">
        <v>9357.0</v>
      </c>
      <c r="R380" t="n">
        <v>328.0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44781.50915509259</v>
      </c>
      <c r="X380" t="n">
        <v>154.0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Sumit Jarhad</t>
        </is>
      </c>
      <c r="AI380" s="1" t="n">
        <v>44781.6003125</v>
      </c>
      <c r="AJ380" t="n">
        <v>174.0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08-08-2022</t>
        </is>
      </c>
      <c r="BG380" t="n">
        <v>161.0</v>
      </c>
      <c r="BH380" t="inlineStr">
        <is>
          <t>NO</t>
        </is>
      </c>
    </row>
    <row r="381">
      <c r="A381" t="inlineStr">
        <is>
          <t>WI220813335</t>
        </is>
      </c>
      <c r="B381" t="inlineStr">
        <is>
          <t>DATA_VALIDATION</t>
        </is>
      </c>
      <c r="C381" t="inlineStr">
        <is>
          <t>201100015298</t>
        </is>
      </c>
      <c r="D381" t="inlineStr">
        <is>
          <t>Folder</t>
        </is>
      </c>
      <c r="E381" s="2">
        <f>HYPERLINK("capsilon://?command=openfolder&amp;siteaddress=FAM.docvelocity-na8.net&amp;folderid=FX766C1280-21A2-5F16-B5CE-9C5AAC95C371","FX22077731")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MI2208117628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44781.48831018519</v>
      </c>
      <c r="P381" s="1" t="n">
        <v>44781.60140046296</v>
      </c>
      <c r="Q381" t="n">
        <v>9579.0</v>
      </c>
      <c r="R381" t="n">
        <v>192.0</v>
      </c>
      <c r="S381" t="b">
        <v>0</v>
      </c>
      <c r="T381" t="inlineStr">
        <is>
          <t>N/A</t>
        </is>
      </c>
      <c r="U381" t="b">
        <v>0</v>
      </c>
      <c r="V381" t="inlineStr">
        <is>
          <t>Nilesh Thakur</t>
        </is>
      </c>
      <c r="W381" s="1" t="n">
        <v>44781.5103125</v>
      </c>
      <c r="X381" t="n">
        <v>99.0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Sumit Jarhad</t>
        </is>
      </c>
      <c r="AI381" s="1" t="n">
        <v>44781.60140046296</v>
      </c>
      <c r="AJ381" t="n">
        <v>93.0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08-08-2022</t>
        </is>
      </c>
      <c r="BG381" t="n">
        <v>162.0</v>
      </c>
      <c r="BH381" t="inlineStr">
        <is>
          <t>NO</t>
        </is>
      </c>
    </row>
    <row r="382">
      <c r="A382" t="inlineStr">
        <is>
          <t>WI220813337</t>
        </is>
      </c>
      <c r="B382" t="inlineStr">
        <is>
          <t>DATA_VALIDATION</t>
        </is>
      </c>
      <c r="C382" t="inlineStr">
        <is>
          <t>201100015298</t>
        </is>
      </c>
      <c r="D382" t="inlineStr">
        <is>
          <t>Folder</t>
        </is>
      </c>
      <c r="E382" s="2">
        <f>HYPERLINK("capsilon://?command=openfolder&amp;siteaddress=FAM.docvelocity-na8.net&amp;folderid=FX766C1280-21A2-5F16-B5CE-9C5AAC95C371","FX22077731")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MI2208117639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44781.488657407404</v>
      </c>
      <c r="P382" s="1" t="n">
        <v>44781.60241898148</v>
      </c>
      <c r="Q382" t="n">
        <v>9620.0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Nilesh Thakur</t>
        </is>
      </c>
      <c r="W382" s="1" t="n">
        <v>44781.51173611111</v>
      </c>
      <c r="X382" t="n">
        <v>122.0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Sumit Jarhad</t>
        </is>
      </c>
      <c r="AI382" s="1" t="n">
        <v>44781.60241898148</v>
      </c>
      <c r="AJ382" t="n">
        <v>87.0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08-08-2022</t>
        </is>
      </c>
      <c r="BG382" t="n">
        <v>163.0</v>
      </c>
      <c r="BH382" t="inlineStr">
        <is>
          <t>NO</t>
        </is>
      </c>
    </row>
    <row r="383">
      <c r="A383" t="inlineStr">
        <is>
          <t>WI220813508</t>
        </is>
      </c>
      <c r="B383" t="inlineStr">
        <is>
          <t>DATA_VALIDATION</t>
        </is>
      </c>
      <c r="C383" t="inlineStr">
        <is>
          <t>201130014143</t>
        </is>
      </c>
      <c r="D383" t="inlineStr">
        <is>
          <t>Folder</t>
        </is>
      </c>
      <c r="E383" s="2">
        <f>HYPERLINK("capsilon://?command=openfolder&amp;siteaddress=FAM.docvelocity-na8.net&amp;folderid=FXDF222A16-7E30-8AB0-251D-217ADC288A29","FX22081663")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MI2208118471</t>
        </is>
      </c>
      <c r="J383" t="n">
        <v>197.0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44781.50313657407</v>
      </c>
      <c r="P383" s="1" t="n">
        <v>44781.52663194444</v>
      </c>
      <c r="Q383" t="n">
        <v>1835.0</v>
      </c>
      <c r="R383" t="n">
        <v>195.0</v>
      </c>
      <c r="S383" t="b">
        <v>0</v>
      </c>
      <c r="T383" t="inlineStr">
        <is>
          <t>N/A</t>
        </is>
      </c>
      <c r="U383" t="b">
        <v>0</v>
      </c>
      <c r="V383" t="inlineStr">
        <is>
          <t>Samadhan Kamble</t>
        </is>
      </c>
      <c r="W383" s="1" t="n">
        <v>44781.52663194444</v>
      </c>
      <c r="X383" t="n">
        <v>179.0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197.0</v>
      </c>
      <c r="AE383" t="n">
        <v>190.0</v>
      </c>
      <c r="AF383" t="n">
        <v>0.0</v>
      </c>
      <c r="AG383" t="n">
        <v>3.0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08-08-2022</t>
        </is>
      </c>
      <c r="BG383" t="n">
        <v>33.0</v>
      </c>
      <c r="BH383" t="inlineStr">
        <is>
          <t>NO</t>
        </is>
      </c>
    </row>
    <row r="384">
      <c r="A384" t="inlineStr">
        <is>
          <t>WI220813636</t>
        </is>
      </c>
      <c r="B384" t="inlineStr">
        <is>
          <t>DATA_VALIDATION</t>
        </is>
      </c>
      <c r="C384" t="inlineStr">
        <is>
          <t>201110013008</t>
        </is>
      </c>
      <c r="D384" t="inlineStr">
        <is>
          <t>Folder</t>
        </is>
      </c>
      <c r="E384" s="2">
        <f>HYPERLINK("capsilon://?command=openfolder&amp;siteaddress=FAM.docvelocity-na8.net&amp;folderid=FXE10339A6-39D3-9239-0B50-88FE8912C311","FX22076579")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MI2208119398</t>
        </is>
      </c>
      <c r="J384" t="n">
        <v>249.0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44781.5233912037</v>
      </c>
      <c r="P384" s="1" t="n">
        <v>44781.530497685184</v>
      </c>
      <c r="Q384" t="n">
        <v>281.0</v>
      </c>
      <c r="R384" t="n">
        <v>333.0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44781.530497685184</v>
      </c>
      <c r="X384" t="n">
        <v>333.0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249.0</v>
      </c>
      <c r="AE384" t="n">
        <v>241.0</v>
      </c>
      <c r="AF384" t="n">
        <v>0.0</v>
      </c>
      <c r="AG384" t="n">
        <v>6.0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08-08-2022</t>
        </is>
      </c>
      <c r="BG384" t="n">
        <v>10.0</v>
      </c>
      <c r="BH384" t="inlineStr">
        <is>
          <t>NO</t>
        </is>
      </c>
    </row>
    <row r="385">
      <c r="A385" t="inlineStr">
        <is>
          <t>WI220813671</t>
        </is>
      </c>
      <c r="B385" t="inlineStr">
        <is>
          <t>DATA_VALIDATION</t>
        </is>
      </c>
      <c r="C385" t="inlineStr">
        <is>
          <t>201130014143</t>
        </is>
      </c>
      <c r="D385" t="inlineStr">
        <is>
          <t>Folder</t>
        </is>
      </c>
      <c r="E385" s="2">
        <f>HYPERLINK("capsilon://?command=openfolder&amp;siteaddress=FAM.docvelocity-na8.net&amp;folderid=FXDF222A16-7E30-8AB0-251D-217ADC288A29","FX22081663")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MI2208118471</t>
        </is>
      </c>
      <c r="J385" t="n">
        <v>225.0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44781.52831018518</v>
      </c>
      <c r="P385" s="1" t="n">
        <v>44781.577731481484</v>
      </c>
      <c r="Q385" t="n">
        <v>3322.0</v>
      </c>
      <c r="R385" t="n">
        <v>948.0</v>
      </c>
      <c r="S385" t="b">
        <v>0</v>
      </c>
      <c r="T385" t="inlineStr">
        <is>
          <t>N/A</t>
        </is>
      </c>
      <c r="U385" t="b">
        <v>1</v>
      </c>
      <c r="V385" t="inlineStr">
        <is>
          <t>Samadhan Kamble</t>
        </is>
      </c>
      <c r="W385" s="1" t="n">
        <v>44781.53717592593</v>
      </c>
      <c r="X385" t="n">
        <v>576.0</v>
      </c>
      <c r="Y385" t="n">
        <v>196.0</v>
      </c>
      <c r="Z385" t="n">
        <v>0.0</v>
      </c>
      <c r="AA385" t="n">
        <v>196.0</v>
      </c>
      <c r="AB385" t="n">
        <v>0.0</v>
      </c>
      <c r="AC385" t="n">
        <v>3.0</v>
      </c>
      <c r="AD385" t="n">
        <v>29.0</v>
      </c>
      <c r="AE385" t="n">
        <v>0.0</v>
      </c>
      <c r="AF385" t="n">
        <v>0.0</v>
      </c>
      <c r="AG385" t="n">
        <v>0.0</v>
      </c>
      <c r="AH385" t="inlineStr">
        <is>
          <t>Sumit Jarhad</t>
        </is>
      </c>
      <c r="AI385" s="1" t="n">
        <v>44781.577731481484</v>
      </c>
      <c r="AJ385" t="n">
        <v>372.0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08-08-2022</t>
        </is>
      </c>
      <c r="BG385" t="n">
        <v>71.0</v>
      </c>
      <c r="BH385" t="inlineStr">
        <is>
          <t>NO</t>
        </is>
      </c>
    </row>
    <row r="386">
      <c r="A386" t="inlineStr">
        <is>
          <t>WI220813694</t>
        </is>
      </c>
      <c r="B386" t="inlineStr">
        <is>
          <t>DATA_VALIDATION</t>
        </is>
      </c>
      <c r="C386" t="inlineStr">
        <is>
          <t>201110013008</t>
        </is>
      </c>
      <c r="D386" t="inlineStr">
        <is>
          <t>Folder</t>
        </is>
      </c>
      <c r="E386" s="2">
        <f>HYPERLINK("capsilon://?command=openfolder&amp;siteaddress=FAM.docvelocity-na8.net&amp;folderid=FXE10339A6-39D3-9239-0B50-88FE8912C311","FX22076579")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MI2208119398</t>
        </is>
      </c>
      <c r="J386" t="n">
        <v>348.0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44781.53188657408</v>
      </c>
      <c r="P386" s="1" t="n">
        <v>44781.594513888886</v>
      </c>
      <c r="Q386" t="n">
        <v>3358.0</v>
      </c>
      <c r="R386" t="n">
        <v>2053.0</v>
      </c>
      <c r="S386" t="b">
        <v>0</v>
      </c>
      <c r="T386" t="inlineStr">
        <is>
          <t>N/A</t>
        </is>
      </c>
      <c r="U386" t="b">
        <v>1</v>
      </c>
      <c r="V386" t="inlineStr">
        <is>
          <t>Nayan Naramshettiwar</t>
        </is>
      </c>
      <c r="W386" s="1" t="n">
        <v>44781.57784722222</v>
      </c>
      <c r="X386" t="n">
        <v>1058.0</v>
      </c>
      <c r="Y386" t="n">
        <v>334.0</v>
      </c>
      <c r="Z386" t="n">
        <v>0.0</v>
      </c>
      <c r="AA386" t="n">
        <v>334.0</v>
      </c>
      <c r="AB386" t="n">
        <v>67.0</v>
      </c>
      <c r="AC386" t="n">
        <v>5.0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44781.594513888886</v>
      </c>
      <c r="AJ386" t="n">
        <v>939.0</v>
      </c>
      <c r="AK386" t="n">
        <v>0.0</v>
      </c>
      <c r="AL386" t="n">
        <v>0.0</v>
      </c>
      <c r="AM386" t="n">
        <v>0.0</v>
      </c>
      <c r="AN386" t="n">
        <v>67.0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08-08-2022</t>
        </is>
      </c>
      <c r="BG386" t="n">
        <v>90.0</v>
      </c>
      <c r="BH386" t="inlineStr">
        <is>
          <t>NO</t>
        </is>
      </c>
    </row>
    <row r="387">
      <c r="A387" t="inlineStr">
        <is>
          <t>WI220813805</t>
        </is>
      </c>
      <c r="B387" t="inlineStr">
        <is>
          <t>DATA_VALIDATION</t>
        </is>
      </c>
      <c r="C387" t="inlineStr">
        <is>
          <t>201330008182</t>
        </is>
      </c>
      <c r="D387" t="inlineStr">
        <is>
          <t>Folder</t>
        </is>
      </c>
      <c r="E387" s="2">
        <f>HYPERLINK("capsilon://?command=openfolder&amp;siteaddress=FAM.docvelocity-na8.net&amp;folderid=FX4195B615-AF78-BF75-3276-B9AA12B96FC6","FX22081430")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MI2208120828</t>
        </is>
      </c>
      <c r="J387" t="n">
        <v>158.0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44781.551620370374</v>
      </c>
      <c r="P387" s="1" t="n">
        <v>44781.5690625</v>
      </c>
      <c r="Q387" t="n">
        <v>1299.0</v>
      </c>
      <c r="R387" t="n">
        <v>208.0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44781.5690625</v>
      </c>
      <c r="X387" t="n">
        <v>208.0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158.0</v>
      </c>
      <c r="AE387" t="n">
        <v>149.0</v>
      </c>
      <c r="AF387" t="n">
        <v>0.0</v>
      </c>
      <c r="AG387" t="n">
        <v>7.0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08-08-2022</t>
        </is>
      </c>
      <c r="BG387" t="n">
        <v>25.0</v>
      </c>
      <c r="BH387" t="inlineStr">
        <is>
          <t>NO</t>
        </is>
      </c>
    </row>
    <row r="388">
      <c r="A388" t="inlineStr">
        <is>
          <t>WI220813830</t>
        </is>
      </c>
      <c r="B388" t="inlineStr">
        <is>
          <t>DATA_VALIDATION</t>
        </is>
      </c>
      <c r="C388" t="inlineStr">
        <is>
          <t>201130014145</t>
        </is>
      </c>
      <c r="D388" t="inlineStr">
        <is>
          <t>Folder</t>
        </is>
      </c>
      <c r="E388" s="2">
        <f>HYPERLINK("capsilon://?command=openfolder&amp;siteaddress=FAM.docvelocity-na8.net&amp;folderid=FX73007511-E932-ADE3-95F9-A51EDC7610E1","FX22081776")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MI2208121143</t>
        </is>
      </c>
      <c r="J388" t="n">
        <v>67.0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44781.55657407407</v>
      </c>
      <c r="P388" s="1" t="n">
        <v>44781.60418981482</v>
      </c>
      <c r="Q388" t="n">
        <v>3807.0</v>
      </c>
      <c r="R388" t="n">
        <v>307.0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44781.570810185185</v>
      </c>
      <c r="X388" t="n">
        <v>151.0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32.0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44781.60418981482</v>
      </c>
      <c r="AJ388" t="n">
        <v>152.0</v>
      </c>
      <c r="AK388" t="n">
        <v>4.0</v>
      </c>
      <c r="AL388" t="n">
        <v>0.0</v>
      </c>
      <c r="AM388" t="n">
        <v>4.0</v>
      </c>
      <c r="AN388" t="n">
        <v>0.0</v>
      </c>
      <c r="AO388" t="n">
        <v>4.0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08-08-2022</t>
        </is>
      </c>
      <c r="BG388" t="n">
        <v>68.0</v>
      </c>
      <c r="BH388" t="inlineStr">
        <is>
          <t>NO</t>
        </is>
      </c>
    </row>
    <row r="389">
      <c r="A389" t="inlineStr">
        <is>
          <t>WI220813831</t>
        </is>
      </c>
      <c r="B389" t="inlineStr">
        <is>
          <t>DATA_VALIDATION</t>
        </is>
      </c>
      <c r="C389" t="inlineStr">
        <is>
          <t>201130014145</t>
        </is>
      </c>
      <c r="D389" t="inlineStr">
        <is>
          <t>Folder</t>
        </is>
      </c>
      <c r="E389" s="2">
        <f>HYPERLINK("capsilon://?command=openfolder&amp;siteaddress=FAM.docvelocity-na8.net&amp;folderid=FX73007511-E932-ADE3-95F9-A51EDC7610E1","FX22081776")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MI2208121155</t>
        </is>
      </c>
      <c r="J389" t="n">
        <v>67.0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44781.55679398148</v>
      </c>
      <c r="P389" s="1" t="n">
        <v>44781.60568287037</v>
      </c>
      <c r="Q389" t="n">
        <v>3860.0</v>
      </c>
      <c r="R389" t="n">
        <v>364.0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44781.57803240741</v>
      </c>
      <c r="X389" t="n">
        <v>235.0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2.0</v>
      </c>
      <c r="AD389" t="n">
        <v>15.0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44781.60568287037</v>
      </c>
      <c r="AJ389" t="n">
        <v>129.0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08-08-2022</t>
        </is>
      </c>
      <c r="BG389" t="n">
        <v>70.0</v>
      </c>
      <c r="BH389" t="inlineStr">
        <is>
          <t>NO</t>
        </is>
      </c>
    </row>
    <row r="390">
      <c r="A390" t="inlineStr">
        <is>
          <t>WI220813832</t>
        </is>
      </c>
      <c r="B390" t="inlineStr">
        <is>
          <t>DATA_VALIDATION</t>
        </is>
      </c>
      <c r="C390" t="inlineStr">
        <is>
          <t>201130014145</t>
        </is>
      </c>
      <c r="D390" t="inlineStr">
        <is>
          <t>Folder</t>
        </is>
      </c>
      <c r="E390" s="2">
        <f>HYPERLINK("capsilon://?command=openfolder&amp;siteaddress=FAM.docvelocity-na8.net&amp;folderid=FX73007511-E932-ADE3-95F9-A51EDC7610E1","FX22081776")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MI2208121159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44781.55695601852</v>
      </c>
      <c r="P390" s="1" t="n">
        <v>44781.607835648145</v>
      </c>
      <c r="Q390" t="n">
        <v>3837.0</v>
      </c>
      <c r="R390" t="n">
        <v>559.0</v>
      </c>
      <c r="S390" t="b">
        <v>0</v>
      </c>
      <c r="T390" t="inlineStr">
        <is>
          <t>N/A</t>
        </is>
      </c>
      <c r="U390" t="b">
        <v>0</v>
      </c>
      <c r="V390" t="inlineStr">
        <is>
          <t>Samadhan Kamble</t>
        </is>
      </c>
      <c r="W390" s="1" t="n">
        <v>44781.58881944444</v>
      </c>
      <c r="X390" t="n">
        <v>328.0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13.0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Sumit Jarhad</t>
        </is>
      </c>
      <c r="AI390" s="1" t="n">
        <v>44781.607835648145</v>
      </c>
      <c r="AJ390" t="n">
        <v>185.0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08-08-2022</t>
        </is>
      </c>
      <c r="BG390" t="n">
        <v>73.0</v>
      </c>
      <c r="BH390" t="inlineStr">
        <is>
          <t>NO</t>
        </is>
      </c>
    </row>
    <row r="391">
      <c r="A391" t="inlineStr">
        <is>
          <t>WI220813860</t>
        </is>
      </c>
      <c r="B391" t="inlineStr">
        <is>
          <t>DATA_VALIDATION</t>
        </is>
      </c>
      <c r="C391" t="inlineStr">
        <is>
          <t>201130014145</t>
        </is>
      </c>
      <c r="D391" t="inlineStr">
        <is>
          <t>Folder</t>
        </is>
      </c>
      <c r="E391" s="2">
        <f>HYPERLINK("capsilon://?command=openfolder&amp;siteaddress=FAM.docvelocity-na8.net&amp;folderid=FX73007511-E932-ADE3-95F9-A51EDC7610E1","FX22081776")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MI2208121417</t>
        </is>
      </c>
      <c r="J391" t="n">
        <v>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44781.56159722222</v>
      </c>
      <c r="P391" s="1" t="n">
        <v>44781.60959490741</v>
      </c>
      <c r="Q391" t="n">
        <v>3902.0</v>
      </c>
      <c r="R391" t="n">
        <v>245.0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44781.57913194445</v>
      </c>
      <c r="X391" t="n">
        <v>94.0</v>
      </c>
      <c r="Y391" t="n">
        <v>43.0</v>
      </c>
      <c r="Z391" t="n">
        <v>0.0</v>
      </c>
      <c r="AA391" t="n">
        <v>43.0</v>
      </c>
      <c r="AB391" t="n">
        <v>0.0</v>
      </c>
      <c r="AC391" t="n">
        <v>2.0</v>
      </c>
      <c r="AD391" t="n">
        <v>6.0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44781.60959490741</v>
      </c>
      <c r="AJ391" t="n">
        <v>151.0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08-08-2022</t>
        </is>
      </c>
      <c r="BG391" t="n">
        <v>69.0</v>
      </c>
      <c r="BH391" t="inlineStr">
        <is>
          <t>NO</t>
        </is>
      </c>
    </row>
    <row r="392">
      <c r="A392" t="inlineStr">
        <is>
          <t>WI220813861</t>
        </is>
      </c>
      <c r="B392" t="inlineStr">
        <is>
          <t>DATA_VALIDATION</t>
        </is>
      </c>
      <c r="C392" t="inlineStr">
        <is>
          <t>201130014145</t>
        </is>
      </c>
      <c r="D392" t="inlineStr">
        <is>
          <t>Folder</t>
        </is>
      </c>
      <c r="E392" s="2">
        <f>HYPERLINK("capsilon://?command=openfolder&amp;siteaddress=FAM.docvelocity-na8.net&amp;folderid=FX73007511-E932-ADE3-95F9-A51EDC7610E1","FX22081776")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MI2208121423</t>
        </is>
      </c>
      <c r="J392" t="n">
        <v>49.0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44781.56167824074</v>
      </c>
      <c r="P392" s="1" t="n">
        <v>44781.61105324074</v>
      </c>
      <c r="Q392" t="n">
        <v>3777.0</v>
      </c>
      <c r="R392" t="n">
        <v>489.0</v>
      </c>
      <c r="S392" t="b">
        <v>0</v>
      </c>
      <c r="T392" t="inlineStr">
        <is>
          <t>N/A</t>
        </is>
      </c>
      <c r="U392" t="b">
        <v>0</v>
      </c>
      <c r="V392" t="inlineStr">
        <is>
          <t>Nayan Naramshettiwar</t>
        </is>
      </c>
      <c r="W392" s="1" t="n">
        <v>44781.589224537034</v>
      </c>
      <c r="X392" t="n">
        <v>356.0</v>
      </c>
      <c r="Y392" t="n">
        <v>43.0</v>
      </c>
      <c r="Z392" t="n">
        <v>0.0</v>
      </c>
      <c r="AA392" t="n">
        <v>43.0</v>
      </c>
      <c r="AB392" t="n">
        <v>0.0</v>
      </c>
      <c r="AC392" t="n">
        <v>2.0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44781.61105324074</v>
      </c>
      <c r="AJ392" t="n">
        <v>125.0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08-08-2022</t>
        </is>
      </c>
      <c r="BG392" t="n">
        <v>71.0</v>
      </c>
      <c r="BH392" t="inlineStr">
        <is>
          <t>NO</t>
        </is>
      </c>
    </row>
    <row r="393">
      <c r="A393" t="inlineStr">
        <is>
          <t>WI220813862</t>
        </is>
      </c>
      <c r="B393" t="inlineStr">
        <is>
          <t>DATA_VALIDATION</t>
        </is>
      </c>
      <c r="C393" t="inlineStr">
        <is>
          <t>201130014145</t>
        </is>
      </c>
      <c r="D393" t="inlineStr">
        <is>
          <t>Folder</t>
        </is>
      </c>
      <c r="E393" s="2">
        <f>HYPERLINK("capsilon://?command=openfolder&amp;siteaddress=FAM.docvelocity-na8.net&amp;folderid=FX73007511-E932-ADE3-95F9-A51EDC7610E1","FX22081776")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MI2208121428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44781.561956018515</v>
      </c>
      <c r="P393" s="1" t="n">
        <v>44781.61258101852</v>
      </c>
      <c r="Q393" t="n">
        <v>4128.0</v>
      </c>
      <c r="R393" t="n">
        <v>246.0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44781.58872685185</v>
      </c>
      <c r="X393" t="n">
        <v>114.0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Sumit Jarhad</t>
        </is>
      </c>
      <c r="AI393" s="1" t="n">
        <v>44781.61258101852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08-08-2022</t>
        </is>
      </c>
      <c r="BG393" t="n">
        <v>72.0</v>
      </c>
      <c r="BH393" t="inlineStr">
        <is>
          <t>NO</t>
        </is>
      </c>
    </row>
    <row r="394">
      <c r="A394" t="inlineStr">
        <is>
          <t>WI220813865</t>
        </is>
      </c>
      <c r="B394" t="inlineStr">
        <is>
          <t>DATA_VALIDATION</t>
        </is>
      </c>
      <c r="C394" t="inlineStr">
        <is>
          <t>201130014145</t>
        </is>
      </c>
      <c r="D394" t="inlineStr">
        <is>
          <t>Folder</t>
        </is>
      </c>
      <c r="E394" s="2">
        <f>HYPERLINK("capsilon://?command=openfolder&amp;siteaddress=FAM.docvelocity-na8.net&amp;folderid=FX73007511-E932-ADE3-95F9-A51EDC7610E1","FX22081776")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MI2208121435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44781.562106481484</v>
      </c>
      <c r="P394" s="1" t="n">
        <v>44781.61479166667</v>
      </c>
      <c r="Q394" t="n">
        <v>4175.0</v>
      </c>
      <c r="R394" t="n">
        <v>377.0</v>
      </c>
      <c r="S394" t="b">
        <v>0</v>
      </c>
      <c r="T394" t="inlineStr">
        <is>
          <t>N/A</t>
        </is>
      </c>
      <c r="U394" t="b">
        <v>0</v>
      </c>
      <c r="V394" t="inlineStr">
        <is>
          <t>Nilesh Thakur</t>
        </is>
      </c>
      <c r="W394" s="1" t="n">
        <v>44781.590902777774</v>
      </c>
      <c r="X394" t="n">
        <v>187.0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44781.61479166667</v>
      </c>
      <c r="AJ394" t="n">
        <v>190.0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08-08-2022</t>
        </is>
      </c>
      <c r="BG394" t="n">
        <v>75.0</v>
      </c>
      <c r="BH394" t="inlineStr">
        <is>
          <t>NO</t>
        </is>
      </c>
    </row>
    <row r="395">
      <c r="A395" t="inlineStr">
        <is>
          <t>WI220813867</t>
        </is>
      </c>
      <c r="B395" t="inlineStr">
        <is>
          <t>DATA_VALIDATION</t>
        </is>
      </c>
      <c r="C395" t="inlineStr">
        <is>
          <t>201130014145</t>
        </is>
      </c>
      <c r="D395" t="inlineStr">
        <is>
          <t>Folder</t>
        </is>
      </c>
      <c r="E395" s="2">
        <f>HYPERLINK("capsilon://?command=openfolder&amp;siteaddress=FAM.docvelocity-na8.net&amp;folderid=FX73007511-E932-ADE3-95F9-A51EDC7610E1","FX22081776")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MI2208121437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44781.5624537037</v>
      </c>
      <c r="P395" s="1" t="n">
        <v>44781.61704861111</v>
      </c>
      <c r="Q395" t="n">
        <v>4434.0</v>
      </c>
      <c r="R395" t="n">
        <v>283.0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44781.589849537035</v>
      </c>
      <c r="X395" t="n">
        <v>89.0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Sumit Jarhad</t>
        </is>
      </c>
      <c r="AI395" s="1" t="n">
        <v>44781.61704861111</v>
      </c>
      <c r="AJ395" t="n">
        <v>194.0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08-08-2022</t>
        </is>
      </c>
      <c r="BG395" t="n">
        <v>78.0</v>
      </c>
      <c r="BH395" t="inlineStr">
        <is>
          <t>NO</t>
        </is>
      </c>
    </row>
    <row r="396">
      <c r="A396" t="inlineStr">
        <is>
          <t>WI220813872</t>
        </is>
      </c>
      <c r="B396" t="inlineStr">
        <is>
          <t>DATA_VALIDATION</t>
        </is>
      </c>
      <c r="C396" t="inlineStr">
        <is>
          <t>201130014145</t>
        </is>
      </c>
      <c r="D396" t="inlineStr">
        <is>
          <t>Folder</t>
        </is>
      </c>
      <c r="E396" s="2">
        <f>HYPERLINK("capsilon://?command=openfolder&amp;siteaddress=FAM.docvelocity-na8.net&amp;folderid=FX73007511-E932-ADE3-95F9-A51EDC7610E1","FX22081776")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MI2208121448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44781.56275462963</v>
      </c>
      <c r="P396" s="1" t="n">
        <v>44781.62299768518</v>
      </c>
      <c r="Q396" t="n">
        <v>4232.0</v>
      </c>
      <c r="R396" t="n">
        <v>973.0</v>
      </c>
      <c r="S396" t="b">
        <v>0</v>
      </c>
      <c r="T396" t="inlineStr">
        <is>
          <t>N/A</t>
        </is>
      </c>
      <c r="U396" t="b">
        <v>0</v>
      </c>
      <c r="V396" t="inlineStr">
        <is>
          <t>Nilesh Thakur</t>
        </is>
      </c>
      <c r="W396" s="1" t="n">
        <v>44781.5953125</v>
      </c>
      <c r="X396" t="n">
        <v>345.0</v>
      </c>
      <c r="Y396" t="n">
        <v>21.0</v>
      </c>
      <c r="Z396" t="n">
        <v>0.0</v>
      </c>
      <c r="AA396" t="n">
        <v>21.0</v>
      </c>
      <c r="AB396" t="n">
        <v>0.0</v>
      </c>
      <c r="AC396" t="n">
        <v>6.0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44781.62299768518</v>
      </c>
      <c r="AJ396" t="n">
        <v>514.0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08-08-2022</t>
        </is>
      </c>
      <c r="BG396" t="n">
        <v>86.0</v>
      </c>
      <c r="BH396" t="inlineStr">
        <is>
          <t>NO</t>
        </is>
      </c>
    </row>
    <row r="397">
      <c r="A397" t="inlineStr">
        <is>
          <t>WI220813960</t>
        </is>
      </c>
      <c r="B397" t="inlineStr">
        <is>
          <t>DATA_VALIDATION</t>
        </is>
      </c>
      <c r="C397" t="inlineStr">
        <is>
          <t>201330008182</t>
        </is>
      </c>
      <c r="D397" t="inlineStr">
        <is>
          <t>Folder</t>
        </is>
      </c>
      <c r="E397" s="2">
        <f>HYPERLINK("capsilon://?command=openfolder&amp;siteaddress=FAM.docvelocity-na8.net&amp;folderid=FX4195B615-AF78-BF75-3276-B9AA12B96FC6","FX22081430")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MI2208120828</t>
        </is>
      </c>
      <c r="J397" t="n">
        <v>284.0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44781.57059027778</v>
      </c>
      <c r="P397" s="1" t="n">
        <v>44781.58363425926</v>
      </c>
      <c r="Q397" t="n">
        <v>231.0</v>
      </c>
      <c r="R397" t="n">
        <v>896.0</v>
      </c>
      <c r="S397" t="b">
        <v>0</v>
      </c>
      <c r="T397" t="inlineStr">
        <is>
          <t>N/A</t>
        </is>
      </c>
      <c r="U397" t="b">
        <v>1</v>
      </c>
      <c r="V397" t="inlineStr">
        <is>
          <t>Samadhan Kamble</t>
        </is>
      </c>
      <c r="W397" s="1" t="n">
        <v>44781.57530092593</v>
      </c>
      <c r="X397" t="n">
        <v>387.0</v>
      </c>
      <c r="Y397" t="n">
        <v>244.0</v>
      </c>
      <c r="Z397" t="n">
        <v>0.0</v>
      </c>
      <c r="AA397" t="n">
        <v>244.0</v>
      </c>
      <c r="AB397" t="n">
        <v>21.0</v>
      </c>
      <c r="AC397" t="n">
        <v>7.0</v>
      </c>
      <c r="AD397" t="n">
        <v>40.0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44781.58363425926</v>
      </c>
      <c r="AJ397" t="n">
        <v>509.0</v>
      </c>
      <c r="AK397" t="n">
        <v>0.0</v>
      </c>
      <c r="AL397" t="n">
        <v>0.0</v>
      </c>
      <c r="AM397" t="n">
        <v>0.0</v>
      </c>
      <c r="AN397" t="n">
        <v>21.0</v>
      </c>
      <c r="AO397" t="n">
        <v>0.0</v>
      </c>
      <c r="AP397" t="n">
        <v>40.0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08-08-2022</t>
        </is>
      </c>
      <c r="BG397" t="n">
        <v>18.0</v>
      </c>
      <c r="BH397" t="inlineStr">
        <is>
          <t>NO</t>
        </is>
      </c>
    </row>
    <row r="398">
      <c r="A398" t="inlineStr">
        <is>
          <t>WI220813990</t>
        </is>
      </c>
      <c r="B398" t="inlineStr">
        <is>
          <t>DATA_VALIDATION</t>
        </is>
      </c>
      <c r="C398" t="inlineStr">
        <is>
          <t>201130014147</t>
        </is>
      </c>
      <c r="D398" t="inlineStr">
        <is>
          <t>Folder</t>
        </is>
      </c>
      <c r="E398" s="2">
        <f>HYPERLINK("capsilon://?command=openfolder&amp;siteaddress=FAM.docvelocity-na8.net&amp;folderid=FXE8D69B1C-A7D2-74A5-2042-1E1B15C857E8","FX22082080")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MI2208122109</t>
        </is>
      </c>
      <c r="J398" t="n">
        <v>349.0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44781.57476851852</v>
      </c>
      <c r="P398" s="1" t="n">
        <v>44781.622083333335</v>
      </c>
      <c r="Q398" t="n">
        <v>3360.0</v>
      </c>
      <c r="R398" t="n">
        <v>728.0</v>
      </c>
      <c r="S398" t="b">
        <v>0</v>
      </c>
      <c r="T398" t="inlineStr">
        <is>
          <t>N/A</t>
        </is>
      </c>
      <c r="U398" t="b">
        <v>0</v>
      </c>
      <c r="V398" t="inlineStr">
        <is>
          <t>Samadhan Kamble</t>
        </is>
      </c>
      <c r="W398" s="1" t="n">
        <v>44781.622083333335</v>
      </c>
      <c r="X398" t="n">
        <v>693.0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349.0</v>
      </c>
      <c r="AE398" t="n">
        <v>334.0</v>
      </c>
      <c r="AF398" t="n">
        <v>0.0</v>
      </c>
      <c r="AG398" t="n">
        <v>11.0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08-08-2022</t>
        </is>
      </c>
      <c r="BG398" t="n">
        <v>68.0</v>
      </c>
      <c r="BH398" t="inlineStr">
        <is>
          <t>NO</t>
        </is>
      </c>
    </row>
    <row r="399">
      <c r="A399" t="inlineStr">
        <is>
          <t>WI220814018</t>
        </is>
      </c>
      <c r="B399" t="inlineStr">
        <is>
          <t>DATA_VALIDATION</t>
        </is>
      </c>
      <c r="C399" t="inlineStr">
        <is>
          <t>201130014132</t>
        </is>
      </c>
      <c r="D399" t="inlineStr">
        <is>
          <t>Folder</t>
        </is>
      </c>
      <c r="E399" s="2">
        <f>HYPERLINK("capsilon://?command=openfolder&amp;siteaddress=FAM.docvelocity-na8.net&amp;folderid=FXA91C8909-2AC6-DBAB-E636-6C40E8F3B436","FX2208868")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MI2208122590</t>
        </is>
      </c>
      <c r="J399" t="n">
        <v>30.0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44781.581921296296</v>
      </c>
      <c r="P399" s="1" t="n">
        <v>44781.623761574076</v>
      </c>
      <c r="Q399" t="n">
        <v>3473.0</v>
      </c>
      <c r="R399" t="n">
        <v>142.0</v>
      </c>
      <c r="S399" t="b">
        <v>0</v>
      </c>
      <c r="T399" t="inlineStr">
        <is>
          <t>N/A</t>
        </is>
      </c>
      <c r="U399" t="b">
        <v>0</v>
      </c>
      <c r="V399" t="inlineStr">
        <is>
          <t>Nilesh Thakur</t>
        </is>
      </c>
      <c r="W399" s="1" t="n">
        <v>44781.59621527778</v>
      </c>
      <c r="X399" t="n">
        <v>77.0</v>
      </c>
      <c r="Y399" t="n">
        <v>10.0</v>
      </c>
      <c r="Z399" t="n">
        <v>0.0</v>
      </c>
      <c r="AA399" t="n">
        <v>10.0</v>
      </c>
      <c r="AB399" t="n">
        <v>0.0</v>
      </c>
      <c r="AC399" t="n">
        <v>1.0</v>
      </c>
      <c r="AD399" t="n">
        <v>20.0</v>
      </c>
      <c r="AE399" t="n">
        <v>0.0</v>
      </c>
      <c r="AF399" t="n">
        <v>0.0</v>
      </c>
      <c r="AG399" t="n">
        <v>0.0</v>
      </c>
      <c r="AH399" t="inlineStr">
        <is>
          <t>Sumit Jarhad</t>
        </is>
      </c>
      <c r="AI399" s="1" t="n">
        <v>44781.623761574076</v>
      </c>
      <c r="AJ399" t="n">
        <v>65.0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08-08-2022</t>
        </is>
      </c>
      <c r="BG399" t="n">
        <v>60.0</v>
      </c>
      <c r="BH399" t="inlineStr">
        <is>
          <t>NO</t>
        </is>
      </c>
    </row>
    <row r="400">
      <c r="A400" t="inlineStr">
        <is>
          <t>WI220814069</t>
        </is>
      </c>
      <c r="B400" t="inlineStr">
        <is>
          <t>DATA_VALIDATION</t>
        </is>
      </c>
      <c r="C400" t="inlineStr">
        <is>
          <t>201330008173</t>
        </is>
      </c>
      <c r="D400" t="inlineStr">
        <is>
          <t>Folder</t>
        </is>
      </c>
      <c r="E400" s="2">
        <f>HYPERLINK("capsilon://?command=openfolder&amp;siteaddress=FAM.docvelocity-na8.net&amp;folderid=FXDC7ADBA6-ED45-A8DD-B611-D2745F3ABE71","FX22081316")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MI2208123224</t>
        </is>
      </c>
      <c r="J400" t="n">
        <v>95.0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44781.59334490741</v>
      </c>
      <c r="P400" s="1" t="n">
        <v>44781.6265162037</v>
      </c>
      <c r="Q400" t="n">
        <v>2299.0</v>
      </c>
      <c r="R400" t="n">
        <v>567.0</v>
      </c>
      <c r="S400" t="b">
        <v>0</v>
      </c>
      <c r="T400" t="inlineStr">
        <is>
          <t>N/A</t>
        </is>
      </c>
      <c r="U400" t="b">
        <v>0</v>
      </c>
      <c r="V400" t="inlineStr">
        <is>
          <t>Nilesh Thakur</t>
        </is>
      </c>
      <c r="W400" s="1" t="n">
        <v>44781.60003472222</v>
      </c>
      <c r="X400" t="n">
        <v>329.0</v>
      </c>
      <c r="Y400" t="n">
        <v>73.0</v>
      </c>
      <c r="Z400" t="n">
        <v>0.0</v>
      </c>
      <c r="AA400" t="n">
        <v>73.0</v>
      </c>
      <c r="AB400" t="n">
        <v>0.0</v>
      </c>
      <c r="AC400" t="n">
        <v>13.0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Sumit Jarhad</t>
        </is>
      </c>
      <c r="AI400" s="1" t="n">
        <v>44781.6265162037</v>
      </c>
      <c r="AJ400" t="n">
        <v>238.0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08-08-2022</t>
        </is>
      </c>
      <c r="BG400" t="n">
        <v>47.0</v>
      </c>
      <c r="BH400" t="inlineStr">
        <is>
          <t>NO</t>
        </is>
      </c>
    </row>
    <row r="401">
      <c r="A401" t="inlineStr">
        <is>
          <t>WI220814072</t>
        </is>
      </c>
      <c r="B401" t="inlineStr">
        <is>
          <t>DATA_VALIDATION</t>
        </is>
      </c>
      <c r="C401" t="inlineStr">
        <is>
          <t>201300024616</t>
        </is>
      </c>
      <c r="D401" t="inlineStr">
        <is>
          <t>Folder</t>
        </is>
      </c>
      <c r="E401" s="2">
        <f>HYPERLINK("capsilon://?command=openfolder&amp;siteaddress=FAM.docvelocity-na8.net&amp;folderid=FX5F50E831-FC22-E738-1E9A-E74AFF734551","FX22075829")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MI2208123182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44781.59355324074</v>
      </c>
      <c r="P401" s="1" t="n">
        <v>44781.62875</v>
      </c>
      <c r="Q401" t="n">
        <v>2449.0</v>
      </c>
      <c r="R401" t="n">
        <v>592.0</v>
      </c>
      <c r="S401" t="b">
        <v>0</v>
      </c>
      <c r="T401" t="inlineStr">
        <is>
          <t>N/A</t>
        </is>
      </c>
      <c r="U401" t="b">
        <v>0</v>
      </c>
      <c r="V401" t="inlineStr">
        <is>
          <t>Samadhan Kamble</t>
        </is>
      </c>
      <c r="W401" s="1" t="n">
        <v>44781.62875</v>
      </c>
      <c r="X401" t="n">
        <v>575.0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398.0</v>
      </c>
      <c r="AE401" t="n">
        <v>369.0</v>
      </c>
      <c r="AF401" t="n">
        <v>0.0</v>
      </c>
      <c r="AG401" t="n">
        <v>11.0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08-08-2022</t>
        </is>
      </c>
      <c r="BG401" t="n">
        <v>50.0</v>
      </c>
      <c r="BH401" t="inlineStr">
        <is>
          <t>NO</t>
        </is>
      </c>
    </row>
    <row r="402">
      <c r="A402" t="inlineStr">
        <is>
          <t>WI220814154</t>
        </is>
      </c>
      <c r="B402" t="inlineStr">
        <is>
          <t>DATA_VALIDATION</t>
        </is>
      </c>
      <c r="C402" t="inlineStr">
        <is>
          <t>201348000787</t>
        </is>
      </c>
      <c r="D402" t="inlineStr">
        <is>
          <t>Folder</t>
        </is>
      </c>
      <c r="E402" s="2">
        <f>HYPERLINK("capsilon://?command=openfolder&amp;siteaddress=FAM.docvelocity-na8.net&amp;folderid=FXD9B567D9-52F0-F098-DD32-A6B56E6607F6","FX22081302")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MI2208123650</t>
        </is>
      </c>
      <c r="J402" t="n">
        <v>275.0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44781.600949074076</v>
      </c>
      <c r="P402" s="1" t="n">
        <v>44781.63208333333</v>
      </c>
      <c r="Q402" t="n">
        <v>1884.0</v>
      </c>
      <c r="R402" t="n">
        <v>806.0</v>
      </c>
      <c r="S402" t="b">
        <v>0</v>
      </c>
      <c r="T402" t="inlineStr">
        <is>
          <t>N/A</t>
        </is>
      </c>
      <c r="U402" t="b">
        <v>0</v>
      </c>
      <c r="V402" t="inlineStr">
        <is>
          <t>Nilesh Thakur</t>
        </is>
      </c>
      <c r="W402" s="1" t="n">
        <v>44781.61376157407</v>
      </c>
      <c r="X402" t="n">
        <v>326.0</v>
      </c>
      <c r="Y402" t="n">
        <v>216.0</v>
      </c>
      <c r="Z402" t="n">
        <v>0.0</v>
      </c>
      <c r="AA402" t="n">
        <v>216.0</v>
      </c>
      <c r="AB402" t="n">
        <v>0.0</v>
      </c>
      <c r="AC402" t="n">
        <v>6.0</v>
      </c>
      <c r="AD402" t="n">
        <v>59.0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44781.63208333333</v>
      </c>
      <c r="AJ402" t="n">
        <v>480.0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08-08-2022</t>
        </is>
      </c>
      <c r="BG402" t="n">
        <v>44.0</v>
      </c>
      <c r="BH402" t="inlineStr">
        <is>
          <t>NO</t>
        </is>
      </c>
    </row>
    <row r="403">
      <c r="A403" t="inlineStr">
        <is>
          <t>WI220814233</t>
        </is>
      </c>
      <c r="B403" t="inlineStr">
        <is>
          <t>DATA_VALIDATION</t>
        </is>
      </c>
      <c r="C403" t="inlineStr">
        <is>
          <t>201300024828</t>
        </is>
      </c>
      <c r="D403" t="inlineStr">
        <is>
          <t>Folder</t>
        </is>
      </c>
      <c r="E403" s="2">
        <f>HYPERLINK("capsilon://?command=openfolder&amp;siteaddress=FAM.docvelocity-na8.net&amp;folderid=FX5A5EAADA-737E-8305-DA92-6B3E8D60C2C8","FX22081502")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MI2208124234</t>
        </is>
      </c>
      <c r="J403" t="n">
        <v>106.0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44781.61309027778</v>
      </c>
      <c r="P403" s="1" t="n">
        <v>44781.63502314815</v>
      </c>
      <c r="Q403" t="n">
        <v>1329.0</v>
      </c>
      <c r="R403" t="n">
        <v>566.0</v>
      </c>
      <c r="S403" t="b">
        <v>0</v>
      </c>
      <c r="T403" t="inlineStr">
        <is>
          <t>N/A</t>
        </is>
      </c>
      <c r="U403" t="b">
        <v>0</v>
      </c>
      <c r="V403" t="inlineStr">
        <is>
          <t>Nilesh Thakur</t>
        </is>
      </c>
      <c r="W403" s="1" t="n">
        <v>44781.61739583333</v>
      </c>
      <c r="X403" t="n">
        <v>313.0</v>
      </c>
      <c r="Y403" t="n">
        <v>79.0</v>
      </c>
      <c r="Z403" t="n">
        <v>0.0</v>
      </c>
      <c r="AA403" t="n">
        <v>79.0</v>
      </c>
      <c r="AB403" t="n">
        <v>0.0</v>
      </c>
      <c r="AC403" t="n">
        <v>7.0</v>
      </c>
      <c r="AD403" t="n">
        <v>27.0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44781.63502314815</v>
      </c>
      <c r="AJ403" t="n">
        <v>253.0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26.0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08-08-2022</t>
        </is>
      </c>
      <c r="BG403" t="n">
        <v>31.0</v>
      </c>
      <c r="BH403" t="inlineStr">
        <is>
          <t>NO</t>
        </is>
      </c>
    </row>
    <row r="404">
      <c r="A404" t="inlineStr">
        <is>
          <t>WI220814234</t>
        </is>
      </c>
      <c r="B404" t="inlineStr">
        <is>
          <t>DATA_VALIDATION</t>
        </is>
      </c>
      <c r="C404" t="inlineStr">
        <is>
          <t>201300024828</t>
        </is>
      </c>
      <c r="D404" t="inlineStr">
        <is>
          <t>Folder</t>
        </is>
      </c>
      <c r="E404" s="2">
        <f>HYPERLINK("capsilon://?command=openfolder&amp;siteaddress=FAM.docvelocity-na8.net&amp;folderid=FX5A5EAADA-737E-8305-DA92-6B3E8D60C2C8","FX22081502")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MI2208124230</t>
        </is>
      </c>
      <c r="J404" t="n">
        <v>106.0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44781.61315972222</v>
      </c>
      <c r="P404" s="1" t="n">
        <v>44781.63443287037</v>
      </c>
      <c r="Q404" t="n">
        <v>1418.0</v>
      </c>
      <c r="R404" t="n">
        <v>420.0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44781.62024305556</v>
      </c>
      <c r="X404" t="n">
        <v>245.0</v>
      </c>
      <c r="Y404" t="n">
        <v>74.0</v>
      </c>
      <c r="Z404" t="n">
        <v>0.0</v>
      </c>
      <c r="AA404" t="n">
        <v>74.0</v>
      </c>
      <c r="AB404" t="n">
        <v>0.0</v>
      </c>
      <c r="AC404" t="n">
        <v>7.0</v>
      </c>
      <c r="AD404" t="n">
        <v>32.0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44781.63443287037</v>
      </c>
      <c r="AJ404" t="n">
        <v>175.0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31.0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08-08-2022</t>
        </is>
      </c>
      <c r="BG404" t="n">
        <v>30.0</v>
      </c>
      <c r="BH404" t="inlineStr">
        <is>
          <t>NO</t>
        </is>
      </c>
    </row>
    <row r="405">
      <c r="A405" t="inlineStr">
        <is>
          <t>WI220814237</t>
        </is>
      </c>
      <c r="B405" t="inlineStr">
        <is>
          <t>DATA_VALIDATION</t>
        </is>
      </c>
      <c r="C405" t="inlineStr">
        <is>
          <t>201300024828</t>
        </is>
      </c>
      <c r="D405" t="inlineStr">
        <is>
          <t>Folder</t>
        </is>
      </c>
      <c r="E405" s="2">
        <f>HYPERLINK("capsilon://?command=openfolder&amp;siteaddress=FAM.docvelocity-na8.net&amp;folderid=FX5A5EAADA-737E-8305-DA92-6B3E8D60C2C8","FX22081502")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MI2208124236</t>
        </is>
      </c>
      <c r="J405" t="n">
        <v>44.0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44781.613344907404</v>
      </c>
      <c r="P405" s="1" t="n">
        <v>44781.68304398148</v>
      </c>
      <c r="Q405" t="n">
        <v>1599.0</v>
      </c>
      <c r="R405" t="n">
        <v>4423.0</v>
      </c>
      <c r="S405" t="b">
        <v>0</v>
      </c>
      <c r="T405" t="inlineStr">
        <is>
          <t>N/A</t>
        </is>
      </c>
      <c r="U405" t="b">
        <v>0</v>
      </c>
      <c r="V405" t="inlineStr">
        <is>
          <t>Nilesh Thakur</t>
        </is>
      </c>
      <c r="W405" s="1" t="n">
        <v>44781.62179398148</v>
      </c>
      <c r="X405" t="n">
        <v>133.0</v>
      </c>
      <c r="Y405" t="n">
        <v>37.0</v>
      </c>
      <c r="Z405" t="n">
        <v>0.0</v>
      </c>
      <c r="AA405" t="n">
        <v>37.0</v>
      </c>
      <c r="AB405" t="n">
        <v>0.0</v>
      </c>
      <c r="AC405" t="n">
        <v>3.0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44781.68304398148</v>
      </c>
      <c r="AJ405" t="n">
        <v>4290.0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08-08-2022</t>
        </is>
      </c>
      <c r="BG405" t="n">
        <v>100.0</v>
      </c>
      <c r="BH405" t="inlineStr">
        <is>
          <t>NO</t>
        </is>
      </c>
    </row>
    <row r="406">
      <c r="A406" t="inlineStr">
        <is>
          <t>WI220814240</t>
        </is>
      </c>
      <c r="B406" t="inlineStr">
        <is>
          <t>DATA_VALIDATION</t>
        </is>
      </c>
      <c r="C406" t="inlineStr">
        <is>
          <t>201300024828</t>
        </is>
      </c>
      <c r="D406" t="inlineStr">
        <is>
          <t>Folder</t>
        </is>
      </c>
      <c r="E406" s="2">
        <f>HYPERLINK("capsilon://?command=openfolder&amp;siteaddress=FAM.docvelocity-na8.net&amp;folderid=FX5A5EAADA-737E-8305-DA92-6B3E8D60C2C8","FX22081502")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MI2208124270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44781.613645833335</v>
      </c>
      <c r="P406" s="1" t="n">
        <v>44781.63539351852</v>
      </c>
      <c r="Q406" t="n">
        <v>1727.0</v>
      </c>
      <c r="R406" t="n">
        <v>152.0</v>
      </c>
      <c r="S406" t="b">
        <v>0</v>
      </c>
      <c r="T406" t="inlineStr">
        <is>
          <t>N/A</t>
        </is>
      </c>
      <c r="U406" t="b">
        <v>0</v>
      </c>
      <c r="V406" t="inlineStr">
        <is>
          <t>Nilesh Thakur</t>
        </is>
      </c>
      <c r="W406" s="1" t="n">
        <v>44781.622615740744</v>
      </c>
      <c r="X406" t="n">
        <v>70.0</v>
      </c>
      <c r="Y406" t="n">
        <v>21.0</v>
      </c>
      <c r="Z406" t="n">
        <v>0.0</v>
      </c>
      <c r="AA406" t="n">
        <v>21.0</v>
      </c>
      <c r="AB406" t="n">
        <v>0.0</v>
      </c>
      <c r="AC406" t="n">
        <v>0.0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Sanjay Kharade</t>
        </is>
      </c>
      <c r="AI406" s="1" t="n">
        <v>44781.63539351852</v>
      </c>
      <c r="AJ406" t="n">
        <v>82.0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08-08-2022</t>
        </is>
      </c>
      <c r="BG406" t="n">
        <v>31.0</v>
      </c>
      <c r="BH406" t="inlineStr">
        <is>
          <t>NO</t>
        </is>
      </c>
    </row>
    <row r="407">
      <c r="A407" t="inlineStr">
        <is>
          <t>WI220814247</t>
        </is>
      </c>
      <c r="B407" t="inlineStr">
        <is>
          <t>DATA_VALIDATION</t>
        </is>
      </c>
      <c r="C407" t="inlineStr">
        <is>
          <t>201300024828</t>
        </is>
      </c>
      <c r="D407" t="inlineStr">
        <is>
          <t>Folder</t>
        </is>
      </c>
      <c r="E407" s="2">
        <f>HYPERLINK("capsilon://?command=openfolder&amp;siteaddress=FAM.docvelocity-na8.net&amp;folderid=FX5A5EAADA-737E-8305-DA92-6B3E8D60C2C8","FX22081502")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MI2208124255</t>
        </is>
      </c>
      <c r="J407" t="n">
        <v>29.0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44781.61387731481</v>
      </c>
      <c r="P407" s="1" t="n">
        <v>44781.63591435185</v>
      </c>
      <c r="Q407" t="n">
        <v>1757.0</v>
      </c>
      <c r="R407" t="n">
        <v>147.0</v>
      </c>
      <c r="S407" t="b">
        <v>0</v>
      </c>
      <c r="T407" t="inlineStr">
        <is>
          <t>N/A</t>
        </is>
      </c>
      <c r="U407" t="b">
        <v>0</v>
      </c>
      <c r="V407" t="inlineStr">
        <is>
          <t>Nilesh Thakur</t>
        </is>
      </c>
      <c r="W407" s="1" t="n">
        <v>44781.623449074075</v>
      </c>
      <c r="X407" t="n">
        <v>71.0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8.0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44781.63591435185</v>
      </c>
      <c r="AJ407" t="n">
        <v>76.0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08-08-2022</t>
        </is>
      </c>
      <c r="BG407" t="n">
        <v>31.0</v>
      </c>
      <c r="BH407" t="inlineStr">
        <is>
          <t>NO</t>
        </is>
      </c>
    </row>
    <row r="408">
      <c r="A408" t="inlineStr">
        <is>
          <t>WI220814270</t>
        </is>
      </c>
      <c r="B408" t="inlineStr">
        <is>
          <t>DATA_VALIDATION</t>
        </is>
      </c>
      <c r="C408" t="inlineStr">
        <is>
          <t>201300024845</t>
        </is>
      </c>
      <c r="D408" t="inlineStr">
        <is>
          <t>Folder</t>
        </is>
      </c>
      <c r="E408" s="2">
        <f>HYPERLINK("capsilon://?command=openfolder&amp;siteaddress=FAM.docvelocity-na8.net&amp;folderid=FX892C4130-AFAF-5C99-753A-1958C0767A54","FX22082072")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MI2208124547</t>
        </is>
      </c>
      <c r="J408" t="n">
        <v>106.0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44781.618055555555</v>
      </c>
      <c r="P408" s="1" t="n">
        <v>44781.702314814815</v>
      </c>
      <c r="Q408" t="n">
        <v>7147.0</v>
      </c>
      <c r="R408" t="n">
        <v>133.0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44781.702314814815</v>
      </c>
      <c r="X408" t="n">
        <v>85.0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106.0</v>
      </c>
      <c r="AE408" t="n">
        <v>106.0</v>
      </c>
      <c r="AF408" t="n">
        <v>0.0</v>
      </c>
      <c r="AG408" t="n">
        <v>3.0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08-08-2022</t>
        </is>
      </c>
      <c r="BG408" t="n">
        <v>121.0</v>
      </c>
      <c r="BH408" t="inlineStr">
        <is>
          <t>NO</t>
        </is>
      </c>
    </row>
    <row r="409">
      <c r="A409" t="inlineStr">
        <is>
          <t>WI220814303</t>
        </is>
      </c>
      <c r="B409" t="inlineStr">
        <is>
          <t>DATA_VALIDATION</t>
        </is>
      </c>
      <c r="C409" t="inlineStr">
        <is>
          <t>201130014147</t>
        </is>
      </c>
      <c r="D409" t="inlineStr">
        <is>
          <t>Folder</t>
        </is>
      </c>
      <c r="E409" s="2">
        <f>HYPERLINK("capsilon://?command=openfolder&amp;siteaddress=FAM.docvelocity-na8.net&amp;folderid=FXE8D69B1C-A7D2-74A5-2042-1E1B15C857E8","FX22082080")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MI2208122109</t>
        </is>
      </c>
      <c r="J409" t="n">
        <v>536.0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44781.62394675926</v>
      </c>
      <c r="P409" s="1" t="n">
        <v>44781.74259259259</v>
      </c>
      <c r="Q409" t="n">
        <v>3839.0</v>
      </c>
      <c r="R409" t="n">
        <v>6412.0</v>
      </c>
      <c r="S409" t="b">
        <v>0</v>
      </c>
      <c r="T409" t="inlineStr">
        <is>
          <t>N/A</t>
        </is>
      </c>
      <c r="U409" t="b">
        <v>1</v>
      </c>
      <c r="V409" t="inlineStr">
        <is>
          <t>Samadhan Kamble</t>
        </is>
      </c>
      <c r="W409" s="1" t="n">
        <v>44781.701319444444</v>
      </c>
      <c r="X409" t="n">
        <v>4090.0</v>
      </c>
      <c r="Y409" t="n">
        <v>609.0</v>
      </c>
      <c r="Z409" t="n">
        <v>0.0</v>
      </c>
      <c r="AA409" t="n">
        <v>609.0</v>
      </c>
      <c r="AB409" t="n">
        <v>104.0</v>
      </c>
      <c r="AC409" t="n">
        <v>222.0</v>
      </c>
      <c r="AD409" t="n">
        <v>-73.0</v>
      </c>
      <c r="AE409" t="n">
        <v>0.0</v>
      </c>
      <c r="AF409" t="n">
        <v>0.0</v>
      </c>
      <c r="AG409" t="n">
        <v>0.0</v>
      </c>
      <c r="AH409" t="inlineStr">
        <is>
          <t>Sumit Jarhad</t>
        </is>
      </c>
      <c r="AI409" s="1" t="n">
        <v>44781.74259259259</v>
      </c>
      <c r="AJ409" t="n">
        <v>2322.0</v>
      </c>
      <c r="AK409" t="n">
        <v>23.0</v>
      </c>
      <c r="AL409" t="n">
        <v>0.0</v>
      </c>
      <c r="AM409" t="n">
        <v>23.0</v>
      </c>
      <c r="AN409" t="n">
        <v>52.0</v>
      </c>
      <c r="AO409" t="n">
        <v>20.0</v>
      </c>
      <c r="AP409" t="n">
        <v>-96.0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08-08-2022</t>
        </is>
      </c>
      <c r="BG409" t="n">
        <v>170.0</v>
      </c>
      <c r="BH409" t="inlineStr">
        <is>
          <t>NO</t>
        </is>
      </c>
    </row>
    <row r="410">
      <c r="A410" t="inlineStr">
        <is>
          <t>WI220814334</t>
        </is>
      </c>
      <c r="B410" t="inlineStr">
        <is>
          <t>DATA_VALIDATION</t>
        </is>
      </c>
      <c r="C410" t="inlineStr">
        <is>
          <t>201300024616</t>
        </is>
      </c>
      <c r="D410" t="inlineStr">
        <is>
          <t>Folder</t>
        </is>
      </c>
      <c r="E410" s="2">
        <f>HYPERLINK("capsilon://?command=openfolder&amp;siteaddress=FAM.docvelocity-na8.net&amp;folderid=FX5F50E831-FC22-E738-1E9A-E74AFF734551","FX22075829")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MI2208123182</t>
        </is>
      </c>
      <c r="J410" t="n">
        <v>526.0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44781.63049768518</v>
      </c>
      <c r="P410" s="1" t="n">
        <v>44781.76150462963</v>
      </c>
      <c r="Q410" t="n">
        <v>8115.0</v>
      </c>
      <c r="R410" t="n">
        <v>3204.0</v>
      </c>
      <c r="S410" t="b">
        <v>0</v>
      </c>
      <c r="T410" t="inlineStr">
        <is>
          <t>N/A</t>
        </is>
      </c>
      <c r="U410" t="b">
        <v>1</v>
      </c>
      <c r="V410" t="inlineStr">
        <is>
          <t>Samadhan Kamble</t>
        </is>
      </c>
      <c r="W410" s="1" t="n">
        <v>44781.74217592592</v>
      </c>
      <c r="X410" t="n">
        <v>1374.0</v>
      </c>
      <c r="Y410" t="n">
        <v>426.0</v>
      </c>
      <c r="Z410" t="n">
        <v>0.0</v>
      </c>
      <c r="AA410" t="n">
        <v>426.0</v>
      </c>
      <c r="AB410" t="n">
        <v>0.0</v>
      </c>
      <c r="AC410" t="n">
        <v>71.0</v>
      </c>
      <c r="AD410" t="n">
        <v>100.0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44781.76150462963</v>
      </c>
      <c r="AJ410" t="n">
        <v>1633.0</v>
      </c>
      <c r="AK410" t="n">
        <v>6.0</v>
      </c>
      <c r="AL410" t="n">
        <v>0.0</v>
      </c>
      <c r="AM410" t="n">
        <v>6.0</v>
      </c>
      <c r="AN410" t="n">
        <v>0.0</v>
      </c>
      <c r="AO410" t="n">
        <v>6.0</v>
      </c>
      <c r="AP410" t="n">
        <v>94.0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08-08-2022</t>
        </is>
      </c>
      <c r="BG410" t="n">
        <v>188.0</v>
      </c>
      <c r="BH410" t="inlineStr">
        <is>
          <t>NO</t>
        </is>
      </c>
    </row>
    <row r="411">
      <c r="A411" t="inlineStr">
        <is>
          <t>WI220814397</t>
        </is>
      </c>
      <c r="B411" t="inlineStr">
        <is>
          <t>DATA_VALIDATION</t>
        </is>
      </c>
      <c r="C411" t="inlineStr">
        <is>
          <t>201330008168</t>
        </is>
      </c>
      <c r="D411" t="inlineStr">
        <is>
          <t>Folder</t>
        </is>
      </c>
      <c r="E411" s="2">
        <f>HYPERLINK("capsilon://?command=openfolder&amp;siteaddress=FAM.docvelocity-na8.net&amp;folderid=FX8A9CA652-D08E-B70E-609B-5CF979948F03","FX22081267")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MI2208125610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44781.636921296296</v>
      </c>
      <c r="P411" s="1" t="n">
        <v>44781.76259259259</v>
      </c>
      <c r="Q411" t="n">
        <v>10418.0</v>
      </c>
      <c r="R411" t="n">
        <v>440.0</v>
      </c>
      <c r="S411" t="b">
        <v>0</v>
      </c>
      <c r="T411" t="inlineStr">
        <is>
          <t>N/A</t>
        </is>
      </c>
      <c r="U411" t="b">
        <v>0</v>
      </c>
      <c r="V411" t="inlineStr">
        <is>
          <t>Samadhan Kamble</t>
        </is>
      </c>
      <c r="W411" s="1" t="n">
        <v>44781.70633101852</v>
      </c>
      <c r="X411" t="n">
        <v>347.0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44781.76259259259</v>
      </c>
      <c r="AJ411" t="n">
        <v>93.0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08-08-2022</t>
        </is>
      </c>
      <c r="BG411" t="n">
        <v>180.0</v>
      </c>
      <c r="BH411" t="inlineStr">
        <is>
          <t>NO</t>
        </is>
      </c>
    </row>
    <row r="412">
      <c r="A412" t="inlineStr">
        <is>
          <t>WI220814398</t>
        </is>
      </c>
      <c r="B412" t="inlineStr">
        <is>
          <t>DATA_VALIDATION</t>
        </is>
      </c>
      <c r="C412" t="inlineStr">
        <is>
          <t>201330008168</t>
        </is>
      </c>
      <c r="D412" t="inlineStr">
        <is>
          <t>Folder</t>
        </is>
      </c>
      <c r="E412" s="2">
        <f>HYPERLINK("capsilon://?command=openfolder&amp;siteaddress=FAM.docvelocity-na8.net&amp;folderid=FX8A9CA652-D08E-B70E-609B-5CF979948F03","FX22081267")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MI2208125617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44781.63699074074</v>
      </c>
      <c r="P412" s="1" t="n">
        <v>44781.763657407406</v>
      </c>
      <c r="Q412" t="n">
        <v>10727.0</v>
      </c>
      <c r="R412" t="n">
        <v>217.0</v>
      </c>
      <c r="S412" t="b">
        <v>0</v>
      </c>
      <c r="T412" t="inlineStr">
        <is>
          <t>N/A</t>
        </is>
      </c>
      <c r="U412" t="b">
        <v>0</v>
      </c>
      <c r="V412" t="inlineStr">
        <is>
          <t>Samadhan Kamble</t>
        </is>
      </c>
      <c r="W412" s="1" t="n">
        <v>44781.712858796294</v>
      </c>
      <c r="X412" t="n">
        <v>126.0</v>
      </c>
      <c r="Y412" t="n">
        <v>21.0</v>
      </c>
      <c r="Z412" t="n">
        <v>0.0</v>
      </c>
      <c r="AA412" t="n">
        <v>21.0</v>
      </c>
      <c r="AB412" t="n">
        <v>0.0</v>
      </c>
      <c r="AC412" t="n">
        <v>6.0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Sumit Jarhad</t>
        </is>
      </c>
      <c r="AI412" s="1" t="n">
        <v>44781.763657407406</v>
      </c>
      <c r="AJ412" t="n">
        <v>91.0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08-08-2022</t>
        </is>
      </c>
      <c r="BG412" t="n">
        <v>182.0</v>
      </c>
      <c r="BH412" t="inlineStr">
        <is>
          <t>NO</t>
        </is>
      </c>
    </row>
    <row r="413">
      <c r="A413" t="inlineStr">
        <is>
          <t>WI220814399</t>
        </is>
      </c>
      <c r="B413" t="inlineStr">
        <is>
          <t>DATA_VALIDATION</t>
        </is>
      </c>
      <c r="C413" t="inlineStr">
        <is>
          <t>201330008168</t>
        </is>
      </c>
      <c r="D413" t="inlineStr">
        <is>
          <t>Folder</t>
        </is>
      </c>
      <c r="E413" s="2">
        <f>HYPERLINK("capsilon://?command=openfolder&amp;siteaddress=FAM.docvelocity-na8.net&amp;folderid=FX8A9CA652-D08E-B70E-609B-5CF979948F03","FX22081267")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MI2208125626</t>
        </is>
      </c>
      <c r="J413" t="n">
        <v>84.0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44781.63731481481</v>
      </c>
      <c r="P413" s="1" t="n">
        <v>44781.76565972222</v>
      </c>
      <c r="Q413" t="n">
        <v>10792.0</v>
      </c>
      <c r="R413" t="n">
        <v>297.0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44781.71431712963</v>
      </c>
      <c r="X413" t="n">
        <v>125.0</v>
      </c>
      <c r="Y413" t="n">
        <v>84.0</v>
      </c>
      <c r="Z413" t="n">
        <v>0.0</v>
      </c>
      <c r="AA413" t="n">
        <v>84.0</v>
      </c>
      <c r="AB413" t="n">
        <v>0.0</v>
      </c>
      <c r="AC413" t="n">
        <v>7.0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Sumit Jarhad</t>
        </is>
      </c>
      <c r="AI413" s="1" t="n">
        <v>44781.76565972222</v>
      </c>
      <c r="AJ413" t="n">
        <v>172.0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08-08-2022</t>
        </is>
      </c>
      <c r="BG413" t="n">
        <v>184.0</v>
      </c>
      <c r="BH413" t="inlineStr">
        <is>
          <t>NO</t>
        </is>
      </c>
    </row>
    <row r="414">
      <c r="A414" t="inlineStr">
        <is>
          <t>WI220814400</t>
        </is>
      </c>
      <c r="B414" t="inlineStr">
        <is>
          <t>DATA_VALIDATION</t>
        </is>
      </c>
      <c r="C414" t="inlineStr">
        <is>
          <t>201330008168</t>
        </is>
      </c>
      <c r="D414" t="inlineStr">
        <is>
          <t>Folder</t>
        </is>
      </c>
      <c r="E414" s="2">
        <f>HYPERLINK("capsilon://?command=openfolder&amp;siteaddress=FAM.docvelocity-na8.net&amp;folderid=FX8A9CA652-D08E-B70E-609B-5CF979948F03","FX22081267")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MI2208125623</t>
        </is>
      </c>
      <c r="J414" t="n">
        <v>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44781.637395833335</v>
      </c>
      <c r="P414" s="1" t="n">
        <v>44781.7674537037</v>
      </c>
      <c r="Q414" t="n">
        <v>10953.0</v>
      </c>
      <c r="R414" t="n">
        <v>284.0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44781.71582175926</v>
      </c>
      <c r="X414" t="n">
        <v>130.0</v>
      </c>
      <c r="Y414" t="n">
        <v>84.0</v>
      </c>
      <c r="Z414" t="n">
        <v>0.0</v>
      </c>
      <c r="AA414" t="n">
        <v>84.0</v>
      </c>
      <c r="AB414" t="n">
        <v>0.0</v>
      </c>
      <c r="AC414" t="n">
        <v>7.0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Sumit Jarhad</t>
        </is>
      </c>
      <c r="AI414" s="1" t="n">
        <v>44781.7674537037</v>
      </c>
      <c r="AJ414" t="n">
        <v>154.0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08-08-2022</t>
        </is>
      </c>
      <c r="BG414" t="n">
        <v>187.0</v>
      </c>
      <c r="BH414" t="inlineStr">
        <is>
          <t>NO</t>
        </is>
      </c>
    </row>
    <row r="415">
      <c r="A415" t="inlineStr">
        <is>
          <t>WI220814463</t>
        </is>
      </c>
      <c r="B415" t="inlineStr">
        <is>
          <t>DATA_VALIDATION</t>
        </is>
      </c>
      <c r="C415" t="inlineStr">
        <is>
          <t>201300024841</t>
        </is>
      </c>
      <c r="D415" t="inlineStr">
        <is>
          <t>Folder</t>
        </is>
      </c>
      <c r="E415" s="2">
        <f>HYPERLINK("capsilon://?command=openfolder&amp;siteaddress=FAM.docvelocity-na8.net&amp;folderid=FX774DB0BB-67E9-8280-E3A2-1072E3572A2B","FX22081889")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MI2208126352</t>
        </is>
      </c>
      <c r="J415" t="n">
        <v>305.0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44781.65178240741</v>
      </c>
      <c r="P415" s="1" t="n">
        <v>44781.77704861111</v>
      </c>
      <c r="Q415" t="n">
        <v>9117.0</v>
      </c>
      <c r="R415" t="n">
        <v>1706.0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44781.7259837963</v>
      </c>
      <c r="X415" t="n">
        <v>878.0</v>
      </c>
      <c r="Y415" t="n">
        <v>247.0</v>
      </c>
      <c r="Z415" t="n">
        <v>0.0</v>
      </c>
      <c r="AA415" t="n">
        <v>247.0</v>
      </c>
      <c r="AB415" t="n">
        <v>0.0</v>
      </c>
      <c r="AC415" t="n">
        <v>58.0</v>
      </c>
      <c r="AD415" t="n">
        <v>58.0</v>
      </c>
      <c r="AE415" t="n">
        <v>0.0</v>
      </c>
      <c r="AF415" t="n">
        <v>0.0</v>
      </c>
      <c r="AG415" t="n">
        <v>0.0</v>
      </c>
      <c r="AH415" t="inlineStr">
        <is>
          <t>Sumit Jarhad</t>
        </is>
      </c>
      <c r="AI415" s="1" t="n">
        <v>44781.77704861111</v>
      </c>
      <c r="AJ415" t="n">
        <v>828.0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58.0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08-08-2022</t>
        </is>
      </c>
      <c r="BG415" t="n">
        <v>180.0</v>
      </c>
      <c r="BH415" t="inlineStr">
        <is>
          <t>NO</t>
        </is>
      </c>
    </row>
    <row r="416">
      <c r="A416" t="inlineStr">
        <is>
          <t>WI220814469</t>
        </is>
      </c>
      <c r="B416" t="inlineStr">
        <is>
          <t>DATA_VALIDATION</t>
        </is>
      </c>
      <c r="C416" t="inlineStr">
        <is>
          <t>201330008158</t>
        </is>
      </c>
      <c r="D416" t="inlineStr">
        <is>
          <t>Folder</t>
        </is>
      </c>
      <c r="E416" s="2">
        <f>HYPERLINK("capsilon://?command=openfolder&amp;siteaddress=FAM.docvelocity-na8.net&amp;folderid=FXB38AD06E-E43C-D071-AE01-9EF8D318F962","FX22081012")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MI2208126451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44781.65373842593</v>
      </c>
      <c r="P416" s="1" t="n">
        <v>44781.773518518516</v>
      </c>
      <c r="Q416" t="n">
        <v>10213.0</v>
      </c>
      <c r="R416" t="n">
        <v>136.0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44781.773518518516</v>
      </c>
      <c r="X416" t="n">
        <v>88.0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76.0</v>
      </c>
      <c r="AE416" t="n">
        <v>68.0</v>
      </c>
      <c r="AF416" t="n">
        <v>0.0</v>
      </c>
      <c r="AG416" t="n">
        <v>3.0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08-08-2022</t>
        </is>
      </c>
      <c r="BG416" t="n">
        <v>172.0</v>
      </c>
      <c r="BH416" t="inlineStr">
        <is>
          <t>NO</t>
        </is>
      </c>
    </row>
    <row r="417">
      <c r="A417" t="inlineStr">
        <is>
          <t>WI220814582</t>
        </is>
      </c>
      <c r="B417" t="inlineStr">
        <is>
          <t>DATA_VALIDATION</t>
        </is>
      </c>
      <c r="C417" t="inlineStr">
        <is>
          <t>201330008204</t>
        </is>
      </c>
      <c r="D417" t="inlineStr">
        <is>
          <t>Folder</t>
        </is>
      </c>
      <c r="E417" s="2">
        <f>HYPERLINK("capsilon://?command=openfolder&amp;siteaddress=FAM.docvelocity-na8.net&amp;folderid=FXE2100307-B0E5-B6F3-D159-DC341CDD3B7C","FX22082098")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MI2208127088</t>
        </is>
      </c>
      <c r="J417" t="n">
        <v>156.0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44781.66570601852</v>
      </c>
      <c r="P417" s="1" t="n">
        <v>44781.775034722225</v>
      </c>
      <c r="Q417" t="n">
        <v>9301.0</v>
      </c>
      <c r="R417" t="n">
        <v>145.0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44781.775034722225</v>
      </c>
      <c r="X417" t="n">
        <v>130.0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156.0</v>
      </c>
      <c r="AE417" t="n">
        <v>149.0</v>
      </c>
      <c r="AF417" t="n">
        <v>0.0</v>
      </c>
      <c r="AG417" t="n">
        <v>4.0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08-08-2022</t>
        </is>
      </c>
      <c r="BG417" t="n">
        <v>157.0</v>
      </c>
      <c r="BH417" t="inlineStr">
        <is>
          <t>NO</t>
        </is>
      </c>
    </row>
    <row r="418">
      <c r="A418" t="inlineStr">
        <is>
          <t>WI220814601</t>
        </is>
      </c>
      <c r="B418" t="inlineStr">
        <is>
          <t>DATA_VALIDATION</t>
        </is>
      </c>
      <c r="C418" t="inlineStr">
        <is>
          <t>201308008781</t>
        </is>
      </c>
      <c r="D418" t="inlineStr">
        <is>
          <t>Folder</t>
        </is>
      </c>
      <c r="E418" s="2">
        <f>HYPERLINK("capsilon://?command=openfolder&amp;siteaddress=FAM.docvelocity-na8.net&amp;folderid=FX0BA4265A-B9EC-82A6-EEAC-B889CDE2E7CB","FX22082128")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MI2208127364</t>
        </is>
      </c>
      <c r="J418" t="n">
        <v>29.0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44781.66986111111</v>
      </c>
      <c r="P418" s="1" t="n">
        <v>44781.77606481482</v>
      </c>
      <c r="Q418" t="n">
        <v>9082.0</v>
      </c>
      <c r="R418" t="n">
        <v>94.0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44781.77606481482</v>
      </c>
      <c r="X418" t="n">
        <v>82.0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29.0</v>
      </c>
      <c r="AE418" t="n">
        <v>21.0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08-08-2022</t>
        </is>
      </c>
      <c r="BG418" t="n">
        <v>152.0</v>
      </c>
      <c r="BH418" t="inlineStr">
        <is>
          <t>NO</t>
        </is>
      </c>
    </row>
    <row r="419">
      <c r="A419" t="inlineStr">
        <is>
          <t>WI220814604</t>
        </is>
      </c>
      <c r="B419" t="inlineStr">
        <is>
          <t>DATA_VALIDATION</t>
        </is>
      </c>
      <c r="C419" t="inlineStr">
        <is>
          <t>201300024801</t>
        </is>
      </c>
      <c r="D419" t="inlineStr">
        <is>
          <t>Folder</t>
        </is>
      </c>
      <c r="E419" s="2">
        <f>HYPERLINK("capsilon://?command=openfolder&amp;siteaddress=FAM.docvelocity-na8.net&amp;folderid=FX40A3C289-3CE6-8FCD-51F3-B1F41677E629","FX22081083")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MI2208127389</t>
        </is>
      </c>
      <c r="J419" t="n">
        <v>165.0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44781.670590277776</v>
      </c>
      <c r="P419" s="1" t="n">
        <v>44781.77712962963</v>
      </c>
      <c r="Q419" t="n">
        <v>9091.0</v>
      </c>
      <c r="R419" t="n">
        <v>114.0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44781.77712962963</v>
      </c>
      <c r="X419" t="n">
        <v>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165.0</v>
      </c>
      <c r="AE419" t="n">
        <v>165.0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08-08-2022</t>
        </is>
      </c>
      <c r="BG419" t="n">
        <v>153.0</v>
      </c>
      <c r="BH419" t="inlineStr">
        <is>
          <t>NO</t>
        </is>
      </c>
    </row>
    <row r="420">
      <c r="A420" t="inlineStr">
        <is>
          <t>WI220814605</t>
        </is>
      </c>
      <c r="B420" t="inlineStr">
        <is>
          <t>DATA_VALIDATION</t>
        </is>
      </c>
      <c r="C420" t="inlineStr">
        <is>
          <t>201130014126</t>
        </is>
      </c>
      <c r="D420" t="inlineStr">
        <is>
          <t>Folder</t>
        </is>
      </c>
      <c r="E420" s="2">
        <f>HYPERLINK("capsilon://?command=openfolder&amp;siteaddress=FAM.docvelocity-na8.net&amp;folderid=FX8A5D314B-A69A-C96E-7937-00E27167CB20","FX2208608")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MI2208127391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44781.670694444445</v>
      </c>
      <c r="P420" s="1" t="n">
        <v>44781.77824074074</v>
      </c>
      <c r="Q420" t="n">
        <v>9011.0</v>
      </c>
      <c r="R420" t="n">
        <v>281.0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44781.730104166665</v>
      </c>
      <c r="X420" t="n">
        <v>145.0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Sanjay Kharade</t>
        </is>
      </c>
      <c r="AI420" s="1" t="n">
        <v>44781.77824074074</v>
      </c>
      <c r="AJ420" t="n">
        <v>136.0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08-08-2022</t>
        </is>
      </c>
      <c r="BG420" t="n">
        <v>154.0</v>
      </c>
      <c r="BH420" t="inlineStr">
        <is>
          <t>NO</t>
        </is>
      </c>
    </row>
    <row r="421">
      <c r="A421" t="inlineStr">
        <is>
          <t>WI220814607</t>
        </is>
      </c>
      <c r="B421" t="inlineStr">
        <is>
          <t>DATA_VALIDATION</t>
        </is>
      </c>
      <c r="C421" t="inlineStr">
        <is>
          <t>201130014126</t>
        </is>
      </c>
      <c r="D421" t="inlineStr">
        <is>
          <t>Folder</t>
        </is>
      </c>
      <c r="E421" s="2">
        <f>HYPERLINK("capsilon://?command=openfolder&amp;siteaddress=FAM.docvelocity-na8.net&amp;folderid=FX8A5D314B-A69A-C96E-7937-00E27167CB20","FX2208608")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MI2208127398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44781.67104166667</v>
      </c>
      <c r="P421" s="1" t="n">
        <v>44781.845405092594</v>
      </c>
      <c r="Q421" t="n">
        <v>14810.0</v>
      </c>
      <c r="R421" t="n">
        <v>255.0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44781.789872685185</v>
      </c>
      <c r="X421" t="n">
        <v>36.0</v>
      </c>
      <c r="Y421" t="n">
        <v>0.0</v>
      </c>
      <c r="Z421" t="n">
        <v>0.0</v>
      </c>
      <c r="AA421" t="n">
        <v>0.0</v>
      </c>
      <c r="AB421" t="n">
        <v>21.0</v>
      </c>
      <c r="AC421" t="n">
        <v>0.0</v>
      </c>
      <c r="AD421" t="n">
        <v>28.0</v>
      </c>
      <c r="AE421" t="n">
        <v>0.0</v>
      </c>
      <c r="AF421" t="n">
        <v>0.0</v>
      </c>
      <c r="AG421" t="n">
        <v>0.0</v>
      </c>
      <c r="AH421" t="inlineStr">
        <is>
          <t>Supriya Khape</t>
        </is>
      </c>
      <c r="AI421" s="1" t="n">
        <v>44781.845405092594</v>
      </c>
      <c r="AJ421" t="n">
        <v>110.0</v>
      </c>
      <c r="AK421" t="n">
        <v>0.0</v>
      </c>
      <c r="AL421" t="n">
        <v>0.0</v>
      </c>
      <c r="AM421" t="n">
        <v>0.0</v>
      </c>
      <c r="AN421" t="n">
        <v>21.0</v>
      </c>
      <c r="AO421" t="n">
        <v>0.0</v>
      </c>
      <c r="AP421" t="n">
        <v>28.0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08-08-2022</t>
        </is>
      </c>
      <c r="BG421" t="n">
        <v>251.0</v>
      </c>
      <c r="BH421" t="inlineStr">
        <is>
          <t>NO</t>
        </is>
      </c>
    </row>
    <row r="422">
      <c r="A422" t="inlineStr">
        <is>
          <t>WI220814608</t>
        </is>
      </c>
      <c r="B422" t="inlineStr">
        <is>
          <t>DATA_VALIDATION</t>
        </is>
      </c>
      <c r="C422" t="inlineStr">
        <is>
          <t>201130014126</t>
        </is>
      </c>
      <c r="D422" t="inlineStr">
        <is>
          <t>Folder</t>
        </is>
      </c>
      <c r="E422" s="2">
        <f>HYPERLINK("capsilon://?command=openfolder&amp;siteaddress=FAM.docvelocity-na8.net&amp;folderid=FX8A5D314B-A69A-C96E-7937-00E27167CB20","FX2208608")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MI2208127402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44781.671111111114</v>
      </c>
      <c r="P422" s="1" t="n">
        <v>44781.77755787037</v>
      </c>
      <c r="Q422" t="n">
        <v>9088.0</v>
      </c>
      <c r="R422" t="n">
        <v>109.0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44781.732141203705</v>
      </c>
      <c r="X422" t="n">
        <v>66.0</v>
      </c>
      <c r="Y422" t="n">
        <v>0.0</v>
      </c>
      <c r="Z422" t="n">
        <v>0.0</v>
      </c>
      <c r="AA422" t="n">
        <v>0.0</v>
      </c>
      <c r="AB422" t="n">
        <v>21.0</v>
      </c>
      <c r="AC422" t="n">
        <v>0.0</v>
      </c>
      <c r="AD422" t="n">
        <v>28.0</v>
      </c>
      <c r="AE422" t="n">
        <v>0.0</v>
      </c>
      <c r="AF422" t="n">
        <v>0.0</v>
      </c>
      <c r="AG422" t="n">
        <v>0.0</v>
      </c>
      <c r="AH422" t="inlineStr">
        <is>
          <t>Sumit Jarhad</t>
        </is>
      </c>
      <c r="AI422" s="1" t="n">
        <v>44781.77755787037</v>
      </c>
      <c r="AJ422" t="n">
        <v>43.0</v>
      </c>
      <c r="AK422" t="n">
        <v>0.0</v>
      </c>
      <c r="AL422" t="n">
        <v>0.0</v>
      </c>
      <c r="AM422" t="n">
        <v>0.0</v>
      </c>
      <c r="AN422" t="n">
        <v>21.0</v>
      </c>
      <c r="AO422" t="n">
        <v>0.0</v>
      </c>
      <c r="AP422" t="n">
        <v>28.0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08-08-2022</t>
        </is>
      </c>
      <c r="BG422" t="n">
        <v>153.0</v>
      </c>
      <c r="BH422" t="inlineStr">
        <is>
          <t>NO</t>
        </is>
      </c>
    </row>
    <row r="423">
      <c r="A423" t="inlineStr">
        <is>
          <t>WI220814609</t>
        </is>
      </c>
      <c r="B423" t="inlineStr">
        <is>
          <t>DATA_VALIDATION</t>
        </is>
      </c>
      <c r="C423" t="inlineStr">
        <is>
          <t>201130014126</t>
        </is>
      </c>
      <c r="D423" t="inlineStr">
        <is>
          <t>Folder</t>
        </is>
      </c>
      <c r="E423" s="2">
        <f>HYPERLINK("capsilon://?command=openfolder&amp;siteaddress=FAM.docvelocity-na8.net&amp;folderid=FX8A5D314B-A69A-C96E-7937-00E27167CB20","FX2208608")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MI2208127447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44781.6719212963</v>
      </c>
      <c r="P423" s="1" t="n">
        <v>44781.779398148145</v>
      </c>
      <c r="Q423" t="n">
        <v>8561.0</v>
      </c>
      <c r="R423" t="n">
        <v>725.0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44781.73871527778</v>
      </c>
      <c r="X423" t="n">
        <v>567.0</v>
      </c>
      <c r="Y423" t="n">
        <v>64.0</v>
      </c>
      <c r="Z423" t="n">
        <v>0.0</v>
      </c>
      <c r="AA423" t="n">
        <v>64.0</v>
      </c>
      <c r="AB423" t="n">
        <v>0.0</v>
      </c>
      <c r="AC423" t="n">
        <v>18.0</v>
      </c>
      <c r="AD423" t="n">
        <v>3.0</v>
      </c>
      <c r="AE423" t="n">
        <v>0.0</v>
      </c>
      <c r="AF423" t="n">
        <v>0.0</v>
      </c>
      <c r="AG423" t="n">
        <v>0.0</v>
      </c>
      <c r="AH423" t="inlineStr">
        <is>
          <t>Sumit Jarhad</t>
        </is>
      </c>
      <c r="AI423" s="1" t="n">
        <v>44781.779398148145</v>
      </c>
      <c r="AJ423" t="n">
        <v>158.0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3.0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08-08-2022</t>
        </is>
      </c>
      <c r="BG423" t="n">
        <v>154.0</v>
      </c>
      <c r="BH423" t="inlineStr">
        <is>
          <t>NO</t>
        </is>
      </c>
    </row>
    <row r="424">
      <c r="A424" t="inlineStr">
        <is>
          <t>WI220814643</t>
        </is>
      </c>
      <c r="B424" t="inlineStr">
        <is>
          <t>DATA_VALIDATION</t>
        </is>
      </c>
      <c r="C424" t="inlineStr">
        <is>
          <t>201308008709</t>
        </is>
      </c>
      <c r="D424" t="inlineStr">
        <is>
          <t>Folder</t>
        </is>
      </c>
      <c r="E424" s="2">
        <f>HYPERLINK("capsilon://?command=openfolder&amp;siteaddress=FAM.docvelocity-na8.net&amp;folderid=FXB30D453A-0F8F-6F46-9AE3-47DB5B23C000","FX22073935")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MI2208127744</t>
        </is>
      </c>
      <c r="J424" t="n">
        <v>44.0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44781.67811342593</v>
      </c>
      <c r="P424" s="1" t="n">
        <v>44781.77878472222</v>
      </c>
      <c r="Q424" t="n">
        <v>8596.0</v>
      </c>
      <c r="R424" t="n">
        <v>102.0</v>
      </c>
      <c r="S424" t="b">
        <v>0</v>
      </c>
      <c r="T424" t="inlineStr">
        <is>
          <t>N/A</t>
        </is>
      </c>
      <c r="U424" t="b">
        <v>0</v>
      </c>
      <c r="V424" t="inlineStr">
        <is>
          <t>Nayan Naramshettiwar</t>
        </is>
      </c>
      <c r="W424" s="1" t="n">
        <v>44781.73936342593</v>
      </c>
      <c r="X424" t="n">
        <v>56.0</v>
      </c>
      <c r="Y424" t="n">
        <v>0.0</v>
      </c>
      <c r="Z424" t="n">
        <v>0.0</v>
      </c>
      <c r="AA424" t="n">
        <v>0.0</v>
      </c>
      <c r="AB424" t="n">
        <v>37.0</v>
      </c>
      <c r="AC424" t="n">
        <v>0.0</v>
      </c>
      <c r="AD424" t="n">
        <v>44.0</v>
      </c>
      <c r="AE424" t="n">
        <v>0.0</v>
      </c>
      <c r="AF424" t="n">
        <v>0.0</v>
      </c>
      <c r="AG424" t="n">
        <v>0.0</v>
      </c>
      <c r="AH424" t="inlineStr">
        <is>
          <t>Sanjay Kharade</t>
        </is>
      </c>
      <c r="AI424" s="1" t="n">
        <v>44781.77878472222</v>
      </c>
      <c r="AJ424" t="n">
        <v>46.0</v>
      </c>
      <c r="AK424" t="n">
        <v>0.0</v>
      </c>
      <c r="AL424" t="n">
        <v>0.0</v>
      </c>
      <c r="AM424" t="n">
        <v>0.0</v>
      </c>
      <c r="AN424" t="n">
        <v>37.0</v>
      </c>
      <c r="AO424" t="n">
        <v>0.0</v>
      </c>
      <c r="AP424" t="n">
        <v>44.0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08-08-2022</t>
        </is>
      </c>
      <c r="BG424" t="n">
        <v>144.0</v>
      </c>
      <c r="BH424" t="inlineStr">
        <is>
          <t>NO</t>
        </is>
      </c>
    </row>
    <row r="425">
      <c r="A425" t="inlineStr">
        <is>
          <t>WI220814683</t>
        </is>
      </c>
      <c r="B425" t="inlineStr">
        <is>
          <t>DATA_VALIDATION</t>
        </is>
      </c>
      <c r="C425" t="inlineStr">
        <is>
          <t>201330008134</t>
        </is>
      </c>
      <c r="D425" t="inlineStr">
        <is>
          <t>Folder</t>
        </is>
      </c>
      <c r="E425" s="2">
        <f>HYPERLINK("capsilon://?command=openfolder&amp;siteaddress=FAM.docvelocity-na8.net&amp;folderid=FX58414276-D903-5C2A-19E8-4DF5BF1EB803","FX2208609")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MI2208128648</t>
        </is>
      </c>
      <c r="J425" t="n">
        <v>41.0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44781.697592592594</v>
      </c>
      <c r="P425" s="1" t="n">
        <v>44781.78078703704</v>
      </c>
      <c r="Q425" t="n">
        <v>6816.0</v>
      </c>
      <c r="R425" t="n">
        <v>372.0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44781.7416087963</v>
      </c>
      <c r="X425" t="n">
        <v>194.0</v>
      </c>
      <c r="Y425" t="n">
        <v>41.0</v>
      </c>
      <c r="Z425" t="n">
        <v>0.0</v>
      </c>
      <c r="AA425" t="n">
        <v>41.0</v>
      </c>
      <c r="AB425" t="n">
        <v>0.0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44781.78078703704</v>
      </c>
      <c r="AJ425" t="n">
        <v>172.0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08-08-2022</t>
        </is>
      </c>
      <c r="BG425" t="n">
        <v>119.0</v>
      </c>
      <c r="BH425" t="inlineStr">
        <is>
          <t>NO</t>
        </is>
      </c>
    </row>
    <row r="426">
      <c r="A426" t="inlineStr">
        <is>
          <t>WI220814697</t>
        </is>
      </c>
      <c r="B426" t="inlineStr">
        <is>
          <t>DATA_VALIDATION</t>
        </is>
      </c>
      <c r="C426" t="inlineStr">
        <is>
          <t>201300024821</t>
        </is>
      </c>
      <c r="D426" t="inlineStr">
        <is>
          <t>Folder</t>
        </is>
      </c>
      <c r="E426" s="2">
        <f>HYPERLINK("capsilon://?command=openfolder&amp;siteaddress=FAM.docvelocity-na8.net&amp;folderid=FXE6A8E3B5-9BAE-7060-68D2-F543931B4250","FX22081453")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MI2208128751</t>
        </is>
      </c>
      <c r="J426" t="n">
        <v>143.0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44781.70240740741</v>
      </c>
      <c r="P426" s="1" t="n">
        <v>44781.84344907408</v>
      </c>
      <c r="Q426" t="n">
        <v>11453.0</v>
      </c>
      <c r="R426" t="n">
        <v>733.0</v>
      </c>
      <c r="S426" t="b">
        <v>0</v>
      </c>
      <c r="T426" t="inlineStr">
        <is>
          <t>N/A</t>
        </is>
      </c>
      <c r="U426" t="b">
        <v>0</v>
      </c>
      <c r="V426" t="inlineStr">
        <is>
          <t>Komal Kharde</t>
        </is>
      </c>
      <c r="W426" s="1" t="n">
        <v>44781.84344907408</v>
      </c>
      <c r="X426" t="n">
        <v>674.0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143.0</v>
      </c>
      <c r="AE426" t="n">
        <v>143.0</v>
      </c>
      <c r="AF426" t="n">
        <v>1.0</v>
      </c>
      <c r="AG426" t="n">
        <v>6.0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08-08-2022</t>
        </is>
      </c>
      <c r="BG426" t="n">
        <v>203.0</v>
      </c>
      <c r="BH426" t="inlineStr">
        <is>
          <t>NO</t>
        </is>
      </c>
    </row>
    <row r="427">
      <c r="A427" t="inlineStr">
        <is>
          <t>WI220814702</t>
        </is>
      </c>
      <c r="B427" t="inlineStr">
        <is>
          <t>DATA_VALIDATION</t>
        </is>
      </c>
      <c r="C427" t="inlineStr">
        <is>
          <t>201300024845</t>
        </is>
      </c>
      <c r="D427" t="inlineStr">
        <is>
          <t>Folder</t>
        </is>
      </c>
      <c r="E427" s="2">
        <f>HYPERLINK("capsilon://?command=openfolder&amp;siteaddress=FAM.docvelocity-na8.net&amp;folderid=FX892C4130-AFAF-5C99-753A-1958C0767A54","FX22082072")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MI2208124547</t>
        </is>
      </c>
      <c r="J427" t="n">
        <v>130.0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44781.70347222222</v>
      </c>
      <c r="P427" s="1" t="n">
        <v>44781.776655092595</v>
      </c>
      <c r="Q427" t="n">
        <v>4194.0</v>
      </c>
      <c r="R427" t="n">
        <v>2129.0</v>
      </c>
      <c r="S427" t="b">
        <v>0</v>
      </c>
      <c r="T427" t="inlineStr">
        <is>
          <t>N/A</t>
        </is>
      </c>
      <c r="U427" t="b">
        <v>1</v>
      </c>
      <c r="V427" t="inlineStr">
        <is>
          <t>Samadhan Kamble</t>
        </is>
      </c>
      <c r="W427" s="1" t="n">
        <v>44781.711388888885</v>
      </c>
      <c r="X427" t="n">
        <v>436.0</v>
      </c>
      <c r="Y427" t="n">
        <v>104.0</v>
      </c>
      <c r="Z427" t="n">
        <v>0.0</v>
      </c>
      <c r="AA427" t="n">
        <v>104.0</v>
      </c>
      <c r="AB427" t="n">
        <v>45.0</v>
      </c>
      <c r="AC427" t="n">
        <v>21.0</v>
      </c>
      <c r="AD427" t="n">
        <v>26.0</v>
      </c>
      <c r="AE427" t="n">
        <v>0.0</v>
      </c>
      <c r="AF427" t="n">
        <v>0.0</v>
      </c>
      <c r="AG427" t="n">
        <v>0.0</v>
      </c>
      <c r="AH427" t="inlineStr">
        <is>
          <t>Sanjay Kharade</t>
        </is>
      </c>
      <c r="AI427" s="1" t="n">
        <v>44781.776655092595</v>
      </c>
      <c r="AJ427" t="n">
        <v>1693.0</v>
      </c>
      <c r="AK427" t="n">
        <v>0.0</v>
      </c>
      <c r="AL427" t="n">
        <v>0.0</v>
      </c>
      <c r="AM427" t="n">
        <v>0.0</v>
      </c>
      <c r="AN427" t="n">
        <v>45.0</v>
      </c>
      <c r="AO427" t="n">
        <v>0.0</v>
      </c>
      <c r="AP427" t="n">
        <v>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08-08-2022</t>
        </is>
      </c>
      <c r="BG427" t="n">
        <v>105.0</v>
      </c>
      <c r="BH427" t="inlineStr">
        <is>
          <t>NO</t>
        </is>
      </c>
    </row>
    <row r="428">
      <c r="A428" t="inlineStr">
        <is>
          <t>WI220814770</t>
        </is>
      </c>
      <c r="B428" t="inlineStr">
        <is>
          <t>DATA_VALIDATION</t>
        </is>
      </c>
      <c r="C428" t="inlineStr">
        <is>
          <t>201348000732</t>
        </is>
      </c>
      <c r="D428" t="inlineStr">
        <is>
          <t>Folder</t>
        </is>
      </c>
      <c r="E428" s="2">
        <f>HYPERLINK("capsilon://?command=openfolder&amp;siteaddress=FAM.docvelocity-na8.net&amp;folderid=FXF54EB362-71A4-05F3-E126-4960B2D1F974","FX22073650")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MI2208129601</t>
        </is>
      </c>
      <c r="J428" t="n">
        <v>573.0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44781.723391203705</v>
      </c>
      <c r="P428" s="1" t="n">
        <v>44781.850324074076</v>
      </c>
      <c r="Q428" t="n">
        <v>10167.0</v>
      </c>
      <c r="R428" t="n">
        <v>800.0</v>
      </c>
      <c r="S428" t="b">
        <v>0</v>
      </c>
      <c r="T428" t="inlineStr">
        <is>
          <t>N/A</t>
        </is>
      </c>
      <c r="U428" t="b">
        <v>0</v>
      </c>
      <c r="V428" t="inlineStr">
        <is>
          <t>Kalyani Mane</t>
        </is>
      </c>
      <c r="W428" s="1" t="n">
        <v>44781.850324074076</v>
      </c>
      <c r="X428" t="n">
        <v>693.0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573.0</v>
      </c>
      <c r="AE428" t="n">
        <v>527.0</v>
      </c>
      <c r="AF428" t="n">
        <v>0.0</v>
      </c>
      <c r="AG428" t="n">
        <v>13.0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08-08-2022</t>
        </is>
      </c>
      <c r="BG428" t="n">
        <v>182.0</v>
      </c>
      <c r="BH428" t="inlineStr">
        <is>
          <t>NO</t>
        </is>
      </c>
    </row>
    <row r="429">
      <c r="A429" t="inlineStr">
        <is>
          <t>WI220814817</t>
        </is>
      </c>
      <c r="B429" t="inlineStr">
        <is>
          <t>DATA_VALIDATION</t>
        </is>
      </c>
      <c r="C429" t="inlineStr">
        <is>
          <t>201300024848</t>
        </is>
      </c>
      <c r="D429" t="inlineStr">
        <is>
          <t>Folder</t>
        </is>
      </c>
      <c r="E429" s="2">
        <f>HYPERLINK("capsilon://?command=openfolder&amp;siteaddress=FAM.docvelocity-na8.net&amp;folderid=FXD29124E2-54B5-ED31-1412-BB1D0694D0E2","FX22082248")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MI2208130133</t>
        </is>
      </c>
      <c r="J429" t="n">
        <v>222.0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44781.73842592593</v>
      </c>
      <c r="P429" s="1" t="n">
        <v>44781.84548611111</v>
      </c>
      <c r="Q429" t="n">
        <v>9036.0</v>
      </c>
      <c r="R429" t="n">
        <v>214.0</v>
      </c>
      <c r="S429" t="b">
        <v>0</v>
      </c>
      <c r="T429" t="inlineStr">
        <is>
          <t>N/A</t>
        </is>
      </c>
      <c r="U429" t="b">
        <v>0</v>
      </c>
      <c r="V429" t="inlineStr">
        <is>
          <t>Komal Kharde</t>
        </is>
      </c>
      <c r="W429" s="1" t="n">
        <v>44781.84548611111</v>
      </c>
      <c r="X429" t="n">
        <v>176.0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222.0</v>
      </c>
      <c r="AE429" t="n">
        <v>208.0</v>
      </c>
      <c r="AF429" t="n">
        <v>0.0</v>
      </c>
      <c r="AG429" t="n">
        <v>6.0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08-08-2022</t>
        </is>
      </c>
      <c r="BG429" t="n">
        <v>154.0</v>
      </c>
      <c r="BH429" t="inlineStr">
        <is>
          <t>NO</t>
        </is>
      </c>
    </row>
    <row r="430">
      <c r="A430" t="inlineStr">
        <is>
          <t>WI220814935</t>
        </is>
      </c>
      <c r="B430" t="inlineStr">
        <is>
          <t>DATA_VALIDATION</t>
        </is>
      </c>
      <c r="C430" t="inlineStr">
        <is>
          <t>201300024804</t>
        </is>
      </c>
      <c r="D430" t="inlineStr">
        <is>
          <t>Folder</t>
        </is>
      </c>
      <c r="E430" s="2">
        <f>HYPERLINK("capsilon://?command=openfolder&amp;siteaddress=FAM.docvelocity-na8.net&amp;folderid=FX78F97BE1-A8D8-443E-4EED-D8D2350C39D6","FX22081173")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MI2208131130</t>
        </is>
      </c>
      <c r="J430" t="n">
        <v>130.0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44781.765011574076</v>
      </c>
      <c r="P430" s="1" t="n">
        <v>44781.866481481484</v>
      </c>
      <c r="Q430" t="n">
        <v>8278.0</v>
      </c>
      <c r="R430" t="n">
        <v>489.0</v>
      </c>
      <c r="S430" t="b">
        <v>0</v>
      </c>
      <c r="T430" t="inlineStr">
        <is>
          <t>N/A</t>
        </is>
      </c>
      <c r="U430" t="b">
        <v>0</v>
      </c>
      <c r="V430" t="inlineStr">
        <is>
          <t>Kalyani Mane</t>
        </is>
      </c>
      <c r="W430" s="1" t="n">
        <v>44781.866481481484</v>
      </c>
      <c r="X430" t="n">
        <v>472.0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130.0</v>
      </c>
      <c r="AE430" t="n">
        <v>121.0</v>
      </c>
      <c r="AF430" t="n">
        <v>0.0</v>
      </c>
      <c r="AG430" t="n">
        <v>7.0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08-08-2022</t>
        </is>
      </c>
      <c r="BG430" t="n">
        <v>146.0</v>
      </c>
      <c r="BH430" t="inlineStr">
        <is>
          <t>NO</t>
        </is>
      </c>
    </row>
    <row r="431">
      <c r="A431" t="inlineStr">
        <is>
          <t>WI220814954</t>
        </is>
      </c>
      <c r="B431" t="inlineStr">
        <is>
          <t>DATA_VALIDATION</t>
        </is>
      </c>
      <c r="C431" t="inlineStr">
        <is>
          <t>201308008785</t>
        </is>
      </c>
      <c r="D431" t="inlineStr">
        <is>
          <t>Folder</t>
        </is>
      </c>
      <c r="E431" s="2">
        <f>HYPERLINK("capsilon://?command=openfolder&amp;siteaddress=FAM.docvelocity-na8.net&amp;folderid=FX69B57520-4E61-2E91-CFA4-A2A7CA5B5BC3","FX22082374")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MI2208131315</t>
        </is>
      </c>
      <c r="J431" t="n">
        <v>69.0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44781.77039351852</v>
      </c>
      <c r="P431" s="1" t="n">
        <v>44781.847858796296</v>
      </c>
      <c r="Q431" t="n">
        <v>5726.0</v>
      </c>
      <c r="R431" t="n">
        <v>967.0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44781.79987268519</v>
      </c>
      <c r="X431" t="n">
        <v>756.0</v>
      </c>
      <c r="Y431" t="n">
        <v>62.0</v>
      </c>
      <c r="Z431" t="n">
        <v>0.0</v>
      </c>
      <c r="AA431" t="n">
        <v>62.0</v>
      </c>
      <c r="AB431" t="n">
        <v>0.0</v>
      </c>
      <c r="AC431" t="n">
        <v>3.0</v>
      </c>
      <c r="AD431" t="n">
        <v>7.0</v>
      </c>
      <c r="AE431" t="n">
        <v>465.0</v>
      </c>
      <c r="AF431" t="n">
        <v>0.0</v>
      </c>
      <c r="AG431" t="n">
        <v>0.0</v>
      </c>
      <c r="AH431" t="inlineStr">
        <is>
          <t>Supriya Khape</t>
        </is>
      </c>
      <c r="AI431" s="1" t="n">
        <v>44781.847858796296</v>
      </c>
      <c r="AJ431" t="n">
        <v>211.0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08-08-2022</t>
        </is>
      </c>
      <c r="BG431" t="n">
        <v>111.0</v>
      </c>
      <c r="BH431" t="inlineStr">
        <is>
          <t>NO</t>
        </is>
      </c>
    </row>
    <row r="432">
      <c r="A432" t="inlineStr">
        <is>
          <t>WI220814965</t>
        </is>
      </c>
      <c r="B432" t="inlineStr">
        <is>
          <t>DATA_VALIDATION</t>
        </is>
      </c>
      <c r="C432" t="inlineStr">
        <is>
          <t>201330008158</t>
        </is>
      </c>
      <c r="D432" t="inlineStr">
        <is>
          <t>Folder</t>
        </is>
      </c>
      <c r="E432" s="2">
        <f>HYPERLINK("capsilon://?command=openfolder&amp;siteaddress=FAM.docvelocity-na8.net&amp;folderid=FXB38AD06E-E43C-D071-AE01-9EF8D318F962","FX22081012")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MI2208126451</t>
        </is>
      </c>
      <c r="J432" t="n">
        <v>103.0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44781.774872685186</v>
      </c>
      <c r="P432" s="1" t="n">
        <v>44781.84784722222</v>
      </c>
      <c r="Q432" t="n">
        <v>5070.0</v>
      </c>
      <c r="R432" t="n">
        <v>1235.0</v>
      </c>
      <c r="S432" t="b">
        <v>0</v>
      </c>
      <c r="T432" t="inlineStr">
        <is>
          <t>N/A</t>
        </is>
      </c>
      <c r="U432" t="b">
        <v>1</v>
      </c>
      <c r="V432" t="inlineStr">
        <is>
          <t>Kalyani Mane</t>
        </is>
      </c>
      <c r="W432" s="1" t="n">
        <v>44781.84229166667</v>
      </c>
      <c r="X432" t="n">
        <v>766.0</v>
      </c>
      <c r="Y432" t="n">
        <v>89.0</v>
      </c>
      <c r="Z432" t="n">
        <v>0.0</v>
      </c>
      <c r="AA432" t="n">
        <v>89.0</v>
      </c>
      <c r="AB432" t="n">
        <v>0.0</v>
      </c>
      <c r="AC432" t="n">
        <v>22.0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44781.84784722222</v>
      </c>
      <c r="AJ432" t="n">
        <v>338.0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08-08-2022</t>
        </is>
      </c>
      <c r="BG432" t="n">
        <v>105.0</v>
      </c>
      <c r="BH432" t="inlineStr">
        <is>
          <t>NO</t>
        </is>
      </c>
    </row>
    <row r="433">
      <c r="A433" t="inlineStr">
        <is>
          <t>WI220814967</t>
        </is>
      </c>
      <c r="B433" t="inlineStr">
        <is>
          <t>DATA_VALIDATION</t>
        </is>
      </c>
      <c r="C433" t="inlineStr">
        <is>
          <t>201330008204</t>
        </is>
      </c>
      <c r="D433" t="inlineStr">
        <is>
          <t>Folder</t>
        </is>
      </c>
      <c r="E433" s="2">
        <f>HYPERLINK("capsilon://?command=openfolder&amp;siteaddress=FAM.docvelocity-na8.net&amp;folderid=FXE2100307-B0E5-B6F3-D159-DC341CDD3B7C","FX22082098")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MI2208127088</t>
        </is>
      </c>
      <c r="J433" t="n">
        <v>208.0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44781.77638888889</v>
      </c>
      <c r="P433" s="1" t="n">
        <v>44781.8084375</v>
      </c>
      <c r="Q433" t="n">
        <v>1690.0</v>
      </c>
      <c r="R433" t="n">
        <v>1079.0</v>
      </c>
      <c r="S433" t="b">
        <v>0</v>
      </c>
      <c r="T433" t="inlineStr">
        <is>
          <t>N/A</t>
        </is>
      </c>
      <c r="U433" t="b">
        <v>1</v>
      </c>
      <c r="V433" t="inlineStr">
        <is>
          <t>Samadhan Kamble</t>
        </is>
      </c>
      <c r="W433" s="1" t="n">
        <v>44781.78306712963</v>
      </c>
      <c r="X433" t="n">
        <v>512.0</v>
      </c>
      <c r="Y433" t="n">
        <v>194.0</v>
      </c>
      <c r="Z433" t="n">
        <v>0.0</v>
      </c>
      <c r="AA433" t="n">
        <v>194.0</v>
      </c>
      <c r="AB433" t="n">
        <v>0.0</v>
      </c>
      <c r="AC433" t="n">
        <v>38.0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44781.8084375</v>
      </c>
      <c r="AJ433" t="n">
        <v>567.0</v>
      </c>
      <c r="AK433" t="n">
        <v>2.0</v>
      </c>
      <c r="AL433" t="n">
        <v>0.0</v>
      </c>
      <c r="AM433" t="n">
        <v>2.0</v>
      </c>
      <c r="AN433" t="n">
        <v>0.0</v>
      </c>
      <c r="AO433" t="n">
        <v>2.0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08-08-2022</t>
        </is>
      </c>
      <c r="BG433" t="n">
        <v>46.0</v>
      </c>
      <c r="BH433" t="inlineStr">
        <is>
          <t>NO</t>
        </is>
      </c>
    </row>
    <row r="434">
      <c r="A434" t="inlineStr">
        <is>
          <t>WI220814971</t>
        </is>
      </c>
      <c r="B434" t="inlineStr">
        <is>
          <t>DATA_VALIDATION</t>
        </is>
      </c>
      <c r="C434" t="inlineStr">
        <is>
          <t>201308008781</t>
        </is>
      </c>
      <c r="D434" t="inlineStr">
        <is>
          <t>Folder</t>
        </is>
      </c>
      <c r="E434" s="2">
        <f>HYPERLINK("capsilon://?command=openfolder&amp;siteaddress=FAM.docvelocity-na8.net&amp;folderid=FX0BA4265A-B9EC-82A6-EEAC-B889CDE2E7CB","FX22082128")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MI2208127364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44781.77748842593</v>
      </c>
      <c r="P434" s="1" t="n">
        <v>44781.84392361111</v>
      </c>
      <c r="Q434" t="n">
        <v>5122.0</v>
      </c>
      <c r="R434" t="n">
        <v>618.0</v>
      </c>
      <c r="S434" t="b">
        <v>0</v>
      </c>
      <c r="T434" t="inlineStr">
        <is>
          <t>N/A</t>
        </is>
      </c>
      <c r="U434" t="b">
        <v>1</v>
      </c>
      <c r="V434" t="inlineStr">
        <is>
          <t>Samadhan Kamble</t>
        </is>
      </c>
      <c r="W434" s="1" t="n">
        <v>44781.78476851852</v>
      </c>
      <c r="X434" t="n">
        <v>146.0</v>
      </c>
      <c r="Y434" t="n">
        <v>42.0</v>
      </c>
      <c r="Z434" t="n">
        <v>0.0</v>
      </c>
      <c r="AA434" t="n">
        <v>42.0</v>
      </c>
      <c r="AB434" t="n">
        <v>0.0</v>
      </c>
      <c r="AC434" t="n">
        <v>2.0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Sanjana Uttekar</t>
        </is>
      </c>
      <c r="AI434" s="1" t="n">
        <v>44781.84392361111</v>
      </c>
      <c r="AJ434" t="n">
        <v>432.0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08-08-2022</t>
        </is>
      </c>
      <c r="BG434" t="n">
        <v>95.0</v>
      </c>
      <c r="BH434" t="inlineStr">
        <is>
          <t>NO</t>
        </is>
      </c>
    </row>
    <row r="435">
      <c r="A435" t="inlineStr">
        <is>
          <t>WI220814974</t>
        </is>
      </c>
      <c r="B435" t="inlineStr">
        <is>
          <t>DATA_VALIDATION</t>
        </is>
      </c>
      <c r="C435" t="inlineStr">
        <is>
          <t>201300024801</t>
        </is>
      </c>
      <c r="D435" t="inlineStr">
        <is>
          <t>Folder</t>
        </is>
      </c>
      <c r="E435" s="2">
        <f>HYPERLINK("capsilon://?command=openfolder&amp;siteaddress=FAM.docvelocity-na8.net&amp;folderid=FX40A3C289-3CE6-8FCD-51F3-B1F41677E629","FX22081083")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MI2208127389</t>
        </is>
      </c>
      <c r="J435" t="n">
        <v>189.0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44781.778402777774</v>
      </c>
      <c r="P435" s="1" t="n">
        <v>44781.84412037037</v>
      </c>
      <c r="Q435" t="n">
        <v>4834.0</v>
      </c>
      <c r="R435" t="n">
        <v>844.0</v>
      </c>
      <c r="S435" t="b">
        <v>0</v>
      </c>
      <c r="T435" t="inlineStr">
        <is>
          <t>N/A</t>
        </is>
      </c>
      <c r="U435" t="b">
        <v>1</v>
      </c>
      <c r="V435" t="inlineStr">
        <is>
          <t>Samadhan Kamble</t>
        </is>
      </c>
      <c r="W435" s="1" t="n">
        <v>44781.78944444445</v>
      </c>
      <c r="X435" t="n">
        <v>403.0</v>
      </c>
      <c r="Y435" t="n">
        <v>108.0</v>
      </c>
      <c r="Z435" t="n">
        <v>0.0</v>
      </c>
      <c r="AA435" t="n">
        <v>108.0</v>
      </c>
      <c r="AB435" t="n">
        <v>0.0</v>
      </c>
      <c r="AC435" t="n">
        <v>35.0</v>
      </c>
      <c r="AD435" t="n">
        <v>81.0</v>
      </c>
      <c r="AE435" t="n">
        <v>0.0</v>
      </c>
      <c r="AF435" t="n">
        <v>0.0</v>
      </c>
      <c r="AG435" t="n">
        <v>0.0</v>
      </c>
      <c r="AH435" t="inlineStr">
        <is>
          <t>Supriya Khape</t>
        </is>
      </c>
      <c r="AI435" s="1" t="n">
        <v>44781.84412037037</v>
      </c>
      <c r="AJ435" t="n">
        <v>441.0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79.0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08-08-2022</t>
        </is>
      </c>
      <c r="BG435" t="n">
        <v>94.0</v>
      </c>
      <c r="BH435" t="inlineStr">
        <is>
          <t>NO</t>
        </is>
      </c>
    </row>
    <row r="436">
      <c r="A436" t="inlineStr">
        <is>
          <t>WI220815012</t>
        </is>
      </c>
      <c r="B436" t="inlineStr">
        <is>
          <t>DATA_VALIDATION</t>
        </is>
      </c>
      <c r="C436" t="inlineStr">
        <is>
          <t>201300024841</t>
        </is>
      </c>
      <c r="D436" t="inlineStr">
        <is>
          <t>Folder</t>
        </is>
      </c>
      <c r="E436" s="2">
        <f>HYPERLINK("capsilon://?command=openfolder&amp;siteaddress=FAM.docvelocity-na8.net&amp;folderid=FX774DB0BB-67E9-8280-E3A2-1072E3572A2B","FX22081889")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MI2208132136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44781.801886574074</v>
      </c>
      <c r="P436" s="1" t="n">
        <v>44781.87866898148</v>
      </c>
      <c r="Q436" t="n">
        <v>5982.0</v>
      </c>
      <c r="R436" t="n">
        <v>652.0</v>
      </c>
      <c r="S436" t="b">
        <v>0</v>
      </c>
      <c r="T436" t="inlineStr">
        <is>
          <t>N/A</t>
        </is>
      </c>
      <c r="U436" t="b">
        <v>0</v>
      </c>
      <c r="V436" t="inlineStr">
        <is>
          <t>Kalyani Mane</t>
        </is>
      </c>
      <c r="W436" s="1" t="n">
        <v>44781.87143518519</v>
      </c>
      <c r="X436" t="n">
        <v>427.0</v>
      </c>
      <c r="Y436" t="n">
        <v>88.0</v>
      </c>
      <c r="Z436" t="n">
        <v>0.0</v>
      </c>
      <c r="AA436" t="n">
        <v>88.0</v>
      </c>
      <c r="AB436" t="n">
        <v>0.0</v>
      </c>
      <c r="AC436" t="n">
        <v>7.0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Supriya Khape</t>
        </is>
      </c>
      <c r="AI436" s="1" t="n">
        <v>44781.87866898148</v>
      </c>
      <c r="AJ436" t="n">
        <v>225.0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08-08-2022</t>
        </is>
      </c>
      <c r="BG436" t="n">
        <v>110.0</v>
      </c>
      <c r="BH436" t="inlineStr">
        <is>
          <t>NO</t>
        </is>
      </c>
    </row>
    <row r="437">
      <c r="A437" t="inlineStr">
        <is>
          <t>WI220815013</t>
        </is>
      </c>
      <c r="B437" t="inlineStr">
        <is>
          <t>DATA_VALIDATION</t>
        </is>
      </c>
      <c r="C437" t="inlineStr">
        <is>
          <t>201300024841</t>
        </is>
      </c>
      <c r="D437" t="inlineStr">
        <is>
          <t>Folder</t>
        </is>
      </c>
      <c r="E437" s="2">
        <f>HYPERLINK("capsilon://?command=openfolder&amp;siteaddress=FAM.docvelocity-na8.net&amp;folderid=FX774DB0BB-67E9-8280-E3A2-1072E3572A2B","FX22081889")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MI2208132141</t>
        </is>
      </c>
      <c r="J437" t="n">
        <v>108.0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44781.80248842593</v>
      </c>
      <c r="P437" s="1" t="n">
        <v>44781.89414351852</v>
      </c>
      <c r="Q437" t="n">
        <v>7156.0</v>
      </c>
      <c r="R437" t="n">
        <v>763.0</v>
      </c>
      <c r="S437" t="b">
        <v>0</v>
      </c>
      <c r="T437" t="inlineStr">
        <is>
          <t>N/A</t>
        </is>
      </c>
      <c r="U437" t="b">
        <v>0</v>
      </c>
      <c r="V437" t="inlineStr">
        <is>
          <t>Kalyani Mane</t>
        </is>
      </c>
      <c r="W437" s="1" t="n">
        <v>44781.88863425926</v>
      </c>
      <c r="X437" t="n">
        <v>487.0</v>
      </c>
      <c r="Y437" t="n">
        <v>110.0</v>
      </c>
      <c r="Z437" t="n">
        <v>0.0</v>
      </c>
      <c r="AA437" t="n">
        <v>110.0</v>
      </c>
      <c r="AB437" t="n">
        <v>5.0</v>
      </c>
      <c r="AC437" t="n">
        <v>19.0</v>
      </c>
      <c r="AD437" t="n">
        <v>-2.0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44781.89414351852</v>
      </c>
      <c r="AJ437" t="n">
        <v>264.0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-3.0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08-08-2022</t>
        </is>
      </c>
      <c r="BG437" t="n">
        <v>131.0</v>
      </c>
      <c r="BH437" t="inlineStr">
        <is>
          <t>NO</t>
        </is>
      </c>
    </row>
    <row r="438">
      <c r="A438" t="inlineStr">
        <is>
          <t>WI220815015</t>
        </is>
      </c>
      <c r="B438" t="inlineStr">
        <is>
          <t>DATA_VALIDATION</t>
        </is>
      </c>
      <c r="C438" t="inlineStr">
        <is>
          <t>201300024841</t>
        </is>
      </c>
      <c r="D438" t="inlineStr">
        <is>
          <t>Folder</t>
        </is>
      </c>
      <c r="E438" s="2">
        <f>HYPERLINK("capsilon://?command=openfolder&amp;siteaddress=FAM.docvelocity-na8.net&amp;folderid=FX774DB0BB-67E9-8280-E3A2-1072E3572A2B","FX22081889")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MI2208132169</t>
        </is>
      </c>
      <c r="J438" t="n">
        <v>108.0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44781.80447916667</v>
      </c>
      <c r="P438" s="1" t="n">
        <v>44781.922314814816</v>
      </c>
      <c r="Q438" t="n">
        <v>8891.0</v>
      </c>
      <c r="R438" t="n">
        <v>1290.0</v>
      </c>
      <c r="S438" t="b">
        <v>0</v>
      </c>
      <c r="T438" t="inlineStr">
        <is>
          <t>N/A</t>
        </is>
      </c>
      <c r="U438" t="b">
        <v>0</v>
      </c>
      <c r="V438" t="inlineStr">
        <is>
          <t>Komal Kharde</t>
        </is>
      </c>
      <c r="W438" s="1" t="n">
        <v>44781.90572916667</v>
      </c>
      <c r="X438" t="n">
        <v>524.0</v>
      </c>
      <c r="Y438" t="n">
        <v>108.0</v>
      </c>
      <c r="Z438" t="n">
        <v>0.0</v>
      </c>
      <c r="AA438" t="n">
        <v>108.0</v>
      </c>
      <c r="AB438" t="n">
        <v>0.0</v>
      </c>
      <c r="AC438" t="n">
        <v>15.0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44781.922314814816</v>
      </c>
      <c r="AJ438" t="n">
        <v>327.0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08-08-2022</t>
        </is>
      </c>
      <c r="BG438" t="n">
        <v>169.0</v>
      </c>
      <c r="BH438" t="inlineStr">
        <is>
          <t>NO</t>
        </is>
      </c>
    </row>
    <row r="439">
      <c r="A439" t="inlineStr">
        <is>
          <t>WI220815016</t>
        </is>
      </c>
      <c r="B439" t="inlineStr">
        <is>
          <t>DATA_VALIDATION</t>
        </is>
      </c>
      <c r="C439" t="inlineStr">
        <is>
          <t>201300024841</t>
        </is>
      </c>
      <c r="D439" t="inlineStr">
        <is>
          <t>Folder</t>
        </is>
      </c>
      <c r="E439" s="2">
        <f>HYPERLINK("capsilon://?command=openfolder&amp;siteaddress=FAM.docvelocity-na8.net&amp;folderid=FX774DB0BB-67E9-8280-E3A2-1072E3572A2B","FX22081889")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MI2208132174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44781.8046412037</v>
      </c>
      <c r="P439" s="1" t="n">
        <v>44781.92600694444</v>
      </c>
      <c r="Q439" t="n">
        <v>9759.0</v>
      </c>
      <c r="R439" t="n">
        <v>727.0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44781.90149305556</v>
      </c>
      <c r="X439" t="n">
        <v>397.0</v>
      </c>
      <c r="Y439" t="n">
        <v>108.0</v>
      </c>
      <c r="Z439" t="n">
        <v>0.0</v>
      </c>
      <c r="AA439" t="n">
        <v>108.0</v>
      </c>
      <c r="AB439" t="n">
        <v>0.0</v>
      </c>
      <c r="AC439" t="n">
        <v>10.0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44781.92600694444</v>
      </c>
      <c r="AJ439" t="n">
        <v>318.0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08-08-2022</t>
        </is>
      </c>
      <c r="BG439" t="n">
        <v>174.0</v>
      </c>
      <c r="BH439" t="inlineStr">
        <is>
          <t>NO</t>
        </is>
      </c>
    </row>
    <row r="440">
      <c r="A440" t="inlineStr">
        <is>
          <t>WI220815018</t>
        </is>
      </c>
      <c r="B440" t="inlineStr">
        <is>
          <t>DATA_VALIDATION</t>
        </is>
      </c>
      <c r="C440" t="inlineStr">
        <is>
          <t>201300024841</t>
        </is>
      </c>
      <c r="D440" t="inlineStr">
        <is>
          <t>Folder</t>
        </is>
      </c>
      <c r="E440" s="2">
        <f>HYPERLINK("capsilon://?command=openfolder&amp;siteaddress=FAM.docvelocity-na8.net&amp;folderid=FX774DB0BB-67E9-8280-E3A2-1072E3572A2B","FX22081889")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MI2208132183</t>
        </is>
      </c>
      <c r="J440" t="n">
        <v>108.0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44781.80572916667</v>
      </c>
      <c r="P440" s="1" t="n">
        <v>44781.92870370371</v>
      </c>
      <c r="Q440" t="n">
        <v>10115.0</v>
      </c>
      <c r="R440" t="n">
        <v>510.0</v>
      </c>
      <c r="S440" t="b">
        <v>0</v>
      </c>
      <c r="T440" t="inlineStr">
        <is>
          <t>N/A</t>
        </is>
      </c>
      <c r="U440" t="b">
        <v>0</v>
      </c>
      <c r="V440" t="inlineStr">
        <is>
          <t>Kalyani Mane</t>
        </is>
      </c>
      <c r="W440" s="1" t="n">
        <v>44781.90453703704</v>
      </c>
      <c r="X440" t="n">
        <v>263.0</v>
      </c>
      <c r="Y440" t="n">
        <v>108.0</v>
      </c>
      <c r="Z440" t="n">
        <v>0.0</v>
      </c>
      <c r="AA440" t="n">
        <v>108.0</v>
      </c>
      <c r="AB440" t="n">
        <v>0.0</v>
      </c>
      <c r="AC440" t="n">
        <v>9.0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44781.92870370371</v>
      </c>
      <c r="AJ440" t="n">
        <v>232.0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08-08-2022</t>
        </is>
      </c>
      <c r="BG440" t="n">
        <v>177.0</v>
      </c>
      <c r="BH440" t="inlineStr">
        <is>
          <t>NO</t>
        </is>
      </c>
    </row>
    <row r="441">
      <c r="A441" t="inlineStr">
        <is>
          <t>WI220815019</t>
        </is>
      </c>
      <c r="B441" t="inlineStr">
        <is>
          <t>DATA_VALIDATION</t>
        </is>
      </c>
      <c r="C441" t="inlineStr">
        <is>
          <t>201300024841</t>
        </is>
      </c>
      <c r="D441" t="inlineStr">
        <is>
          <t>Folder</t>
        </is>
      </c>
      <c r="E441" s="2">
        <f>HYPERLINK("capsilon://?command=openfolder&amp;siteaddress=FAM.docvelocity-na8.net&amp;folderid=FX774DB0BB-67E9-8280-E3A2-1072E3572A2B","FX22081889")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MI2208132185</t>
        </is>
      </c>
      <c r="J441" t="n">
        <v>108.0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44781.80579861111</v>
      </c>
      <c r="P441" s="1" t="n">
        <v>44781.949537037035</v>
      </c>
      <c r="Q441" t="n">
        <v>11762.0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44781.90702546296</v>
      </c>
      <c r="X441" t="n">
        <v>214.0</v>
      </c>
      <c r="Y441" t="n">
        <v>108.0</v>
      </c>
      <c r="Z441" t="n">
        <v>0.0</v>
      </c>
      <c r="AA441" t="n">
        <v>108.0</v>
      </c>
      <c r="AB441" t="n">
        <v>0.0</v>
      </c>
      <c r="AC441" t="n">
        <v>11.0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Sanjana Uttekar</t>
        </is>
      </c>
      <c r="AI441" s="1" t="n">
        <v>44781.949537037035</v>
      </c>
      <c r="AJ441" t="n">
        <v>413.0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08-08-2022</t>
        </is>
      </c>
      <c r="BG441" t="n">
        <v>206.0</v>
      </c>
      <c r="BH441" t="inlineStr">
        <is>
          <t>NO</t>
        </is>
      </c>
    </row>
    <row r="442">
      <c r="A442" t="inlineStr">
        <is>
          <t>WI220815020</t>
        </is>
      </c>
      <c r="B442" t="inlineStr">
        <is>
          <t>DATA_VALIDATION</t>
        </is>
      </c>
      <c r="C442" t="inlineStr">
        <is>
          <t>201300024841</t>
        </is>
      </c>
      <c r="D442" t="inlineStr">
        <is>
          <t>Folder</t>
        </is>
      </c>
      <c r="E442" s="2">
        <f>HYPERLINK("capsilon://?command=openfolder&amp;siteaddress=FAM.docvelocity-na8.net&amp;folderid=FX774DB0BB-67E9-8280-E3A2-1072E3572A2B","FX22081889")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MI2208132187</t>
        </is>
      </c>
      <c r="J442" t="n">
        <v>108.0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44781.80693287037</v>
      </c>
      <c r="P442" s="1" t="n">
        <v>44781.95011574074</v>
      </c>
      <c r="Q442" t="n">
        <v>11717.0</v>
      </c>
      <c r="R442" t="n">
        <v>654.0</v>
      </c>
      <c r="S442" t="b">
        <v>0</v>
      </c>
      <c r="T442" t="inlineStr">
        <is>
          <t>N/A</t>
        </is>
      </c>
      <c r="U442" t="b">
        <v>0</v>
      </c>
      <c r="V442" t="inlineStr">
        <is>
          <t>Kalyani Mane</t>
        </is>
      </c>
      <c r="W442" s="1" t="n">
        <v>44781.910462962966</v>
      </c>
      <c r="X442" t="n">
        <v>296.0</v>
      </c>
      <c r="Y442" t="n">
        <v>108.0</v>
      </c>
      <c r="Z442" t="n">
        <v>0.0</v>
      </c>
      <c r="AA442" t="n">
        <v>108.0</v>
      </c>
      <c r="AB442" t="n">
        <v>0.0</v>
      </c>
      <c r="AC442" t="n">
        <v>9.0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Supriya Khape</t>
        </is>
      </c>
      <c r="AI442" s="1" t="n">
        <v>44781.95011574074</v>
      </c>
      <c r="AJ442" t="n">
        <v>335.0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0.0</v>
      </c>
      <c r="AP442" t="n">
        <v>-1.0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08-08-2022</t>
        </is>
      </c>
      <c r="BG442" t="n">
        <v>206.0</v>
      </c>
      <c r="BH442" t="inlineStr">
        <is>
          <t>NO</t>
        </is>
      </c>
    </row>
    <row r="443">
      <c r="A443" t="inlineStr">
        <is>
          <t>WI220815021</t>
        </is>
      </c>
      <c r="B443" t="inlineStr">
        <is>
          <t>DATA_VALIDATION</t>
        </is>
      </c>
      <c r="C443" t="inlineStr">
        <is>
          <t>201300024841</t>
        </is>
      </c>
      <c r="D443" t="inlineStr">
        <is>
          <t>Folder</t>
        </is>
      </c>
      <c r="E443" s="2">
        <f>HYPERLINK("capsilon://?command=openfolder&amp;siteaddress=FAM.docvelocity-na8.net&amp;folderid=FX774DB0BB-67E9-8280-E3A2-1072E3572A2B","FX22081889")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MI2208132190</t>
        </is>
      </c>
      <c r="J443" t="n">
        <v>108.0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44781.807025462964</v>
      </c>
      <c r="P443" s="1" t="n">
        <v>44781.9571875</v>
      </c>
      <c r="Q443" t="n">
        <v>12064.0</v>
      </c>
      <c r="R443" t="n">
        <v>910.0</v>
      </c>
      <c r="S443" t="b">
        <v>0</v>
      </c>
      <c r="T443" t="inlineStr">
        <is>
          <t>N/A</t>
        </is>
      </c>
      <c r="U443" t="b">
        <v>0</v>
      </c>
      <c r="V443" t="inlineStr">
        <is>
          <t>Kalyani Mane</t>
        </is>
      </c>
      <c r="W443" s="1" t="n">
        <v>44781.91324074074</v>
      </c>
      <c r="X443" t="n">
        <v>239.0</v>
      </c>
      <c r="Y443" t="n">
        <v>108.0</v>
      </c>
      <c r="Z443" t="n">
        <v>0.0</v>
      </c>
      <c r="AA443" t="n">
        <v>108.0</v>
      </c>
      <c r="AB443" t="n">
        <v>0.0</v>
      </c>
      <c r="AC443" t="n">
        <v>7.0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44781.9571875</v>
      </c>
      <c r="AJ443" t="n">
        <v>661.0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08-08-2022</t>
        </is>
      </c>
      <c r="BG443" t="n">
        <v>216.0</v>
      </c>
      <c r="BH443" t="inlineStr">
        <is>
          <t>NO</t>
        </is>
      </c>
    </row>
    <row r="444">
      <c r="A444" t="inlineStr">
        <is>
          <t>WI220815022</t>
        </is>
      </c>
      <c r="B444" t="inlineStr">
        <is>
          <t>DATA_VALIDATION</t>
        </is>
      </c>
      <c r="C444" t="inlineStr">
        <is>
          <t>201300024841</t>
        </is>
      </c>
      <c r="D444" t="inlineStr">
        <is>
          <t>Folder</t>
        </is>
      </c>
      <c r="E444" s="2">
        <f>HYPERLINK("capsilon://?command=openfolder&amp;siteaddress=FAM.docvelocity-na8.net&amp;folderid=FX774DB0BB-67E9-8280-E3A2-1072E3572A2B","FX22081889")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MI2208132203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44781.807233796295</v>
      </c>
      <c r="P444" s="1" t="n">
        <v>44781.95180555555</v>
      </c>
      <c r="Q444" t="n">
        <v>12193.0</v>
      </c>
      <c r="R444" t="n">
        <v>298.0</v>
      </c>
      <c r="S444" t="b">
        <v>0</v>
      </c>
      <c r="T444" t="inlineStr">
        <is>
          <t>N/A</t>
        </is>
      </c>
      <c r="U444" t="b">
        <v>0</v>
      </c>
      <c r="V444" t="inlineStr">
        <is>
          <t>Komal Kharde</t>
        </is>
      </c>
      <c r="W444" s="1" t="n">
        <v>44781.91321759259</v>
      </c>
      <c r="X444" t="n">
        <v>145.0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Supriya Khape</t>
        </is>
      </c>
      <c r="AI444" s="1" t="n">
        <v>44781.95180555555</v>
      </c>
      <c r="AJ444" t="n">
        <v>145.0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08-08-2022</t>
        </is>
      </c>
      <c r="BG444" t="n">
        <v>208.0</v>
      </c>
      <c r="BH444" t="inlineStr">
        <is>
          <t>NO</t>
        </is>
      </c>
    </row>
    <row r="445">
      <c r="A445" t="inlineStr">
        <is>
          <t>WI220815025</t>
        </is>
      </c>
      <c r="B445" t="inlineStr">
        <is>
          <t>DATA_VALIDATION</t>
        </is>
      </c>
      <c r="C445" t="inlineStr">
        <is>
          <t>201300024841</t>
        </is>
      </c>
      <c r="D445" t="inlineStr">
        <is>
          <t>Folder</t>
        </is>
      </c>
      <c r="E445" s="2">
        <f>HYPERLINK("capsilon://?command=openfolder&amp;siteaddress=FAM.docvelocity-na8.net&amp;folderid=FX774DB0BB-67E9-8280-E3A2-1072E3572A2B","FX22081889")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MI2208132195</t>
        </is>
      </c>
      <c r="J445" t="n">
        <v>108.0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44781.80809027778</v>
      </c>
      <c r="P445" s="1" t="n">
        <v>44781.95877314815</v>
      </c>
      <c r="Q445" t="n">
        <v>12017.0</v>
      </c>
      <c r="R445" t="n">
        <v>1002.0</v>
      </c>
      <c r="S445" t="b">
        <v>0</v>
      </c>
      <c r="T445" t="inlineStr">
        <is>
          <t>N/A</t>
        </is>
      </c>
      <c r="U445" t="b">
        <v>0</v>
      </c>
      <c r="V445" t="inlineStr">
        <is>
          <t>Komal Kharde</t>
        </is>
      </c>
      <c r="W445" s="1" t="n">
        <v>44781.91856481481</v>
      </c>
      <c r="X445" t="n">
        <v>461.0</v>
      </c>
      <c r="Y445" t="n">
        <v>108.0</v>
      </c>
      <c r="Z445" t="n">
        <v>0.0</v>
      </c>
      <c r="AA445" t="n">
        <v>108.0</v>
      </c>
      <c r="AB445" t="n">
        <v>0.0</v>
      </c>
      <c r="AC445" t="n">
        <v>10.0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Supriya Khape</t>
        </is>
      </c>
      <c r="AI445" s="1" t="n">
        <v>44781.95877314815</v>
      </c>
      <c r="AJ445" t="n">
        <v>478.0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08-08-2022</t>
        </is>
      </c>
      <c r="BG445" t="n">
        <v>216.0</v>
      </c>
      <c r="BH445" t="inlineStr">
        <is>
          <t>NO</t>
        </is>
      </c>
    </row>
    <row r="446">
      <c r="A446" t="inlineStr">
        <is>
          <t>WI220815035</t>
        </is>
      </c>
      <c r="B446" t="inlineStr">
        <is>
          <t>DATA_VALIDATION</t>
        </is>
      </c>
      <c r="C446" t="inlineStr">
        <is>
          <t>201300024746</t>
        </is>
      </c>
      <c r="D446" t="inlineStr">
        <is>
          <t>Folder</t>
        </is>
      </c>
      <c r="E446" s="2">
        <f>HYPERLINK("capsilon://?command=openfolder&amp;siteaddress=FAM.docvelocity-na8.net&amp;folderid=FXA2FD94FE-B92F-4477-B379-5EB441078D65","FX22078159")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MI2208132411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44781.81694444444</v>
      </c>
      <c r="P446" s="1" t="n">
        <v>44781.960543981484</v>
      </c>
      <c r="Q446" t="n">
        <v>11737.0</v>
      </c>
      <c r="R446" t="n">
        <v>670.0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44781.917650462965</v>
      </c>
      <c r="X446" t="n">
        <v>381.0</v>
      </c>
      <c r="Y446" t="n">
        <v>66.0</v>
      </c>
      <c r="Z446" t="n">
        <v>0.0</v>
      </c>
      <c r="AA446" t="n">
        <v>66.0</v>
      </c>
      <c r="AB446" t="n">
        <v>0.0</v>
      </c>
      <c r="AC446" t="n">
        <v>0.0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Sanjana Uttekar</t>
        </is>
      </c>
      <c r="AI446" s="1" t="n">
        <v>44781.960543981484</v>
      </c>
      <c r="AJ446" t="n">
        <v>289.0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08-08-2022</t>
        </is>
      </c>
      <c r="BG446" t="n">
        <v>206.0</v>
      </c>
      <c r="BH446" t="inlineStr">
        <is>
          <t>NO</t>
        </is>
      </c>
    </row>
    <row r="447">
      <c r="A447" t="inlineStr">
        <is>
          <t>WI220815036</t>
        </is>
      </c>
      <c r="B447" t="inlineStr">
        <is>
          <t>DATA_VALIDATION</t>
        </is>
      </c>
      <c r="C447" t="inlineStr">
        <is>
          <t>201300024746</t>
        </is>
      </c>
      <c r="D447" t="inlineStr">
        <is>
          <t>Folder</t>
        </is>
      </c>
      <c r="E447" s="2">
        <f>HYPERLINK("capsilon://?command=openfolder&amp;siteaddress=FAM.docvelocity-na8.net&amp;folderid=FXA2FD94FE-B92F-4477-B379-5EB441078D65","FX22078159")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MI2208132413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44781.81710648148</v>
      </c>
      <c r="P447" s="1" t="n">
        <v>44781.96131944445</v>
      </c>
      <c r="Q447" t="n">
        <v>11901.0</v>
      </c>
      <c r="R447" t="n">
        <v>559.0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44781.92159722222</v>
      </c>
      <c r="X447" t="n">
        <v>340.0</v>
      </c>
      <c r="Y447" t="n">
        <v>66.0</v>
      </c>
      <c r="Z447" t="n">
        <v>0.0</v>
      </c>
      <c r="AA447" t="n">
        <v>66.0</v>
      </c>
      <c r="AB447" t="n">
        <v>0.0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Supriya Khape</t>
        </is>
      </c>
      <c r="AI447" s="1" t="n">
        <v>44781.96131944445</v>
      </c>
      <c r="AJ447" t="n">
        <v>219.0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08-08-2022</t>
        </is>
      </c>
      <c r="BG447" t="n">
        <v>207.0</v>
      </c>
      <c r="BH447" t="inlineStr">
        <is>
          <t>NO</t>
        </is>
      </c>
    </row>
    <row r="448">
      <c r="A448" t="inlineStr">
        <is>
          <t>WI220815037</t>
        </is>
      </c>
      <c r="B448" t="inlineStr">
        <is>
          <t>DATA_VALIDATION</t>
        </is>
      </c>
      <c r="C448" t="inlineStr">
        <is>
          <t>201300024746</t>
        </is>
      </c>
      <c r="D448" t="inlineStr">
        <is>
          <t>Folder</t>
        </is>
      </c>
      <c r="E448" s="2">
        <f>HYPERLINK("capsilon://?command=openfolder&amp;siteaddress=FAM.docvelocity-na8.net&amp;folderid=FXA2FD94FE-B92F-4477-B379-5EB441078D65","FX22078159")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MI2208132424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44781.81791666667</v>
      </c>
      <c r="P448" s="1" t="n">
        <v>44781.96571759259</v>
      </c>
      <c r="Q448" t="n">
        <v>12032.0</v>
      </c>
      <c r="R448" t="n">
        <v>738.0</v>
      </c>
      <c r="S448" t="b">
        <v>0</v>
      </c>
      <c r="T448" t="inlineStr">
        <is>
          <t>N/A</t>
        </is>
      </c>
      <c r="U448" t="b">
        <v>0</v>
      </c>
      <c r="V448" t="inlineStr">
        <is>
          <t>Komal Kharde</t>
        </is>
      </c>
      <c r="W448" s="1" t="n">
        <v>44781.921956018516</v>
      </c>
      <c r="X448" t="n">
        <v>292.0</v>
      </c>
      <c r="Y448" t="n">
        <v>66.0</v>
      </c>
      <c r="Z448" t="n">
        <v>0.0</v>
      </c>
      <c r="AA448" t="n">
        <v>66.0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Sanjana Uttekar</t>
        </is>
      </c>
      <c r="AI448" s="1" t="n">
        <v>44781.96571759259</v>
      </c>
      <c r="AJ448" t="n">
        <v>446.0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08-08-2022</t>
        </is>
      </c>
      <c r="BG448" t="n">
        <v>212.0</v>
      </c>
      <c r="BH448" t="inlineStr">
        <is>
          <t>NO</t>
        </is>
      </c>
    </row>
    <row r="449">
      <c r="A449" t="inlineStr">
        <is>
          <t>WI220815038</t>
        </is>
      </c>
      <c r="B449" t="inlineStr">
        <is>
          <t>DATA_VALIDATION</t>
        </is>
      </c>
      <c r="C449" t="inlineStr">
        <is>
          <t>201300024746</t>
        </is>
      </c>
      <c r="D449" t="inlineStr">
        <is>
          <t>Folder</t>
        </is>
      </c>
      <c r="E449" s="2">
        <f>HYPERLINK("capsilon://?command=openfolder&amp;siteaddress=FAM.docvelocity-na8.net&amp;folderid=FXA2FD94FE-B92F-4477-B379-5EB441078D65","FX22078159")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MI2208132422</t>
        </is>
      </c>
      <c r="J449" t="n">
        <v>126.0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44781.81825231481</v>
      </c>
      <c r="P449" s="1" t="n">
        <v>44781.92256944445</v>
      </c>
      <c r="Q449" t="n">
        <v>8929.0</v>
      </c>
      <c r="R449" t="n">
        <v>84.0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44781.92256944445</v>
      </c>
      <c r="X449" t="n">
        <v>84.0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126.0</v>
      </c>
      <c r="AE449" t="n">
        <v>126.0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08-08-2022</t>
        </is>
      </c>
      <c r="BG449" t="n">
        <v>150.0</v>
      </c>
      <c r="BH449" t="inlineStr">
        <is>
          <t>NO</t>
        </is>
      </c>
    </row>
    <row r="450">
      <c r="A450" t="inlineStr">
        <is>
          <t>WI220815039</t>
        </is>
      </c>
      <c r="B450" t="inlineStr">
        <is>
          <t>DATA_VALIDATION</t>
        </is>
      </c>
      <c r="C450" t="inlineStr">
        <is>
          <t>201300024746</t>
        </is>
      </c>
      <c r="D450" t="inlineStr">
        <is>
          <t>Folder</t>
        </is>
      </c>
      <c r="E450" s="2">
        <f>HYPERLINK("capsilon://?command=openfolder&amp;siteaddress=FAM.docvelocity-na8.net&amp;folderid=FXA2FD94FE-B92F-4477-B379-5EB441078D65","FX22078159")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MI2208132432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44781.81858796296</v>
      </c>
      <c r="P450" s="1" t="n">
        <v>44781.96357638889</v>
      </c>
      <c r="Q450" t="n">
        <v>12088.0</v>
      </c>
      <c r="R450" t="n">
        <v>439.0</v>
      </c>
      <c r="S450" t="b">
        <v>0</v>
      </c>
      <c r="T450" t="inlineStr">
        <is>
          <t>N/A</t>
        </is>
      </c>
      <c r="U450" t="b">
        <v>0</v>
      </c>
      <c r="V450" t="inlineStr">
        <is>
          <t>Komal Kharde</t>
        </is>
      </c>
      <c r="W450" s="1" t="n">
        <v>44781.92480324074</v>
      </c>
      <c r="X450" t="n">
        <v>245.0</v>
      </c>
      <c r="Y450" t="n">
        <v>66.0</v>
      </c>
      <c r="Z450" t="n">
        <v>0.0</v>
      </c>
      <c r="AA450" t="n">
        <v>66.0</v>
      </c>
      <c r="AB450" t="n">
        <v>0.0</v>
      </c>
      <c r="AC450" t="n">
        <v>2.0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Supriya Khape</t>
        </is>
      </c>
      <c r="AI450" s="1" t="n">
        <v>44781.96357638889</v>
      </c>
      <c r="AJ450" t="n">
        <v>194.0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08-08-2022</t>
        </is>
      </c>
      <c r="BG450" t="n">
        <v>208.0</v>
      </c>
      <c r="BH450" t="inlineStr">
        <is>
          <t>NO</t>
        </is>
      </c>
    </row>
    <row r="451">
      <c r="A451" t="inlineStr">
        <is>
          <t>WI220815040</t>
        </is>
      </c>
      <c r="B451" t="inlineStr">
        <is>
          <t>DATA_VALIDATION</t>
        </is>
      </c>
      <c r="C451" t="inlineStr">
        <is>
          <t>201300024746</t>
        </is>
      </c>
      <c r="D451" t="inlineStr">
        <is>
          <t>Folder</t>
        </is>
      </c>
      <c r="E451" s="2">
        <f>HYPERLINK("capsilon://?command=openfolder&amp;siteaddress=FAM.docvelocity-na8.net&amp;folderid=FXA2FD94FE-B92F-4477-B379-5EB441078D65","FX22078159")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MI2208132449</t>
        </is>
      </c>
      <c r="J451" t="n">
        <v>126.0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44781.81949074074</v>
      </c>
      <c r="P451" s="1" t="n">
        <v>44781.92392361111</v>
      </c>
      <c r="Q451" t="n">
        <v>8907.0</v>
      </c>
      <c r="R451" t="n">
        <v>116.0</v>
      </c>
      <c r="S451" t="b">
        <v>0</v>
      </c>
      <c r="T451" t="inlineStr">
        <is>
          <t>N/A</t>
        </is>
      </c>
      <c r="U451" t="b">
        <v>0</v>
      </c>
      <c r="V451" t="inlineStr">
        <is>
          <t>Kalyani Mane</t>
        </is>
      </c>
      <c r="W451" s="1" t="n">
        <v>44781.92392361111</v>
      </c>
      <c r="X451" t="n">
        <v>116.0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126.0</v>
      </c>
      <c r="AE451" t="n">
        <v>126.0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08-08-2022</t>
        </is>
      </c>
      <c r="BG451" t="n">
        <v>150.0</v>
      </c>
      <c r="BH451" t="inlineStr">
        <is>
          <t>NO</t>
        </is>
      </c>
    </row>
    <row r="452">
      <c r="A452" t="inlineStr">
        <is>
          <t>WI220815041</t>
        </is>
      </c>
      <c r="B452" t="inlineStr">
        <is>
          <t>DATA_VALIDATION</t>
        </is>
      </c>
      <c r="C452" t="inlineStr">
        <is>
          <t>201300024746</t>
        </is>
      </c>
      <c r="D452" t="inlineStr">
        <is>
          <t>Folder</t>
        </is>
      </c>
      <c r="E452" s="2">
        <f>HYPERLINK("capsilon://?command=openfolder&amp;siteaddress=FAM.docvelocity-na8.net&amp;folderid=FXA2FD94FE-B92F-4477-B379-5EB441078D65","FX22078159")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MI2208132462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44781.819699074076</v>
      </c>
      <c r="P452" s="1" t="n">
        <v>44781.92619212963</v>
      </c>
      <c r="Q452" t="n">
        <v>9082.0</v>
      </c>
      <c r="R452" t="n">
        <v>119.0</v>
      </c>
      <c r="S452" t="b">
        <v>0</v>
      </c>
      <c r="T452" t="inlineStr">
        <is>
          <t>N/A</t>
        </is>
      </c>
      <c r="U452" t="b">
        <v>0</v>
      </c>
      <c r="V452" t="inlineStr">
        <is>
          <t>Komal Kharde</t>
        </is>
      </c>
      <c r="W452" s="1" t="n">
        <v>44781.92619212963</v>
      </c>
      <c r="X452" t="n">
        <v>119.0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28.0</v>
      </c>
      <c r="AE452" t="n">
        <v>21.0</v>
      </c>
      <c r="AF452" t="n">
        <v>0.0</v>
      </c>
      <c r="AG452" t="n">
        <v>3.0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08-08-2022</t>
        </is>
      </c>
      <c r="BG452" t="n">
        <v>153.0</v>
      </c>
      <c r="BH452" t="inlineStr">
        <is>
          <t>NO</t>
        </is>
      </c>
    </row>
    <row r="453">
      <c r="A453" t="inlineStr">
        <is>
          <t>WI220815042</t>
        </is>
      </c>
      <c r="B453" t="inlineStr">
        <is>
          <t>DATA_VALIDATION</t>
        </is>
      </c>
      <c r="C453" t="inlineStr">
        <is>
          <t>201300024746</t>
        </is>
      </c>
      <c r="D453" t="inlineStr">
        <is>
          <t>Folder</t>
        </is>
      </c>
      <c r="E453" s="2">
        <f>HYPERLINK("capsilon://?command=openfolder&amp;siteaddress=FAM.docvelocity-na8.net&amp;folderid=FXA2FD94FE-B92F-4477-B379-5EB441078D65","FX22078159")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MI2208132473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44781.82016203704</v>
      </c>
      <c r="P453" s="1" t="n">
        <v>44781.93622685185</v>
      </c>
      <c r="Q453" t="n">
        <v>9603.0</v>
      </c>
      <c r="R453" t="n">
        <v>425.0</v>
      </c>
      <c r="S453" t="b">
        <v>0</v>
      </c>
      <c r="T453" t="inlineStr">
        <is>
          <t>N/A</t>
        </is>
      </c>
      <c r="U453" t="b">
        <v>0</v>
      </c>
      <c r="V453" t="inlineStr">
        <is>
          <t>Kalyani Mane</t>
        </is>
      </c>
      <c r="W453" s="1" t="n">
        <v>44781.93622685185</v>
      </c>
      <c r="X453" t="n">
        <v>425.0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28.0</v>
      </c>
      <c r="AE453" t="n">
        <v>21.0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08-08-2022</t>
        </is>
      </c>
      <c r="BG453" t="n">
        <v>167.0</v>
      </c>
      <c r="BH453" t="inlineStr">
        <is>
          <t>NO</t>
        </is>
      </c>
    </row>
    <row r="454">
      <c r="A454" t="inlineStr">
        <is>
          <t>WI220815044</t>
        </is>
      </c>
      <c r="B454" t="inlineStr">
        <is>
          <t>DATA_VALIDATION</t>
        </is>
      </c>
      <c r="C454" t="inlineStr">
        <is>
          <t>201300024746</t>
        </is>
      </c>
      <c r="D454" t="inlineStr">
        <is>
          <t>Folder</t>
        </is>
      </c>
      <c r="E454" s="2">
        <f>HYPERLINK("capsilon://?command=openfolder&amp;siteaddress=FAM.docvelocity-na8.net&amp;folderid=FXA2FD94FE-B92F-4477-B379-5EB441078D65","FX22078159")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MI2208132498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44781.8212037037</v>
      </c>
      <c r="P454" s="1" t="n">
        <v>44781.934270833335</v>
      </c>
      <c r="Q454" t="n">
        <v>9577.0</v>
      </c>
      <c r="R454" t="n">
        <v>192.0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44781.934270833335</v>
      </c>
      <c r="X454" t="n">
        <v>192.0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28.0</v>
      </c>
      <c r="AE454" t="n">
        <v>21.0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08-08-2022</t>
        </is>
      </c>
      <c r="BG454" t="n">
        <v>162.0</v>
      </c>
      <c r="BH454" t="inlineStr">
        <is>
          <t>NO</t>
        </is>
      </c>
    </row>
    <row r="455">
      <c r="A455" t="inlineStr">
        <is>
          <t>WI220815060</t>
        </is>
      </c>
      <c r="B455" t="inlineStr">
        <is>
          <t>DATA_VALIDATION</t>
        </is>
      </c>
      <c r="C455" t="inlineStr">
        <is>
          <t>201300024821</t>
        </is>
      </c>
      <c r="D455" t="inlineStr">
        <is>
          <t>Folder</t>
        </is>
      </c>
      <c r="E455" s="2">
        <f>HYPERLINK("capsilon://?command=openfolder&amp;siteaddress=FAM.docvelocity-na8.net&amp;folderid=FXE6A8E3B5-9BAE-7060-68D2-F543931B4250","FX22081453")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MI2208128751</t>
        </is>
      </c>
      <c r="J455" t="n">
        <v>238.0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44781.84474537037</v>
      </c>
      <c r="P455" s="1" t="n">
        <v>44781.87650462963</v>
      </c>
      <c r="Q455" t="n">
        <v>171.0</v>
      </c>
      <c r="R455" t="n">
        <v>2573.0</v>
      </c>
      <c r="S455" t="b">
        <v>0</v>
      </c>
      <c r="T455" t="inlineStr">
        <is>
          <t>N/A</t>
        </is>
      </c>
      <c r="U455" t="b">
        <v>1</v>
      </c>
      <c r="V455" t="inlineStr">
        <is>
          <t>Komal Kharde</t>
        </is>
      </c>
      <c r="W455" s="1" t="n">
        <v>44781.86075231482</v>
      </c>
      <c r="X455" t="n">
        <v>1318.0</v>
      </c>
      <c r="Y455" t="n">
        <v>208.0</v>
      </c>
      <c r="Z455" t="n">
        <v>0.0</v>
      </c>
      <c r="AA455" t="n">
        <v>208.0</v>
      </c>
      <c r="AB455" t="n">
        <v>0.0</v>
      </c>
      <c r="AC455" t="n">
        <v>38.0</v>
      </c>
      <c r="AD455" t="n">
        <v>30.0</v>
      </c>
      <c r="AE455" t="n">
        <v>0.0</v>
      </c>
      <c r="AF455" t="n">
        <v>0.0</v>
      </c>
      <c r="AG455" t="n">
        <v>0.0</v>
      </c>
      <c r="AH455" t="inlineStr">
        <is>
          <t>Rohit Mawal</t>
        </is>
      </c>
      <c r="AI455" s="1" t="n">
        <v>44781.87650462963</v>
      </c>
      <c r="AJ455" t="n">
        <v>52.0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30.0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08-08-2022</t>
        </is>
      </c>
      <c r="BG455" t="n">
        <v>45.0</v>
      </c>
      <c r="BH455" t="inlineStr">
        <is>
          <t>NO</t>
        </is>
      </c>
    </row>
    <row r="456">
      <c r="A456" t="inlineStr">
        <is>
          <t>WI220815062</t>
        </is>
      </c>
      <c r="B456" t="inlineStr">
        <is>
          <t>DATA_VALIDATION</t>
        </is>
      </c>
      <c r="C456" t="inlineStr">
        <is>
          <t>201300024848</t>
        </is>
      </c>
      <c r="D456" t="inlineStr">
        <is>
          <t>Folder</t>
        </is>
      </c>
      <c r="E456" s="2">
        <f>HYPERLINK("capsilon://?command=openfolder&amp;siteaddress=FAM.docvelocity-na8.net&amp;folderid=FXD29124E2-54B5-ED31-1412-BB1D0694D0E2","FX22082248")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MI2208130133</t>
        </is>
      </c>
      <c r="J456" t="n">
        <v>246.0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44781.84704861111</v>
      </c>
      <c r="P456" s="1" t="n">
        <v>44781.87631944445</v>
      </c>
      <c r="Q456" t="n">
        <v>827.0</v>
      </c>
      <c r="R456" t="n">
        <v>1702.0</v>
      </c>
      <c r="S456" t="b">
        <v>0</v>
      </c>
      <c r="T456" t="inlineStr">
        <is>
          <t>N/A</t>
        </is>
      </c>
      <c r="U456" t="b">
        <v>1</v>
      </c>
      <c r="V456" t="inlineStr">
        <is>
          <t>Kalyani Mane</t>
        </is>
      </c>
      <c r="W456" s="1" t="n">
        <v>44781.86100694445</v>
      </c>
      <c r="X456" t="n">
        <v>800.0</v>
      </c>
      <c r="Y456" t="n">
        <v>201.0</v>
      </c>
      <c r="Z456" t="n">
        <v>0.0</v>
      </c>
      <c r="AA456" t="n">
        <v>201.0</v>
      </c>
      <c r="AB456" t="n">
        <v>26.0</v>
      </c>
      <c r="AC456" t="n">
        <v>12.0</v>
      </c>
      <c r="AD456" t="n">
        <v>45.0</v>
      </c>
      <c r="AE456" t="n">
        <v>0.0</v>
      </c>
      <c r="AF456" t="n">
        <v>0.0</v>
      </c>
      <c r="AG456" t="n">
        <v>0.0</v>
      </c>
      <c r="AH456" t="inlineStr">
        <is>
          <t>Sanjana Uttekar</t>
        </is>
      </c>
      <c r="AI456" s="1" t="n">
        <v>44781.87631944445</v>
      </c>
      <c r="AJ456" t="n">
        <v>869.0</v>
      </c>
      <c r="AK456" t="n">
        <v>1.0</v>
      </c>
      <c r="AL456" t="n">
        <v>0.0</v>
      </c>
      <c r="AM456" t="n">
        <v>1.0</v>
      </c>
      <c r="AN456" t="n">
        <v>21.0</v>
      </c>
      <c r="AO456" t="n">
        <v>1.0</v>
      </c>
      <c r="AP456" t="n">
        <v>44.0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08-08-2022</t>
        </is>
      </c>
      <c r="BG456" t="n">
        <v>42.0</v>
      </c>
      <c r="BH456" t="inlineStr">
        <is>
          <t>NO</t>
        </is>
      </c>
    </row>
    <row r="457">
      <c r="A457" t="inlineStr">
        <is>
          <t>WI220815067</t>
        </is>
      </c>
      <c r="B457" t="inlineStr">
        <is>
          <t>DATA_VALIDATION</t>
        </is>
      </c>
      <c r="C457" t="inlineStr">
        <is>
          <t>201348000732</t>
        </is>
      </c>
      <c r="D457" t="inlineStr">
        <is>
          <t>Folder</t>
        </is>
      </c>
      <c r="E457" s="2">
        <f>HYPERLINK("capsilon://?command=openfolder&amp;siteaddress=FAM.docvelocity-na8.net&amp;folderid=FXF54EB362-71A4-05F3-E126-4960B2D1F974","FX22073650")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MI2208129601</t>
        </is>
      </c>
      <c r="J457" t="n">
        <v>756.0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44781.85207175926</v>
      </c>
      <c r="P457" s="1" t="n">
        <v>44781.91853009259</v>
      </c>
      <c r="Q457" t="n">
        <v>988.0</v>
      </c>
      <c r="R457" t="n">
        <v>4754.0</v>
      </c>
      <c r="S457" t="b">
        <v>0</v>
      </c>
      <c r="T457" t="inlineStr">
        <is>
          <t>N/A</t>
        </is>
      </c>
      <c r="U457" t="b">
        <v>1</v>
      </c>
      <c r="V457" t="inlineStr">
        <is>
          <t>Komal Kharde</t>
        </is>
      </c>
      <c r="W457" s="1" t="n">
        <v>44781.89481481481</v>
      </c>
      <c r="X457" t="n">
        <v>2942.0</v>
      </c>
      <c r="Y457" t="n">
        <v>640.0</v>
      </c>
      <c r="Z457" t="n">
        <v>0.0</v>
      </c>
      <c r="AA457" t="n">
        <v>640.0</v>
      </c>
      <c r="AB457" t="n">
        <v>42.0</v>
      </c>
      <c r="AC457" t="n">
        <v>70.0</v>
      </c>
      <c r="AD457" t="n">
        <v>116.0</v>
      </c>
      <c r="AE457" t="n">
        <v>0.0</v>
      </c>
      <c r="AF457" t="n">
        <v>0.0</v>
      </c>
      <c r="AG457" t="n">
        <v>0.0</v>
      </c>
      <c r="AH457" t="inlineStr">
        <is>
          <t>Rohit Mawal</t>
        </is>
      </c>
      <c r="AI457" s="1" t="n">
        <v>44781.91853009259</v>
      </c>
      <c r="AJ457" t="n">
        <v>82.0</v>
      </c>
      <c r="AK457" t="n">
        <v>0.0</v>
      </c>
      <c r="AL457" t="n">
        <v>0.0</v>
      </c>
      <c r="AM457" t="n">
        <v>0.0</v>
      </c>
      <c r="AN457" t="n">
        <v>42.0</v>
      </c>
      <c r="AO457" t="n">
        <v>0.0</v>
      </c>
      <c r="AP457" t="n">
        <v>116.0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08-08-2022</t>
        </is>
      </c>
      <c r="BG457" t="n">
        <v>95.0</v>
      </c>
      <c r="BH457" t="inlineStr">
        <is>
          <t>NO</t>
        </is>
      </c>
    </row>
    <row r="458">
      <c r="A458" t="inlineStr">
        <is>
          <t>WI220815076</t>
        </is>
      </c>
      <c r="B458" t="inlineStr">
        <is>
          <t>DATA_VALIDATION</t>
        </is>
      </c>
      <c r="C458" t="inlineStr">
        <is>
          <t>201300024804</t>
        </is>
      </c>
      <c r="D458" t="inlineStr">
        <is>
          <t>Folder</t>
        </is>
      </c>
      <c r="E458" s="2">
        <f>HYPERLINK("capsilon://?command=openfolder&amp;siteaddress=FAM.docvelocity-na8.net&amp;folderid=FX78F97BE1-A8D8-443E-4EED-D8D2350C39D6","FX22081173")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MI2208131130</t>
        </is>
      </c>
      <c r="J458" t="n">
        <v>264.0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44781.86788194445</v>
      </c>
      <c r="P458" s="1" t="n">
        <v>44781.89716435185</v>
      </c>
      <c r="Q458" t="n">
        <v>421.0</v>
      </c>
      <c r="R458" t="n">
        <v>2109.0</v>
      </c>
      <c r="S458" t="b">
        <v>0</v>
      </c>
      <c r="T458" t="inlineStr">
        <is>
          <t>N/A</t>
        </is>
      </c>
      <c r="U458" t="b">
        <v>1</v>
      </c>
      <c r="V458" t="inlineStr">
        <is>
          <t>Kalyani Mane</t>
        </is>
      </c>
      <c r="W458" s="1" t="n">
        <v>44781.88298611111</v>
      </c>
      <c r="X458" t="n">
        <v>997.0</v>
      </c>
      <c r="Y458" t="n">
        <v>208.0</v>
      </c>
      <c r="Z458" t="n">
        <v>0.0</v>
      </c>
      <c r="AA458" t="n">
        <v>208.0</v>
      </c>
      <c r="AB458" t="n">
        <v>21.0</v>
      </c>
      <c r="AC458" t="n">
        <v>28.0</v>
      </c>
      <c r="AD458" t="n">
        <v>56.0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44781.89716435185</v>
      </c>
      <c r="AJ458" t="n">
        <v>1112.0</v>
      </c>
      <c r="AK458" t="n">
        <v>1.0</v>
      </c>
      <c r="AL458" t="n">
        <v>0.0</v>
      </c>
      <c r="AM458" t="n">
        <v>1.0</v>
      </c>
      <c r="AN458" t="n">
        <v>21.0</v>
      </c>
      <c r="AO458" t="n">
        <v>1.0</v>
      </c>
      <c r="AP458" t="n">
        <v>55.0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08-08-2022</t>
        </is>
      </c>
      <c r="BG458" t="n">
        <v>42.0</v>
      </c>
      <c r="BH458" t="inlineStr">
        <is>
          <t>NO</t>
        </is>
      </c>
    </row>
    <row r="459">
      <c r="A459" t="inlineStr">
        <is>
          <t>WI220815103</t>
        </is>
      </c>
      <c r="B459" t="inlineStr">
        <is>
          <t>DATA_VALIDATION</t>
        </is>
      </c>
      <c r="C459" t="inlineStr">
        <is>
          <t>201300024746</t>
        </is>
      </c>
      <c r="D459" t="inlineStr">
        <is>
          <t>Folder</t>
        </is>
      </c>
      <c r="E459" s="2">
        <f>HYPERLINK("capsilon://?command=openfolder&amp;siteaddress=FAM.docvelocity-na8.net&amp;folderid=FXA2FD94FE-B92F-4477-B379-5EB441078D65","FX22078159")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MI2208132422</t>
        </is>
      </c>
      <c r="J459" t="n">
        <v>150.0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44781.92377314815</v>
      </c>
      <c r="P459" s="1" t="n">
        <v>44781.932662037034</v>
      </c>
      <c r="Q459" t="n">
        <v>38.0</v>
      </c>
      <c r="R459" t="n">
        <v>730.0</v>
      </c>
      <c r="S459" t="b">
        <v>0</v>
      </c>
      <c r="T459" t="inlineStr">
        <is>
          <t>N/A</t>
        </is>
      </c>
      <c r="U459" t="b">
        <v>1</v>
      </c>
      <c r="V459" t="inlineStr">
        <is>
          <t>Kalyani Mane</t>
        </is>
      </c>
      <c r="W459" s="1" t="n">
        <v>44781.9284375</v>
      </c>
      <c r="X459" t="n">
        <v>389.0</v>
      </c>
      <c r="Y459" t="n">
        <v>150.0</v>
      </c>
      <c r="Z459" t="n">
        <v>0.0</v>
      </c>
      <c r="AA459" t="n">
        <v>150.0</v>
      </c>
      <c r="AB459" t="n">
        <v>0.0</v>
      </c>
      <c r="AC459" t="n">
        <v>12.0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Rohit Mawal</t>
        </is>
      </c>
      <c r="AI459" s="1" t="n">
        <v>44781.932662037034</v>
      </c>
      <c r="AJ459" t="n">
        <v>341.0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08-08-2022</t>
        </is>
      </c>
      <c r="BG459" t="n">
        <v>12.0</v>
      </c>
      <c r="BH459" t="inlineStr">
        <is>
          <t>NO</t>
        </is>
      </c>
    </row>
    <row r="460">
      <c r="A460" t="inlineStr">
        <is>
          <t>WI220815104</t>
        </is>
      </c>
      <c r="B460" t="inlineStr">
        <is>
          <t>DATA_VALIDATION</t>
        </is>
      </c>
      <c r="C460" t="inlineStr">
        <is>
          <t>201300024746</t>
        </is>
      </c>
      <c r="D460" t="inlineStr">
        <is>
          <t>Folder</t>
        </is>
      </c>
      <c r="E460" s="2">
        <f>HYPERLINK("capsilon://?command=openfolder&amp;siteaddress=FAM.docvelocity-na8.net&amp;folderid=FXA2FD94FE-B92F-4477-B379-5EB441078D65","FX22078159")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MI2208132449</t>
        </is>
      </c>
      <c r="J460" t="n">
        <v>150.0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44781.92517361111</v>
      </c>
      <c r="P460" s="1" t="n">
        <v>44781.9396412037</v>
      </c>
      <c r="Q460" t="n">
        <v>149.0</v>
      </c>
      <c r="R460" t="n">
        <v>1101.0</v>
      </c>
      <c r="S460" t="b">
        <v>0</v>
      </c>
      <c r="T460" t="inlineStr">
        <is>
          <t>N/A</t>
        </is>
      </c>
      <c r="U460" t="b">
        <v>1</v>
      </c>
      <c r="V460" t="inlineStr">
        <is>
          <t>Komal Kharde</t>
        </is>
      </c>
      <c r="W460" s="1" t="n">
        <v>44781.93203703704</v>
      </c>
      <c r="X460" t="n">
        <v>504.0</v>
      </c>
      <c r="Y460" t="n">
        <v>150.0</v>
      </c>
      <c r="Z460" t="n">
        <v>0.0</v>
      </c>
      <c r="AA460" t="n">
        <v>150.0</v>
      </c>
      <c r="AB460" t="n">
        <v>0.0</v>
      </c>
      <c r="AC460" t="n">
        <v>13.0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44781.9396412037</v>
      </c>
      <c r="AJ460" t="n">
        <v>21.0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08-08-2022</t>
        </is>
      </c>
      <c r="BG460" t="n">
        <v>20.0</v>
      </c>
      <c r="BH460" t="inlineStr">
        <is>
          <t>NO</t>
        </is>
      </c>
    </row>
    <row r="461">
      <c r="A461" t="inlineStr">
        <is>
          <t>WI220815107</t>
        </is>
      </c>
      <c r="B461" t="inlineStr">
        <is>
          <t>DATA_VALIDATION</t>
        </is>
      </c>
      <c r="C461" t="inlineStr">
        <is>
          <t>201300024746</t>
        </is>
      </c>
      <c r="D461" t="inlineStr">
        <is>
          <t>Folder</t>
        </is>
      </c>
      <c r="E461" s="2">
        <f>HYPERLINK("capsilon://?command=openfolder&amp;siteaddress=FAM.docvelocity-na8.net&amp;folderid=FXA2FD94FE-B92F-4477-B379-5EB441078D65","FX22078159")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MI2208132462</t>
        </is>
      </c>
      <c r="J461" t="n">
        <v>84.0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44781.92758101852</v>
      </c>
      <c r="P461" s="1" t="n">
        <v>44781.942881944444</v>
      </c>
      <c r="Q461" t="n">
        <v>768.0</v>
      </c>
      <c r="R461" t="n">
        <v>554.0</v>
      </c>
      <c r="S461" t="b">
        <v>0</v>
      </c>
      <c r="T461" t="inlineStr">
        <is>
          <t>N/A</t>
        </is>
      </c>
      <c r="U461" t="b">
        <v>1</v>
      </c>
      <c r="V461" t="inlineStr">
        <is>
          <t>Kalyani Mane</t>
        </is>
      </c>
      <c r="W461" s="1" t="n">
        <v>44781.931296296294</v>
      </c>
      <c r="X461" t="n">
        <v>246.0</v>
      </c>
      <c r="Y461" t="n">
        <v>63.0</v>
      </c>
      <c r="Z461" t="n">
        <v>0.0</v>
      </c>
      <c r="AA461" t="n">
        <v>63.0</v>
      </c>
      <c r="AB461" t="n">
        <v>0.0</v>
      </c>
      <c r="AC461" t="n">
        <v>0.0</v>
      </c>
      <c r="AD461" t="n">
        <v>21.0</v>
      </c>
      <c r="AE461" t="n">
        <v>0.0</v>
      </c>
      <c r="AF461" t="n">
        <v>0.0</v>
      </c>
      <c r="AG461" t="n">
        <v>0.0</v>
      </c>
      <c r="AH461" t="inlineStr">
        <is>
          <t>Supriya Khape</t>
        </is>
      </c>
      <c r="AI461" s="1" t="n">
        <v>44781.942881944444</v>
      </c>
      <c r="AJ461" t="n">
        <v>308.0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08-08-2022</t>
        </is>
      </c>
      <c r="BG461" t="n">
        <v>22.0</v>
      </c>
      <c r="BH461" t="inlineStr">
        <is>
          <t>NO</t>
        </is>
      </c>
    </row>
    <row r="462">
      <c r="A462" t="inlineStr">
        <is>
          <t>WI220815110</t>
        </is>
      </c>
      <c r="B462" t="inlineStr">
        <is>
          <t>DATA_VALIDATION</t>
        </is>
      </c>
      <c r="C462" t="inlineStr">
        <is>
          <t>201300024746</t>
        </is>
      </c>
      <c r="D462" t="inlineStr">
        <is>
          <t>Folder</t>
        </is>
      </c>
      <c r="E462" s="2">
        <f>HYPERLINK("capsilon://?command=openfolder&amp;siteaddress=FAM.docvelocity-na8.net&amp;folderid=FXA2FD94FE-B92F-4477-B379-5EB441078D65","FX22078159")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MI2208132498</t>
        </is>
      </c>
      <c r="J462" t="n">
        <v>56.0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44781.93568287037</v>
      </c>
      <c r="P462" s="1" t="n">
        <v>44781.94474537037</v>
      </c>
      <c r="Q462" t="n">
        <v>97.0</v>
      </c>
      <c r="R462" t="n">
        <v>686.0</v>
      </c>
      <c r="S462" t="b">
        <v>0</v>
      </c>
      <c r="T462" t="inlineStr">
        <is>
          <t>N/A</t>
        </is>
      </c>
      <c r="U462" t="b">
        <v>1</v>
      </c>
      <c r="V462" t="inlineStr">
        <is>
          <t>Komal Kharde</t>
        </is>
      </c>
      <c r="W462" s="1" t="n">
        <v>44781.94043981482</v>
      </c>
      <c r="X462" t="n">
        <v>400.0</v>
      </c>
      <c r="Y462" t="n">
        <v>42.0</v>
      </c>
      <c r="Z462" t="n">
        <v>0.0</v>
      </c>
      <c r="AA462" t="n">
        <v>42.0</v>
      </c>
      <c r="AB462" t="n">
        <v>0.0</v>
      </c>
      <c r="AC462" t="n">
        <v>10.0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Sanjana Uttekar</t>
        </is>
      </c>
      <c r="AI462" s="1" t="n">
        <v>44781.94474537037</v>
      </c>
      <c r="AJ462" t="n">
        <v>286.0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08-08-2022</t>
        </is>
      </c>
      <c r="BG462" t="n">
        <v>13.0</v>
      </c>
      <c r="BH462" t="inlineStr">
        <is>
          <t>NO</t>
        </is>
      </c>
    </row>
    <row r="463">
      <c r="A463" t="inlineStr">
        <is>
          <t>WI220815111</t>
        </is>
      </c>
      <c r="B463" t="inlineStr">
        <is>
          <t>DATA_VALIDATION</t>
        </is>
      </c>
      <c r="C463" t="inlineStr">
        <is>
          <t>201300024746</t>
        </is>
      </c>
      <c r="D463" t="inlineStr">
        <is>
          <t>Folder</t>
        </is>
      </c>
      <c r="E463" s="2">
        <f>HYPERLINK("capsilon://?command=openfolder&amp;siteaddress=FAM.docvelocity-na8.net&amp;folderid=FXA2FD94FE-B92F-4477-B379-5EB441078D65","FX22078159")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MI2208132473</t>
        </is>
      </c>
      <c r="J463" t="n">
        <v>84.0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44781.937523148146</v>
      </c>
      <c r="P463" s="1" t="n">
        <v>44781.946226851855</v>
      </c>
      <c r="Q463" t="n">
        <v>235.0</v>
      </c>
      <c r="R463" t="n">
        <v>517.0</v>
      </c>
      <c r="S463" t="b">
        <v>0</v>
      </c>
      <c r="T463" t="inlineStr">
        <is>
          <t>N/A</t>
        </is>
      </c>
      <c r="U463" t="b">
        <v>1</v>
      </c>
      <c r="V463" t="inlineStr">
        <is>
          <t>Kalyani Mane</t>
        </is>
      </c>
      <c r="W463" s="1" t="n">
        <v>44781.94038194444</v>
      </c>
      <c r="X463" t="n">
        <v>229.0</v>
      </c>
      <c r="Y463" t="n">
        <v>63.0</v>
      </c>
      <c r="Z463" t="n">
        <v>0.0</v>
      </c>
      <c r="AA463" t="n">
        <v>63.0</v>
      </c>
      <c r="AB463" t="n">
        <v>0.0</v>
      </c>
      <c r="AC463" t="n">
        <v>0.0</v>
      </c>
      <c r="AD463" t="n">
        <v>21.0</v>
      </c>
      <c r="AE463" t="n">
        <v>0.0</v>
      </c>
      <c r="AF463" t="n">
        <v>0.0</v>
      </c>
      <c r="AG463" t="n">
        <v>0.0</v>
      </c>
      <c r="AH463" t="inlineStr">
        <is>
          <t>Supriya Khape</t>
        </is>
      </c>
      <c r="AI463" s="1" t="n">
        <v>44781.946226851855</v>
      </c>
      <c r="AJ463" t="n">
        <v>288.0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08-08-2022</t>
        </is>
      </c>
      <c r="BG463" t="n">
        <v>12.0</v>
      </c>
      <c r="BH463" t="inlineStr">
        <is>
          <t>NO</t>
        </is>
      </c>
    </row>
    <row r="464">
      <c r="A464" t="inlineStr">
        <is>
          <t>WI220815376</t>
        </is>
      </c>
      <c r="B464" t="inlineStr">
        <is>
          <t>DATA_VALIDATION</t>
        </is>
      </c>
      <c r="C464" t="inlineStr">
        <is>
          <t>201308008677</t>
        </is>
      </c>
      <c r="D464" t="inlineStr">
        <is>
          <t>Folder</t>
        </is>
      </c>
      <c r="E464" s="2">
        <f>HYPERLINK("capsilon://?command=openfolder&amp;siteaddress=FAM.docvelocity-na8.net&amp;folderid=FX90354F79-C264-6034-5068-F598A9A7DBF0","FX2207841")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MI2208135863</t>
        </is>
      </c>
      <c r="J464" t="n">
        <v>143.0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44782.37724537037</v>
      </c>
      <c r="P464" s="1" t="n">
        <v>44782.39765046296</v>
      </c>
      <c r="Q464" t="n">
        <v>1500.0</v>
      </c>
      <c r="R464" t="n">
        <v>263.0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44782.39765046296</v>
      </c>
      <c r="X464" t="n">
        <v>246.0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143.0</v>
      </c>
      <c r="AE464" t="n">
        <v>143.0</v>
      </c>
      <c r="AF464" t="n">
        <v>0.0</v>
      </c>
      <c r="AG464" t="n">
        <v>7.0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09-08-2022</t>
        </is>
      </c>
      <c r="BG464" t="n">
        <v>29.0</v>
      </c>
      <c r="BH464" t="inlineStr">
        <is>
          <t>NO</t>
        </is>
      </c>
    </row>
    <row r="465">
      <c r="A465" t="inlineStr">
        <is>
          <t>WI220815502</t>
        </is>
      </c>
      <c r="B465" t="inlineStr">
        <is>
          <t>DATA_VALIDATION</t>
        </is>
      </c>
      <c r="C465" t="inlineStr">
        <is>
          <t>201308008781</t>
        </is>
      </c>
      <c r="D465" t="inlineStr">
        <is>
          <t>Folder</t>
        </is>
      </c>
      <c r="E465" s="2">
        <f>HYPERLINK("capsilon://?command=openfolder&amp;siteaddress=FAM.docvelocity-na8.net&amp;folderid=FX0BA4265A-B9EC-82A6-EEAC-B889CDE2E7CB","FX22082128")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MI2208136674</t>
        </is>
      </c>
      <c r="J465" t="n">
        <v>94.0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44782.403865740744</v>
      </c>
      <c r="P465" s="1" t="n">
        <v>44782.41458333333</v>
      </c>
      <c r="Q465" t="n">
        <v>825.0</v>
      </c>
      <c r="R465" t="n">
        <v>101.0</v>
      </c>
      <c r="S465" t="b">
        <v>0</v>
      </c>
      <c r="T465" t="inlineStr">
        <is>
          <t>N/A</t>
        </is>
      </c>
      <c r="U465" t="b">
        <v>0</v>
      </c>
      <c r="V465" t="inlineStr">
        <is>
          <t>Prajwal Kendre</t>
        </is>
      </c>
      <c r="W465" s="1" t="n">
        <v>44782.41458333333</v>
      </c>
      <c r="X465" t="n">
        <v>83.0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94.0</v>
      </c>
      <c r="AE465" t="n">
        <v>94.0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09-08-2022</t>
        </is>
      </c>
      <c r="BG465" t="n">
        <v>15.0</v>
      </c>
      <c r="BH46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2.0</v>
      </c>
      <c r="C8" t="n">
        <v>0.0</v>
      </c>
      <c r="D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2022-08-09T15:00:00Z</dcterms:created>
  <dc:creator>Apache POI</dc:creator>
</coreProperties>
</file>