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44784.41667313658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44784.41667313658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WI22082090</t>
        </is>
      </c>
      <c r="B354" t="inlineStr">
        <is>
          <t>DATA_VALIDATION</t>
        </is>
      </c>
      <c r="C354" t="inlineStr">
        <is>
          <t>201130014109</t>
        </is>
      </c>
      <c r="D354" t="inlineStr">
        <is>
          <t>Folder</t>
        </is>
      </c>
      <c r="E354" s="2">
        <f>HYPERLINK("capsilon://?command=openfolder&amp;siteaddress=FAM.docvelocity-na8.net&amp;folderid=FX8C5BC195-7ED0-55FE-718F-3E9C75303770","FX22077602")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MI220817565</t>
        </is>
      </c>
      <c r="J354" t="n">
        <v>337.0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44774.67273148148</v>
      </c>
      <c r="P354" s="1" t="n">
        <v>44774.7368287037</v>
      </c>
      <c r="Q354" t="n">
        <v>5141.0</v>
      </c>
      <c r="R354" t="n">
        <v>397.0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44774.7368287037</v>
      </c>
      <c r="X354" t="n">
        <v>226.0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337.0</v>
      </c>
      <c r="AE354" t="n">
        <v>307.0</v>
      </c>
      <c r="AF354" t="n">
        <v>0.0</v>
      </c>
      <c r="AG354" t="n">
        <v>10.0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01-08-2022</t>
        </is>
      </c>
      <c r="BG354" t="n">
        <v>92.0</v>
      </c>
      <c r="BH354" t="inlineStr">
        <is>
          <t>NO</t>
        </is>
      </c>
    </row>
    <row r="355">
      <c r="A355" t="inlineStr">
        <is>
          <t>WI22082226</t>
        </is>
      </c>
      <c r="B355" t="inlineStr">
        <is>
          <t>DATA_VALIDATION</t>
        </is>
      </c>
      <c r="C355" t="inlineStr">
        <is>
          <t>201340001122</t>
        </is>
      </c>
      <c r="D355" t="inlineStr">
        <is>
          <t>Folder</t>
        </is>
      </c>
      <c r="E355" s="2">
        <f>HYPERLINK("capsilon://?command=openfolder&amp;siteaddress=FAM.docvelocity-na8.net&amp;folderid=FXAA5308E1-2D39-2A25-26FA-B1FD3C5D628E","FX22077779")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MI220818922</t>
        </is>
      </c>
      <c r="J355" t="n">
        <v>683.0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44774.69956018519</v>
      </c>
      <c r="P355" s="1" t="n">
        <v>44774.7406712963</v>
      </c>
      <c r="Q355" t="n">
        <v>3110.0</v>
      </c>
      <c r="R355" t="n">
        <v>442.0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44774.7406712963</v>
      </c>
      <c r="X355" t="n">
        <v>331.0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683.0</v>
      </c>
      <c r="AE355" t="n">
        <v>664.0</v>
      </c>
      <c r="AF355" t="n">
        <v>0.0</v>
      </c>
      <c r="AG355" t="n">
        <v>20.0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01-08-2022</t>
        </is>
      </c>
      <c r="BG355" t="n">
        <v>59.0</v>
      </c>
      <c r="BH355" t="inlineStr">
        <is>
          <t>NO</t>
        </is>
      </c>
    </row>
    <row r="356">
      <c r="A356" t="inlineStr">
        <is>
          <t>WI22082302</t>
        </is>
      </c>
      <c r="B356" t="inlineStr">
        <is>
          <t>DATA_VALIDATION</t>
        </is>
      </c>
      <c r="C356" t="inlineStr">
        <is>
          <t>201138001256</t>
        </is>
      </c>
      <c r="D356" t="inlineStr">
        <is>
          <t>Folder</t>
        </is>
      </c>
      <c r="E356" s="2">
        <f>HYPERLINK("capsilon://?command=openfolder&amp;siteaddress=FAM.docvelocity-na8.net&amp;folderid=FX3305CFB1-7CE5-57BC-E256-0306EC3A6351","FX22077206")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MI220819750</t>
        </is>
      </c>
      <c r="J356" t="n">
        <v>21.0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44774.71368055556</v>
      </c>
      <c r="P356" s="1" t="n">
        <v>44774.73300925926</v>
      </c>
      <c r="Q356" t="n">
        <v>1598.0</v>
      </c>
      <c r="R356" t="n">
        <v>72.0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Kadam</t>
        </is>
      </c>
      <c r="W356" s="1" t="n">
        <v>44774.71428240741</v>
      </c>
      <c r="X356" t="n">
        <v>43.0</v>
      </c>
      <c r="Y356" t="n">
        <v>0.0</v>
      </c>
      <c r="Z356" t="n">
        <v>0.0</v>
      </c>
      <c r="AA356" t="n">
        <v>0.0</v>
      </c>
      <c r="AB356" t="n">
        <v>10.0</v>
      </c>
      <c r="AC356" t="n">
        <v>0.0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44774.73300925926</v>
      </c>
      <c r="AJ356" t="n">
        <v>29.0</v>
      </c>
      <c r="AK356" t="n">
        <v>0.0</v>
      </c>
      <c r="AL356" t="n">
        <v>0.0</v>
      </c>
      <c r="AM356" t="n">
        <v>0.0</v>
      </c>
      <c r="AN356" t="n">
        <v>10.0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01-08-2022</t>
        </is>
      </c>
      <c r="BG356" t="n">
        <v>27.0</v>
      </c>
      <c r="BH356" t="inlineStr">
        <is>
          <t>NO</t>
        </is>
      </c>
    </row>
    <row r="357">
      <c r="A357" t="inlineStr">
        <is>
          <t>WI22082312</t>
        </is>
      </c>
      <c r="B357" t="inlineStr">
        <is>
          <t>DATA_VALIDATION</t>
        </is>
      </c>
      <c r="C357" t="inlineStr">
        <is>
          <t>201330008125</t>
        </is>
      </c>
      <c r="D357" t="inlineStr">
        <is>
          <t>Folder</t>
        </is>
      </c>
      <c r="E357" s="2">
        <f>HYPERLINK("capsilon://?command=openfolder&amp;siteaddress=FAM.docvelocity-na8.net&amp;folderid=FXE119010A-D262-A9A0-26B5-D2DF584CF4D1","FX2208255")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MI220819765</t>
        </is>
      </c>
      <c r="J357" t="n">
        <v>249.0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44774.715104166666</v>
      </c>
      <c r="P357" s="1" t="n">
        <v>44774.74296296296</v>
      </c>
      <c r="Q357" t="n">
        <v>2097.0</v>
      </c>
      <c r="R357" t="n">
        <v>310.0</v>
      </c>
      <c r="S357" t="b">
        <v>0</v>
      </c>
      <c r="T357" t="inlineStr">
        <is>
          <t>N/A</t>
        </is>
      </c>
      <c r="U357" t="b">
        <v>0</v>
      </c>
      <c r="V357" t="inlineStr">
        <is>
          <t>Shubham Karwate</t>
        </is>
      </c>
      <c r="W357" s="1" t="n">
        <v>44774.74296296296</v>
      </c>
      <c r="X357" t="n">
        <v>190.0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249.0</v>
      </c>
      <c r="AE357" t="n">
        <v>227.0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01-08-2022</t>
        </is>
      </c>
      <c r="BG357" t="n">
        <v>40.0</v>
      </c>
      <c r="BH357" t="inlineStr">
        <is>
          <t>NO</t>
        </is>
      </c>
    </row>
    <row r="358">
      <c r="A358" t="inlineStr">
        <is>
          <t>WI22082314</t>
        </is>
      </c>
      <c r="B358" t="inlineStr">
        <is>
          <t>DATA_VALIDATION</t>
        </is>
      </c>
      <c r="C358" t="inlineStr">
        <is>
          <t>201348000758</t>
        </is>
      </c>
      <c r="D358" t="inlineStr">
        <is>
          <t>Folder</t>
        </is>
      </c>
      <c r="E358" s="2">
        <f>HYPERLINK("capsilon://?command=openfolder&amp;siteaddress=FAM.docvelocity-na8.net&amp;folderid=FXD8D06C88-82EA-16DB-26FF-618646EAE2E2","FX22076121")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MI220819833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44774.71519675926</v>
      </c>
      <c r="P358" s="1" t="n">
        <v>44774.74375</v>
      </c>
      <c r="Q358" t="n">
        <v>2315.0</v>
      </c>
      <c r="R358" t="n">
        <v>152.0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44774.74375</v>
      </c>
      <c r="X358" t="n">
        <v>67.0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28.0</v>
      </c>
      <c r="AE358" t="n">
        <v>21.0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01-08-2022</t>
        </is>
      </c>
      <c r="BG358" t="n">
        <v>41.0</v>
      </c>
      <c r="BH358" t="inlineStr">
        <is>
          <t>NO</t>
        </is>
      </c>
    </row>
    <row r="359">
      <c r="A359" t="inlineStr">
        <is>
          <t>WI22082387</t>
        </is>
      </c>
      <c r="B359" t="inlineStr">
        <is>
          <t>DATA_VALIDATION</t>
        </is>
      </c>
      <c r="C359" t="inlineStr">
        <is>
          <t>201348000769</t>
        </is>
      </c>
      <c r="D359" t="inlineStr">
        <is>
          <t>Folder</t>
        </is>
      </c>
      <c r="E359" s="2">
        <f>HYPERLINK("capsilon://?command=openfolder&amp;siteaddress=FAM.docvelocity-na8.net&amp;folderid=FX77632CEF-6B12-F43B-3B0A-2E80393DF465","FX22077728")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MI220820346</t>
        </is>
      </c>
      <c r="J359" t="n">
        <v>401.0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44774.728796296295</v>
      </c>
      <c r="P359" s="1" t="n">
        <v>44774.74752314815</v>
      </c>
      <c r="Q359" t="n">
        <v>1205.0</v>
      </c>
      <c r="R359" t="n">
        <v>413.0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44774.74752314815</v>
      </c>
      <c r="X359" t="n">
        <v>317.0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401.0</v>
      </c>
      <c r="AE359" t="n">
        <v>387.0</v>
      </c>
      <c r="AF359" t="n">
        <v>0.0</v>
      </c>
      <c r="AG359" t="n">
        <v>10.0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01-08-2022</t>
        </is>
      </c>
      <c r="BG359" t="n">
        <v>26.0</v>
      </c>
      <c r="BH359" t="inlineStr">
        <is>
          <t>NO</t>
        </is>
      </c>
    </row>
    <row r="360">
      <c r="A360" t="inlineStr">
        <is>
          <t>WI22082409</t>
        </is>
      </c>
      <c r="B360" t="inlineStr">
        <is>
          <t>DATA_VALIDATION</t>
        </is>
      </c>
      <c r="C360" t="inlineStr">
        <is>
          <t>201300024749</t>
        </is>
      </c>
      <c r="D360" t="inlineStr">
        <is>
          <t>Folder</t>
        </is>
      </c>
      <c r="E360" s="2">
        <f>HYPERLINK("capsilon://?command=openfolder&amp;siteaddress=FAM.docvelocity-na8.net&amp;folderid=FX1FC863E0-FE75-43CE-4EBE-1DFF08676BE8","FX22078171")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MI220815370</t>
        </is>
      </c>
      <c r="J360" t="n">
        <v>607.0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44774.73395833333</v>
      </c>
      <c r="P360" s="1" t="n">
        <v>44774.78334490741</v>
      </c>
      <c r="Q360" t="n">
        <v>520.0</v>
      </c>
      <c r="R360" t="n">
        <v>3747.0</v>
      </c>
      <c r="S360" t="b">
        <v>0</v>
      </c>
      <c r="T360" t="inlineStr">
        <is>
          <t>N/A</t>
        </is>
      </c>
      <c r="U360" t="b">
        <v>1</v>
      </c>
      <c r="V360" t="inlineStr">
        <is>
          <t>Swapnil Kadam</t>
        </is>
      </c>
      <c r="W360" s="1" t="n">
        <v>44774.75614583334</v>
      </c>
      <c r="X360" t="n">
        <v>1860.0</v>
      </c>
      <c r="Y360" t="n">
        <v>555.0</v>
      </c>
      <c r="Z360" t="n">
        <v>0.0</v>
      </c>
      <c r="AA360" t="n">
        <v>555.0</v>
      </c>
      <c r="AB360" t="n">
        <v>0.0</v>
      </c>
      <c r="AC360" t="n">
        <v>88.0</v>
      </c>
      <c r="AD360" t="n">
        <v>52.0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44774.78334490741</v>
      </c>
      <c r="AJ360" t="n">
        <v>1849.0</v>
      </c>
      <c r="AK360" t="n">
        <v>10.0</v>
      </c>
      <c r="AL360" t="n">
        <v>0.0</v>
      </c>
      <c r="AM360" t="n">
        <v>10.0</v>
      </c>
      <c r="AN360" t="n">
        <v>0.0</v>
      </c>
      <c r="AO360" t="n">
        <v>8.0</v>
      </c>
      <c r="AP360" t="n">
        <v>42.0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01-08-2022</t>
        </is>
      </c>
      <c r="BG360" t="n">
        <v>71.0</v>
      </c>
      <c r="BH360" t="inlineStr">
        <is>
          <t>NO</t>
        </is>
      </c>
    </row>
    <row r="361">
      <c r="A361" t="inlineStr">
        <is>
          <t>WI22082410</t>
        </is>
      </c>
      <c r="B361" t="inlineStr">
        <is>
          <t>DATA_VALIDATION</t>
        </is>
      </c>
      <c r="C361" t="inlineStr">
        <is>
          <t>201308008720</t>
        </is>
      </c>
      <c r="D361" t="inlineStr">
        <is>
          <t>Folder</t>
        </is>
      </c>
      <c r="E361" s="2">
        <f>HYPERLINK("capsilon://?command=openfolder&amp;siteaddress=FAM.docvelocity-na8.net&amp;folderid=FX7D5B0DE6-BD1A-37B2-DB19-BA58AD7BE82E","FX22075942")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MI220820557</t>
        </is>
      </c>
      <c r="J361" t="n">
        <v>164.0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44774.734456018516</v>
      </c>
      <c r="P361" s="1" t="n">
        <v>44774.749872685185</v>
      </c>
      <c r="Q361" t="n">
        <v>1102.0</v>
      </c>
      <c r="R361" t="n">
        <v>230.0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44774.749872685185</v>
      </c>
      <c r="X361" t="n">
        <v>186.0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164.0</v>
      </c>
      <c r="AE361" t="n">
        <v>157.0</v>
      </c>
      <c r="AF361" t="n">
        <v>0.0</v>
      </c>
      <c r="AG361" t="n">
        <v>5.0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01-08-2022</t>
        </is>
      </c>
      <c r="BG361" t="n">
        <v>22.0</v>
      </c>
      <c r="BH361" t="inlineStr">
        <is>
          <t>NO</t>
        </is>
      </c>
    </row>
    <row r="362">
      <c r="A362" t="inlineStr">
        <is>
          <t>WI22082414</t>
        </is>
      </c>
      <c r="B362" t="inlineStr">
        <is>
          <t>DATA_VALIDATION</t>
        </is>
      </c>
      <c r="C362" t="inlineStr">
        <is>
          <t>201330008117</t>
        </is>
      </c>
      <c r="D362" t="inlineStr">
        <is>
          <t>Folder</t>
        </is>
      </c>
      <c r="E362" s="2">
        <f>HYPERLINK("capsilon://?command=openfolder&amp;siteaddress=FAM.docvelocity-na8.net&amp;folderid=FXDE0F8CBE-A872-DE18-159A-87EED20B36E2","FX2208170")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MI220816857</t>
        </is>
      </c>
      <c r="J362" t="n">
        <v>497.0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44774.73556712963</v>
      </c>
      <c r="P362" s="1" t="n">
        <v>44774.798425925925</v>
      </c>
      <c r="Q362" t="n">
        <v>2636.0</v>
      </c>
      <c r="R362" t="n">
        <v>2795.0</v>
      </c>
      <c r="S362" t="b">
        <v>0</v>
      </c>
      <c r="T362" t="inlineStr">
        <is>
          <t>N/A</t>
        </is>
      </c>
      <c r="U362" t="b">
        <v>1</v>
      </c>
      <c r="V362" t="inlineStr">
        <is>
          <t>Nilesh Thakur</t>
        </is>
      </c>
      <c r="W362" s="1" t="n">
        <v>44774.753483796296</v>
      </c>
      <c r="X362" t="n">
        <v>1493.0</v>
      </c>
      <c r="Y362" t="n">
        <v>429.0</v>
      </c>
      <c r="Z362" t="n">
        <v>0.0</v>
      </c>
      <c r="AA362" t="n">
        <v>429.0</v>
      </c>
      <c r="AB362" t="n">
        <v>0.0</v>
      </c>
      <c r="AC362" t="n">
        <v>27.0</v>
      </c>
      <c r="AD362" t="n">
        <v>68.0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44774.798425925925</v>
      </c>
      <c r="AJ362" t="n">
        <v>1302.0</v>
      </c>
      <c r="AK362" t="n">
        <v>8.0</v>
      </c>
      <c r="AL362" t="n">
        <v>0.0</v>
      </c>
      <c r="AM362" t="n">
        <v>8.0</v>
      </c>
      <c r="AN362" t="n">
        <v>0.0</v>
      </c>
      <c r="AO362" t="n">
        <v>8.0</v>
      </c>
      <c r="AP362" t="n">
        <v>60.0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01-08-2022</t>
        </is>
      </c>
      <c r="BG362" t="n">
        <v>90.0</v>
      </c>
      <c r="BH362" t="inlineStr">
        <is>
          <t>NO</t>
        </is>
      </c>
    </row>
    <row r="363">
      <c r="A363" t="inlineStr">
        <is>
          <t>WI22082425</t>
        </is>
      </c>
      <c r="B363" t="inlineStr">
        <is>
          <t>DATA_VALIDATION</t>
        </is>
      </c>
      <c r="C363" t="inlineStr">
        <is>
          <t>201130014109</t>
        </is>
      </c>
      <c r="D363" t="inlineStr">
        <is>
          <t>Folder</t>
        </is>
      </c>
      <c r="E363" s="2">
        <f>HYPERLINK("capsilon://?command=openfolder&amp;siteaddress=FAM.docvelocity-na8.net&amp;folderid=FX8C5BC195-7ED0-55FE-718F-3E9C75303770","FX22077602")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MI220817565</t>
        </is>
      </c>
      <c r="J363" t="n">
        <v>468.0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44774.73857638889</v>
      </c>
      <c r="P363" s="1" t="n">
        <v>44774.796956018516</v>
      </c>
      <c r="Q363" t="n">
        <v>2488.0</v>
      </c>
      <c r="R363" t="n">
        <v>2556.0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44774.76180555556</v>
      </c>
      <c r="X363" t="n">
        <v>1596.0</v>
      </c>
      <c r="Y363" t="n">
        <v>319.0</v>
      </c>
      <c r="Z363" t="n">
        <v>0.0</v>
      </c>
      <c r="AA363" t="n">
        <v>319.0</v>
      </c>
      <c r="AB363" t="n">
        <v>63.0</v>
      </c>
      <c r="AC363" t="n">
        <v>67.0</v>
      </c>
      <c r="AD363" t="n">
        <v>149.0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44774.796956018516</v>
      </c>
      <c r="AJ363" t="n">
        <v>916.0</v>
      </c>
      <c r="AK363" t="n">
        <v>1.0</v>
      </c>
      <c r="AL363" t="n">
        <v>0.0</v>
      </c>
      <c r="AM363" t="n">
        <v>1.0</v>
      </c>
      <c r="AN363" t="n">
        <v>63.0</v>
      </c>
      <c r="AO363" t="n">
        <v>1.0</v>
      </c>
      <c r="AP363" t="n">
        <v>148.0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01-08-2022</t>
        </is>
      </c>
      <c r="BG363" t="n">
        <v>84.0</v>
      </c>
      <c r="BH363" t="inlineStr">
        <is>
          <t>NO</t>
        </is>
      </c>
    </row>
    <row r="364">
      <c r="A364" t="inlineStr">
        <is>
          <t>WI22082447</t>
        </is>
      </c>
      <c r="B364" t="inlineStr">
        <is>
          <t>DATA_VALIDATION</t>
        </is>
      </c>
      <c r="C364" t="inlineStr">
        <is>
          <t>201308008633</t>
        </is>
      </c>
      <c r="D364" t="inlineStr">
        <is>
          <t>Folder</t>
        </is>
      </c>
      <c r="E364" s="2">
        <f>HYPERLINK("capsilon://?command=openfolder&amp;siteaddress=FAM.docvelocity-na8.net&amp;folderid=FXF230E608-3A6C-F4D7-3B74-59F349469E57","FX22066482")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MI220820960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44774.7419212963</v>
      </c>
      <c r="P364" s="1" t="n">
        <v>44774.854837962965</v>
      </c>
      <c r="Q364" t="n">
        <v>9546.0</v>
      </c>
      <c r="R364" t="n">
        <v>210.0</v>
      </c>
      <c r="S364" t="b">
        <v>0</v>
      </c>
      <c r="T364" t="inlineStr">
        <is>
          <t>N/A</t>
        </is>
      </c>
      <c r="U364" t="b">
        <v>0</v>
      </c>
      <c r="V364" t="inlineStr">
        <is>
          <t>Samadhan Kamble</t>
        </is>
      </c>
      <c r="W364" s="1" t="n">
        <v>44774.77752314815</v>
      </c>
      <c r="X364" t="n">
        <v>72.0</v>
      </c>
      <c r="Y364" t="n">
        <v>0.0</v>
      </c>
      <c r="Z364" t="n">
        <v>0.0</v>
      </c>
      <c r="AA364" t="n">
        <v>0.0</v>
      </c>
      <c r="AB364" t="n">
        <v>37.0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44774.854837962965</v>
      </c>
      <c r="AJ364" t="n">
        <v>98.0</v>
      </c>
      <c r="AK364" t="n">
        <v>0.0</v>
      </c>
      <c r="AL364" t="n">
        <v>0.0</v>
      </c>
      <c r="AM364" t="n">
        <v>0.0</v>
      </c>
      <c r="AN364" t="n">
        <v>37.0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01-08-2022</t>
        </is>
      </c>
      <c r="BG364" t="n">
        <v>162.0</v>
      </c>
      <c r="BH364" t="inlineStr">
        <is>
          <t>NO</t>
        </is>
      </c>
    </row>
    <row r="365">
      <c r="A365" t="inlineStr">
        <is>
          <t>WI22082449</t>
        </is>
      </c>
      <c r="B365" t="inlineStr">
        <is>
          <t>DATA_VALIDATION</t>
        </is>
      </c>
      <c r="C365" t="inlineStr">
        <is>
          <t>201340001122</t>
        </is>
      </c>
      <c r="D365" t="inlineStr">
        <is>
          <t>Folder</t>
        </is>
      </c>
      <c r="E365" s="2">
        <f>HYPERLINK("capsilon://?command=openfolder&amp;siteaddress=FAM.docvelocity-na8.net&amp;folderid=FXAA5308E1-2D39-2A25-26FA-B1FD3C5D628E","FX22077779")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MI220818922</t>
        </is>
      </c>
      <c r="J365" t="n">
        <v>1098.0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44774.74300925926</v>
      </c>
      <c r="P365" s="1" t="n">
        <v>44774.84392361111</v>
      </c>
      <c r="Q365" t="n">
        <v>5522.0</v>
      </c>
      <c r="R365" t="n">
        <v>3197.0</v>
      </c>
      <c r="S365" t="b">
        <v>0</v>
      </c>
      <c r="T365" t="inlineStr">
        <is>
          <t>N/A</t>
        </is>
      </c>
      <c r="U365" t="b">
        <v>1</v>
      </c>
      <c r="V365" t="inlineStr">
        <is>
          <t>Samadhan Kamble</t>
        </is>
      </c>
      <c r="W365" s="1" t="n">
        <v>44774.76545138889</v>
      </c>
      <c r="X365" t="n">
        <v>1861.0</v>
      </c>
      <c r="Y365" t="n">
        <v>672.0</v>
      </c>
      <c r="Z365" t="n">
        <v>0.0</v>
      </c>
      <c r="AA365" t="n">
        <v>672.0</v>
      </c>
      <c r="AB365" t="n">
        <v>147.0</v>
      </c>
      <c r="AC365" t="n">
        <v>83.0</v>
      </c>
      <c r="AD365" t="n">
        <v>426.0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44774.84392361111</v>
      </c>
      <c r="AJ365" t="n">
        <v>897.0</v>
      </c>
      <c r="AK365" t="n">
        <v>0.0</v>
      </c>
      <c r="AL365" t="n">
        <v>0.0</v>
      </c>
      <c r="AM365" t="n">
        <v>0.0</v>
      </c>
      <c r="AN365" t="n">
        <v>147.0</v>
      </c>
      <c r="AO365" t="n">
        <v>0.0</v>
      </c>
      <c r="AP365" t="n">
        <v>426.0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01-08-2022</t>
        </is>
      </c>
      <c r="BG365" t="n">
        <v>145.0</v>
      </c>
      <c r="BH365" t="inlineStr">
        <is>
          <t>NO</t>
        </is>
      </c>
    </row>
    <row r="366">
      <c r="A366" t="inlineStr">
        <is>
          <t>WI22082451</t>
        </is>
      </c>
      <c r="B366" t="inlineStr">
        <is>
          <t>DATA_VALIDATION</t>
        </is>
      </c>
      <c r="C366" t="inlineStr">
        <is>
          <t>201330008125</t>
        </is>
      </c>
      <c r="D366" t="inlineStr">
        <is>
          <t>Folder</t>
        </is>
      </c>
      <c r="E366" s="2">
        <f>HYPERLINK("capsilon://?command=openfolder&amp;siteaddress=FAM.docvelocity-na8.net&amp;folderid=FXE119010A-D262-A9A0-26B5-D2DF584CF4D1","FX2208255")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MI220819765</t>
        </is>
      </c>
      <c r="J366" t="n">
        <v>321.0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44774.74434027778</v>
      </c>
      <c r="P366" s="1" t="n">
        <v>44774.81145833333</v>
      </c>
      <c r="Q366" t="n">
        <v>3522.0</v>
      </c>
      <c r="R366" t="n">
        <v>2277.0</v>
      </c>
      <c r="S366" t="b">
        <v>0</v>
      </c>
      <c r="T366" t="inlineStr">
        <is>
          <t>N/A</t>
        </is>
      </c>
      <c r="U366" t="b">
        <v>1</v>
      </c>
      <c r="V366" t="inlineStr">
        <is>
          <t>Swapnil Kadam</t>
        </is>
      </c>
      <c r="W366" s="1" t="n">
        <v>44774.76925925926</v>
      </c>
      <c r="X366" t="n">
        <v>1132.0</v>
      </c>
      <c r="Y366" t="n">
        <v>255.0</v>
      </c>
      <c r="Z366" t="n">
        <v>0.0</v>
      </c>
      <c r="AA366" t="n">
        <v>255.0</v>
      </c>
      <c r="AB366" t="n">
        <v>50.0</v>
      </c>
      <c r="AC366" t="n">
        <v>55.0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Sumit Jarhad</t>
        </is>
      </c>
      <c r="AI366" s="1" t="n">
        <v>44774.81145833333</v>
      </c>
      <c r="AJ366" t="n">
        <v>1125.0</v>
      </c>
      <c r="AK366" t="n">
        <v>1.0</v>
      </c>
      <c r="AL366" t="n">
        <v>0.0</v>
      </c>
      <c r="AM366" t="n">
        <v>1.0</v>
      </c>
      <c r="AN366" t="n">
        <v>50.0</v>
      </c>
      <c r="AO366" t="n">
        <v>1.0</v>
      </c>
      <c r="AP366" t="n">
        <v>65.0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01-08-2022</t>
        </is>
      </c>
      <c r="BG366" t="n">
        <v>96.0</v>
      </c>
      <c r="BH366" t="inlineStr">
        <is>
          <t>NO</t>
        </is>
      </c>
    </row>
    <row r="367">
      <c r="A367" t="inlineStr">
        <is>
          <t>WI22082452</t>
        </is>
      </c>
      <c r="B367" t="inlineStr">
        <is>
          <t>DATA_VALIDATION</t>
        </is>
      </c>
      <c r="C367" t="inlineStr">
        <is>
          <t>201348000758</t>
        </is>
      </c>
      <c r="D367" t="inlineStr">
        <is>
          <t>Folder</t>
        </is>
      </c>
      <c r="E367" s="2">
        <f>HYPERLINK("capsilon://?command=openfolder&amp;siteaddress=FAM.docvelocity-na8.net&amp;folderid=FXD8D06C88-82EA-16DB-26FF-618646EAE2E2","FX22076121")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MI220819833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44774.74491898148</v>
      </c>
      <c r="P367" s="1" t="n">
        <v>44774.83825231482</v>
      </c>
      <c r="Q367" t="n">
        <v>7122.0</v>
      </c>
      <c r="R367" t="n">
        <v>942.0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44774.769849537035</v>
      </c>
      <c r="X367" t="n">
        <v>694.0</v>
      </c>
      <c r="Y367" t="n">
        <v>21.0</v>
      </c>
      <c r="Z367" t="n">
        <v>0.0</v>
      </c>
      <c r="AA367" t="n">
        <v>21.0</v>
      </c>
      <c r="AB367" t="n">
        <v>21.0</v>
      </c>
      <c r="AC367" t="n">
        <v>4.0</v>
      </c>
      <c r="AD367" t="n">
        <v>35.0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44774.83825231482</v>
      </c>
      <c r="AJ367" t="n">
        <v>211.0</v>
      </c>
      <c r="AK367" t="n">
        <v>1.0</v>
      </c>
      <c r="AL367" t="n">
        <v>0.0</v>
      </c>
      <c r="AM367" t="n">
        <v>1.0</v>
      </c>
      <c r="AN367" t="n">
        <v>21.0</v>
      </c>
      <c r="AO367" t="n">
        <v>1.0</v>
      </c>
      <c r="AP367" t="n">
        <v>34.0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01-08-2022</t>
        </is>
      </c>
      <c r="BG367" t="n">
        <v>134.0</v>
      </c>
      <c r="BH367" t="inlineStr">
        <is>
          <t>NO</t>
        </is>
      </c>
    </row>
    <row r="368">
      <c r="A368" t="inlineStr">
        <is>
          <t>WI22082460</t>
        </is>
      </c>
      <c r="B368" t="inlineStr">
        <is>
          <t>DATA_VALIDATION</t>
        </is>
      </c>
      <c r="C368" t="inlineStr">
        <is>
          <t>201348000769</t>
        </is>
      </c>
      <c r="D368" t="inlineStr">
        <is>
          <t>Folder</t>
        </is>
      </c>
      <c r="E368" s="2">
        <f>HYPERLINK("capsilon://?command=openfolder&amp;siteaddress=FAM.docvelocity-na8.net&amp;folderid=FX77632CEF-6B12-F43B-3B0A-2E80393DF465","FX22077728")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MI220820346</t>
        </is>
      </c>
      <c r="J368" t="n">
        <v>561.0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44774.749074074076</v>
      </c>
      <c r="P368" s="1" t="n">
        <v>44774.85778935185</v>
      </c>
      <c r="Q368" t="n">
        <v>5748.0</v>
      </c>
      <c r="R368" t="n">
        <v>3645.0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44774.79877314815</v>
      </c>
      <c r="X368" t="n">
        <v>1824.0</v>
      </c>
      <c r="Y368" t="n">
        <v>430.0</v>
      </c>
      <c r="Z368" t="n">
        <v>0.0</v>
      </c>
      <c r="AA368" t="n">
        <v>430.0</v>
      </c>
      <c r="AB368" t="n">
        <v>0.0</v>
      </c>
      <c r="AC368" t="n">
        <v>132.0</v>
      </c>
      <c r="AD368" t="n">
        <v>131.0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44774.85778935185</v>
      </c>
      <c r="AJ368" t="n">
        <v>1687.0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131.0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01-08-2022</t>
        </is>
      </c>
      <c r="BG368" t="n">
        <v>156.0</v>
      </c>
      <c r="BH368" t="inlineStr">
        <is>
          <t>NO</t>
        </is>
      </c>
    </row>
    <row r="369">
      <c r="A369" t="inlineStr">
        <is>
          <t>WI22082466</t>
        </is>
      </c>
      <c r="B369" t="inlineStr">
        <is>
          <t>DATA_VALIDATION</t>
        </is>
      </c>
      <c r="C369" t="inlineStr">
        <is>
          <t>201308008720</t>
        </is>
      </c>
      <c r="D369" t="inlineStr">
        <is>
          <t>Folder</t>
        </is>
      </c>
      <c r="E369" s="2">
        <f>HYPERLINK("capsilon://?command=openfolder&amp;siteaddress=FAM.docvelocity-na8.net&amp;folderid=FX7D5B0DE6-BD1A-37B2-DB19-BA58AD7BE82E","FX22075942")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MI220820557</t>
        </is>
      </c>
      <c r="J369" t="n">
        <v>244.0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44774.751747685186</v>
      </c>
      <c r="P369" s="1" t="n">
        <v>44774.850752314815</v>
      </c>
      <c r="Q369" t="n">
        <v>7839.0</v>
      </c>
      <c r="R369" t="n">
        <v>715.0</v>
      </c>
      <c r="S369" t="b">
        <v>0</v>
      </c>
      <c r="T369" t="inlineStr">
        <is>
          <t>N/A</t>
        </is>
      </c>
      <c r="U369" t="b">
        <v>1</v>
      </c>
      <c r="V369" t="inlineStr">
        <is>
          <t>Samadhan Kamble</t>
        </is>
      </c>
      <c r="W369" s="1" t="n">
        <v>44774.77667824074</v>
      </c>
      <c r="X369" t="n">
        <v>453.0</v>
      </c>
      <c r="Y369" t="n">
        <v>42.0</v>
      </c>
      <c r="Z369" t="n">
        <v>0.0</v>
      </c>
      <c r="AA369" t="n">
        <v>42.0</v>
      </c>
      <c r="AB369" t="n">
        <v>181.0</v>
      </c>
      <c r="AC369" t="n">
        <v>4.0</v>
      </c>
      <c r="AD369" t="n">
        <v>202.0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44774.850752314815</v>
      </c>
      <c r="AJ369" t="n">
        <v>248.0</v>
      </c>
      <c r="AK369" t="n">
        <v>0.0</v>
      </c>
      <c r="AL369" t="n">
        <v>0.0</v>
      </c>
      <c r="AM369" t="n">
        <v>0.0</v>
      </c>
      <c r="AN369" t="n">
        <v>181.0</v>
      </c>
      <c r="AO369" t="n">
        <v>0.0</v>
      </c>
      <c r="AP369" t="n">
        <v>202.0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01-08-2022</t>
        </is>
      </c>
      <c r="BG369" t="n">
        <v>142.0</v>
      </c>
      <c r="BH369" t="inlineStr">
        <is>
          <t>NO</t>
        </is>
      </c>
    </row>
    <row r="370">
      <c r="A370" t="inlineStr">
        <is>
          <t>WI22082487</t>
        </is>
      </c>
      <c r="B370" t="inlineStr">
        <is>
          <t>DATA_VALIDATION</t>
        </is>
      </c>
      <c r="C370" t="inlineStr">
        <is>
          <t>201300024744</t>
        </is>
      </c>
      <c r="D370" t="inlineStr">
        <is>
          <t>Folder</t>
        </is>
      </c>
      <c r="E370" s="2">
        <f>HYPERLINK("capsilon://?command=openfolder&amp;siteaddress=FAM.docvelocity-na8.net&amp;folderid=FX6BDB0CF7-72AE-D73F-D61B-535FBDAD17C6","FX22078088")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MI220821434</t>
        </is>
      </c>
      <c r="J370" t="n">
        <v>136.0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44774.757789351854</v>
      </c>
      <c r="P370" s="1" t="n">
        <v>44774.79542824074</v>
      </c>
      <c r="Q370" t="n">
        <v>2299.0</v>
      </c>
      <c r="R370" t="n">
        <v>953.0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44774.79542824074</v>
      </c>
      <c r="X370" t="n">
        <v>131.0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136.0</v>
      </c>
      <c r="AE370" t="n">
        <v>114.0</v>
      </c>
      <c r="AF370" t="n">
        <v>0.0</v>
      </c>
      <c r="AG370" t="n">
        <v>6.0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01-08-2022</t>
        </is>
      </c>
      <c r="BG370" t="n">
        <v>54.0</v>
      </c>
      <c r="BH370" t="inlineStr">
        <is>
          <t>NO</t>
        </is>
      </c>
    </row>
    <row r="371">
      <c r="A371" t="inlineStr">
        <is>
          <t>WI22082639</t>
        </is>
      </c>
      <c r="B371" t="inlineStr">
        <is>
          <t>DATA_VALIDATION</t>
        </is>
      </c>
      <c r="C371" t="inlineStr">
        <is>
          <t>201300024611</t>
        </is>
      </c>
      <c r="D371" t="inlineStr">
        <is>
          <t>Folder</t>
        </is>
      </c>
      <c r="E371" s="2">
        <f>HYPERLINK("capsilon://?command=openfolder&amp;siteaddress=FAM.docvelocity-na8.net&amp;folderid=FX52F5C93F-F931-4236-43E3-FBBD02FEEDFB","FX22075734")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MI220822244</t>
        </is>
      </c>
      <c r="J371" t="n">
        <v>988.0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44774.7790625</v>
      </c>
      <c r="P371" s="1" t="n">
        <v>44774.997141203705</v>
      </c>
      <c r="Q371" t="n">
        <v>15051.0</v>
      </c>
      <c r="R371" t="n">
        <v>3791.0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44774.91061342593</v>
      </c>
      <c r="X371" t="n">
        <v>2475.0</v>
      </c>
      <c r="Y371" t="n">
        <v>543.0</v>
      </c>
      <c r="Z371" t="n">
        <v>0.0</v>
      </c>
      <c r="AA371" t="n">
        <v>543.0</v>
      </c>
      <c r="AB371" t="n">
        <v>439.0</v>
      </c>
      <c r="AC371" t="n">
        <v>75.0</v>
      </c>
      <c r="AD371" t="n">
        <v>445.0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44774.997141203705</v>
      </c>
      <c r="AJ371" t="n">
        <v>1088.0</v>
      </c>
      <c r="AK371" t="n">
        <v>6.0</v>
      </c>
      <c r="AL371" t="n">
        <v>0.0</v>
      </c>
      <c r="AM371" t="n">
        <v>6.0</v>
      </c>
      <c r="AN371" t="n">
        <v>283.0</v>
      </c>
      <c r="AO371" t="n">
        <v>4.0</v>
      </c>
      <c r="AP371" t="n">
        <v>439.0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01-08-2022</t>
        </is>
      </c>
      <c r="BG371" t="n">
        <v>314.0</v>
      </c>
      <c r="BH371" t="inlineStr">
        <is>
          <t>NO</t>
        </is>
      </c>
    </row>
    <row r="372">
      <c r="A372" t="inlineStr">
        <is>
          <t>WI22082708</t>
        </is>
      </c>
      <c r="B372" t="inlineStr">
        <is>
          <t>DATA_VALIDATION</t>
        </is>
      </c>
      <c r="C372" t="inlineStr">
        <is>
          <t>201300024744</t>
        </is>
      </c>
      <c r="D372" t="inlineStr">
        <is>
          <t>Folder</t>
        </is>
      </c>
      <c r="E372" s="2">
        <f>HYPERLINK("capsilon://?command=openfolder&amp;siteaddress=FAM.docvelocity-na8.net&amp;folderid=FX6BDB0CF7-72AE-D73F-D61B-535FBDAD17C6","FX22078088")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MI220821434</t>
        </is>
      </c>
      <c r="J372" t="n">
        <v>220.0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44774.797118055554</v>
      </c>
      <c r="P372" s="1" t="n">
        <v>44774.85369212963</v>
      </c>
      <c r="Q372" t="n">
        <v>3830.0</v>
      </c>
      <c r="R372" t="n">
        <v>1058.0</v>
      </c>
      <c r="S372" t="b">
        <v>0</v>
      </c>
      <c r="T372" t="inlineStr">
        <is>
          <t>N/A</t>
        </is>
      </c>
      <c r="U372" t="b">
        <v>1</v>
      </c>
      <c r="V372" t="inlineStr">
        <is>
          <t>Samadhan Kamble</t>
        </is>
      </c>
      <c r="W372" s="1" t="n">
        <v>44774.806759259256</v>
      </c>
      <c r="X372" t="n">
        <v>805.0</v>
      </c>
      <c r="Y372" t="n">
        <v>129.0</v>
      </c>
      <c r="Z372" t="n">
        <v>0.0</v>
      </c>
      <c r="AA372" t="n">
        <v>129.0</v>
      </c>
      <c r="AB372" t="n">
        <v>42.0</v>
      </c>
      <c r="AC372" t="n">
        <v>37.0</v>
      </c>
      <c r="AD372" t="n">
        <v>91.0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44774.85369212963</v>
      </c>
      <c r="AJ372" t="n">
        <v>253.0</v>
      </c>
      <c r="AK372" t="n">
        <v>4.0</v>
      </c>
      <c r="AL372" t="n">
        <v>0.0</v>
      </c>
      <c r="AM372" t="n">
        <v>4.0</v>
      </c>
      <c r="AN372" t="n">
        <v>94.0</v>
      </c>
      <c r="AO372" t="n">
        <v>3.0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01-08-2022</t>
        </is>
      </c>
      <c r="BG372" t="n">
        <v>81.0</v>
      </c>
      <c r="BH372" t="inlineStr">
        <is>
          <t>NO</t>
        </is>
      </c>
    </row>
    <row r="373">
      <c r="A373" t="inlineStr">
        <is>
          <t>WI22082718</t>
        </is>
      </c>
      <c r="B373" t="inlineStr">
        <is>
          <t>DATA_VALIDATION</t>
        </is>
      </c>
      <c r="C373" t="inlineStr">
        <is>
          <t>201300024738</t>
        </is>
      </c>
      <c r="D373" t="inlineStr">
        <is>
          <t>Folder</t>
        </is>
      </c>
      <c r="E373" s="2">
        <f>HYPERLINK("capsilon://?command=openfolder&amp;siteaddress=FAM.docvelocity-na8.net&amp;folderid=FXE2CAEC17-B0A7-F2E0-E676-146874B36049","FX22077885")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MI220822947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44774.80778935185</v>
      </c>
      <c r="P373" s="1" t="n">
        <v>44775.00212962963</v>
      </c>
      <c r="Q373" t="n">
        <v>16661.0</v>
      </c>
      <c r="R373" t="n">
        <v>130.0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44774.888877314814</v>
      </c>
      <c r="X373" t="n">
        <v>88.0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44775.00212962963</v>
      </c>
      <c r="AJ373" t="n">
        <v>42.0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01-08-2022</t>
        </is>
      </c>
      <c r="BG373" t="n">
        <v>279.0</v>
      </c>
      <c r="BH373" t="inlineStr">
        <is>
          <t>NO</t>
        </is>
      </c>
    </row>
    <row r="374">
      <c r="A374" t="inlineStr">
        <is>
          <t>WI22082719</t>
        </is>
      </c>
      <c r="B374" t="inlineStr">
        <is>
          <t>DATA_VALIDATION</t>
        </is>
      </c>
      <c r="C374" t="inlineStr">
        <is>
          <t>201300024738</t>
        </is>
      </c>
      <c r="D374" t="inlineStr">
        <is>
          <t>Folder</t>
        </is>
      </c>
      <c r="E374" s="2">
        <f>HYPERLINK("capsilon://?command=openfolder&amp;siteaddress=FAM.docvelocity-na8.net&amp;folderid=FXE2CAEC17-B0A7-F2E0-E676-146874B36049","FX22077885")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MI220822946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44774.80782407407</v>
      </c>
      <c r="P374" s="1" t="n">
        <v>44775.002604166664</v>
      </c>
      <c r="Q374" t="n">
        <v>16640.0</v>
      </c>
      <c r="R374" t="n">
        <v>189.0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44774.892962962964</v>
      </c>
      <c r="X374" t="n">
        <v>149.0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44775.002604166664</v>
      </c>
      <c r="AJ374" t="n">
        <v>40.0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01-08-2022</t>
        </is>
      </c>
      <c r="BG374" t="n">
        <v>280.0</v>
      </c>
      <c r="BH374" t="inlineStr">
        <is>
          <t>NO</t>
        </is>
      </c>
    </row>
    <row r="375">
      <c r="A375" t="inlineStr">
        <is>
          <t>WI22082720</t>
        </is>
      </c>
      <c r="B375" t="inlineStr">
        <is>
          <t>DATA_VALIDATION</t>
        </is>
      </c>
      <c r="C375" t="inlineStr">
        <is>
          <t>201300024738</t>
        </is>
      </c>
      <c r="D375" t="inlineStr">
        <is>
          <t>Folder</t>
        </is>
      </c>
      <c r="E375" s="2">
        <f>HYPERLINK("capsilon://?command=openfolder&amp;siteaddress=FAM.docvelocity-na8.net&amp;folderid=FXE2CAEC17-B0A7-F2E0-E676-146874B36049","FX22077885")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MI220822951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44774.80820601852</v>
      </c>
      <c r="P375" s="1" t="n">
        <v>44775.00355324074</v>
      </c>
      <c r="Q375" t="n">
        <v>16589.0</v>
      </c>
      <c r="R375" t="n">
        <v>289.0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44774.89538194444</v>
      </c>
      <c r="X375" t="n">
        <v>208.0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44775.00355324074</v>
      </c>
      <c r="AJ375" t="n">
        <v>81.0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01-08-2022</t>
        </is>
      </c>
      <c r="BG375" t="n">
        <v>281.0</v>
      </c>
      <c r="BH375" t="inlineStr">
        <is>
          <t>NO</t>
        </is>
      </c>
    </row>
    <row r="376">
      <c r="A376" t="inlineStr">
        <is>
          <t>WI22082721</t>
        </is>
      </c>
      <c r="B376" t="inlineStr">
        <is>
          <t>DATA_VALIDATION</t>
        </is>
      </c>
      <c r="C376" t="inlineStr">
        <is>
          <t>201300024738</t>
        </is>
      </c>
      <c r="D376" t="inlineStr">
        <is>
          <t>Folder</t>
        </is>
      </c>
      <c r="E376" s="2">
        <f>HYPERLINK("capsilon://?command=openfolder&amp;siteaddress=FAM.docvelocity-na8.net&amp;folderid=FXE2CAEC17-B0A7-F2E0-E676-146874B36049","FX22077885")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MI220822950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44774.808287037034</v>
      </c>
      <c r="P376" s="1" t="n">
        <v>44775.004016203704</v>
      </c>
      <c r="Q376" t="n">
        <v>16710.0</v>
      </c>
      <c r="R376" t="n">
        <v>201.0</v>
      </c>
      <c r="S376" t="b">
        <v>0</v>
      </c>
      <c r="T376" t="inlineStr">
        <is>
          <t>N/A</t>
        </is>
      </c>
      <c r="U376" t="b">
        <v>0</v>
      </c>
      <c r="V376" t="inlineStr">
        <is>
          <t>Kalyani Mane</t>
        </is>
      </c>
      <c r="W376" s="1" t="n">
        <v>44774.89726851852</v>
      </c>
      <c r="X376" t="n">
        <v>162.0</v>
      </c>
      <c r="Y376" t="n">
        <v>21.0</v>
      </c>
      <c r="Z376" t="n">
        <v>0.0</v>
      </c>
      <c r="AA376" t="n">
        <v>21.0</v>
      </c>
      <c r="AB376" t="n">
        <v>0.0</v>
      </c>
      <c r="AC376" t="n">
        <v>2.0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44775.004016203704</v>
      </c>
      <c r="AJ376" t="n">
        <v>39.0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281.0</v>
      </c>
      <c r="BH376" t="inlineStr">
        <is>
          <t>NO</t>
        </is>
      </c>
    </row>
    <row r="377">
      <c r="A377" t="inlineStr">
        <is>
          <t>WI22082723</t>
        </is>
      </c>
      <c r="B377" t="inlineStr">
        <is>
          <t>DATA_VALIDATION</t>
        </is>
      </c>
      <c r="C377" t="inlineStr">
        <is>
          <t>201300024738</t>
        </is>
      </c>
      <c r="D377" t="inlineStr">
        <is>
          <t>Folder</t>
        </is>
      </c>
      <c r="E377" s="2">
        <f>HYPERLINK("capsilon://?command=openfolder&amp;siteaddress=FAM.docvelocity-na8.net&amp;folderid=FXE2CAEC17-B0A7-F2E0-E676-146874B36049","FX22077885")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MI220822952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44774.80862268519</v>
      </c>
      <c r="P377" s="1" t="n">
        <v>44775.004849537036</v>
      </c>
      <c r="Q377" t="n">
        <v>16713.0</v>
      </c>
      <c r="R377" t="n">
        <v>241.0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44774.899247685185</v>
      </c>
      <c r="X377" t="n">
        <v>170.0</v>
      </c>
      <c r="Y377" t="n">
        <v>66.0</v>
      </c>
      <c r="Z377" t="n">
        <v>0.0</v>
      </c>
      <c r="AA377" t="n">
        <v>66.0</v>
      </c>
      <c r="AB377" t="n">
        <v>0.0</v>
      </c>
      <c r="AC377" t="n">
        <v>5.0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44775.004849537036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282.0</v>
      </c>
      <c r="BH377" t="inlineStr">
        <is>
          <t>NO</t>
        </is>
      </c>
    </row>
    <row r="378">
      <c r="A378" t="inlineStr">
        <is>
          <t>WI22082769</t>
        </is>
      </c>
      <c r="B378" t="inlineStr">
        <is>
          <t>DATA_VALIDATION</t>
        </is>
      </c>
      <c r="C378" t="inlineStr">
        <is>
          <t>201330008096</t>
        </is>
      </c>
      <c r="D378" t="inlineStr">
        <is>
          <t>Folder</t>
        </is>
      </c>
      <c r="E378" s="2">
        <f>HYPERLINK("capsilon://?command=openfolder&amp;siteaddress=FAM.docvelocity-na8.net&amp;folderid=FX34C25E1C-1136-1AB7-08F4-55A9A7DA9424","FX22078036")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MI220823396</t>
        </is>
      </c>
      <c r="J378" t="n">
        <v>121.0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44774.83629629629</v>
      </c>
      <c r="P378" s="1" t="n">
        <v>44774.91539351852</v>
      </c>
      <c r="Q378" t="n">
        <v>6018.0</v>
      </c>
      <c r="R378" t="n">
        <v>816.0</v>
      </c>
      <c r="S378" t="b">
        <v>0</v>
      </c>
      <c r="T378" t="inlineStr">
        <is>
          <t>N/A</t>
        </is>
      </c>
      <c r="U378" t="b">
        <v>0</v>
      </c>
      <c r="V378" t="inlineStr">
        <is>
          <t>Mohit Bilampelli</t>
        </is>
      </c>
      <c r="W378" s="1" t="n">
        <v>44774.91539351852</v>
      </c>
      <c r="X378" t="n">
        <v>401.0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121.0</v>
      </c>
      <c r="AE378" t="n">
        <v>114.0</v>
      </c>
      <c r="AF378" t="n">
        <v>0.0</v>
      </c>
      <c r="AG378" t="n">
        <v>7.0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01-08-2022</t>
        </is>
      </c>
      <c r="BG378" t="n">
        <v>113.0</v>
      </c>
      <c r="BH378" t="inlineStr">
        <is>
          <t>NO</t>
        </is>
      </c>
    </row>
    <row r="379">
      <c r="A379" t="inlineStr">
        <is>
          <t>WI22082802</t>
        </is>
      </c>
      <c r="B379" t="inlineStr">
        <is>
          <t>DATA_VALIDATION</t>
        </is>
      </c>
      <c r="C379" t="inlineStr">
        <is>
          <t>201110013010</t>
        </is>
      </c>
      <c r="D379" t="inlineStr">
        <is>
          <t>Folder</t>
        </is>
      </c>
      <c r="E379" s="2">
        <f>HYPERLINK("capsilon://?command=openfolder&amp;siteaddress=FAM.docvelocity-na8.net&amp;folderid=FX90D98D74-2DDE-4A7E-5577-24A6E69E7ED1","FX22076960")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MI220823704</t>
        </is>
      </c>
      <c r="J379" t="n">
        <v>21.0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44774.86277777778</v>
      </c>
      <c r="P379" s="1" t="n">
        <v>44775.00575231481</v>
      </c>
      <c r="Q379" t="n">
        <v>12195.0</v>
      </c>
      <c r="R379" t="n">
        <v>158.0</v>
      </c>
      <c r="S379" t="b">
        <v>0</v>
      </c>
      <c r="T379" t="inlineStr">
        <is>
          <t>N/A</t>
        </is>
      </c>
      <c r="U379" t="b">
        <v>0</v>
      </c>
      <c r="V379" t="inlineStr">
        <is>
          <t>Kalyani Mane</t>
        </is>
      </c>
      <c r="W379" s="1" t="n">
        <v>44774.91504629629</v>
      </c>
      <c r="X379" t="n">
        <v>81.0</v>
      </c>
      <c r="Y379" t="n">
        <v>10.0</v>
      </c>
      <c r="Z379" t="n">
        <v>0.0</v>
      </c>
      <c r="AA379" t="n">
        <v>10.0</v>
      </c>
      <c r="AB379" t="n">
        <v>10.0</v>
      </c>
      <c r="AC379" t="n">
        <v>0.0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44775.00575231481</v>
      </c>
      <c r="AJ379" t="n">
        <v>77.0</v>
      </c>
      <c r="AK379" t="n">
        <v>0.0</v>
      </c>
      <c r="AL379" t="n">
        <v>0.0</v>
      </c>
      <c r="AM379" t="n">
        <v>0.0</v>
      </c>
      <c r="AN379" t="n">
        <v>10.0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01-08-2022</t>
        </is>
      </c>
      <c r="BG379" t="n">
        <v>205.0</v>
      </c>
      <c r="BH379" t="inlineStr">
        <is>
          <t>NO</t>
        </is>
      </c>
    </row>
    <row r="380">
      <c r="A380" t="inlineStr">
        <is>
          <t>WI22082808</t>
        </is>
      </c>
      <c r="B380" t="inlineStr">
        <is>
          <t>DATA_VALIDATION</t>
        </is>
      </c>
      <c r="C380" t="inlineStr">
        <is>
          <t>201330008099</t>
        </is>
      </c>
      <c r="D380" t="inlineStr">
        <is>
          <t>Folder</t>
        </is>
      </c>
      <c r="E380" s="2">
        <f>HYPERLINK("capsilon://?command=openfolder&amp;siteaddress=FAM.docvelocity-na8.net&amp;folderid=FX7531747E-C4DF-ECCB-0FA3-B273612DC5E0","FX22078107")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MI220823815</t>
        </is>
      </c>
      <c r="J380" t="n">
        <v>412.0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44774.876284722224</v>
      </c>
      <c r="P380" s="1" t="n">
        <v>44775.04387731481</v>
      </c>
      <c r="Q380" t="n">
        <v>13519.0</v>
      </c>
      <c r="R380" t="n">
        <v>961.0</v>
      </c>
      <c r="S380" t="b">
        <v>0</v>
      </c>
      <c r="T380" t="inlineStr">
        <is>
          <t>N/A</t>
        </is>
      </c>
      <c r="U380" t="b">
        <v>0</v>
      </c>
      <c r="V380" t="inlineStr">
        <is>
          <t>Mohit Bilampelli</t>
        </is>
      </c>
      <c r="W380" s="1" t="n">
        <v>44775.04387731481</v>
      </c>
      <c r="X380" t="n">
        <v>728.0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412.0</v>
      </c>
      <c r="AE380" t="n">
        <v>397.0</v>
      </c>
      <c r="AF380" t="n">
        <v>0.0</v>
      </c>
      <c r="AG380" t="n">
        <v>12.0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01-08-2022</t>
        </is>
      </c>
      <c r="BG380" t="n">
        <v>241.0</v>
      </c>
      <c r="BH380" t="inlineStr">
        <is>
          <t>NO</t>
        </is>
      </c>
    </row>
    <row r="381">
      <c r="A381" t="inlineStr">
        <is>
          <t>WI22082809</t>
        </is>
      </c>
      <c r="B381" t="inlineStr">
        <is>
          <t>DATA_VALIDATION</t>
        </is>
      </c>
      <c r="C381" t="inlineStr">
        <is>
          <t>201100015305</t>
        </is>
      </c>
      <c r="D381" t="inlineStr">
        <is>
          <t>Folder</t>
        </is>
      </c>
      <c r="E381" s="2">
        <f>HYPERLINK("capsilon://?command=openfolder&amp;siteaddress=FAM.docvelocity-na8.net&amp;folderid=FXDE6C1143-49D3-92C0-2824-D390CF9104DF","FX22078179")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MI220823852</t>
        </is>
      </c>
      <c r="J381" t="n">
        <v>273.0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44774.88170138889</v>
      </c>
      <c r="P381" s="1" t="n">
        <v>44775.04976851852</v>
      </c>
      <c r="Q381" t="n">
        <v>13906.0</v>
      </c>
      <c r="R381" t="n">
        <v>615.0</v>
      </c>
      <c r="S381" t="b">
        <v>0</v>
      </c>
      <c r="T381" t="inlineStr">
        <is>
          <t>N/A</t>
        </is>
      </c>
      <c r="U381" t="b">
        <v>0</v>
      </c>
      <c r="V381" t="inlineStr">
        <is>
          <t>Mohit Bilampelli</t>
        </is>
      </c>
      <c r="W381" s="1" t="n">
        <v>44775.04976851852</v>
      </c>
      <c r="X381" t="n">
        <v>508.0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273.0</v>
      </c>
      <c r="AE381" t="n">
        <v>256.0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01-08-2022</t>
        </is>
      </c>
      <c r="BG381" t="n">
        <v>242.0</v>
      </c>
      <c r="BH381" t="inlineStr">
        <is>
          <t>NO</t>
        </is>
      </c>
    </row>
    <row r="382">
      <c r="A382" t="inlineStr">
        <is>
          <t>WI22082844</t>
        </is>
      </c>
      <c r="B382" t="inlineStr">
        <is>
          <t>DATA_VALIDATION</t>
        </is>
      </c>
      <c r="C382" t="inlineStr">
        <is>
          <t>201330008096</t>
        </is>
      </c>
      <c r="D382" t="inlineStr">
        <is>
          <t>Folder</t>
        </is>
      </c>
      <c r="E382" s="2">
        <f>HYPERLINK("capsilon://?command=openfolder&amp;siteaddress=FAM.docvelocity-na8.net&amp;folderid=FX34C25E1C-1136-1AB7-08F4-55A9A7DA9424","FX22078036")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MI220823396</t>
        </is>
      </c>
      <c r="J382" t="n">
        <v>257.0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44774.91685185185</v>
      </c>
      <c r="P382" s="1" t="n">
        <v>44775.00163194445</v>
      </c>
      <c r="Q382" t="n">
        <v>5149.0</v>
      </c>
      <c r="R382" t="n">
        <v>2176.0</v>
      </c>
      <c r="S382" t="b">
        <v>0</v>
      </c>
      <c r="T382" t="inlineStr">
        <is>
          <t>N/A</t>
        </is>
      </c>
      <c r="U382" t="b">
        <v>1</v>
      </c>
      <c r="V382" t="inlineStr">
        <is>
          <t>Deepika Dutta</t>
        </is>
      </c>
      <c r="W382" s="1" t="n">
        <v>44774.98974537037</v>
      </c>
      <c r="X382" t="n">
        <v>1710.0</v>
      </c>
      <c r="Y382" t="n">
        <v>186.0</v>
      </c>
      <c r="Z382" t="n">
        <v>0.0</v>
      </c>
      <c r="AA382" t="n">
        <v>186.0</v>
      </c>
      <c r="AB382" t="n">
        <v>32.0</v>
      </c>
      <c r="AC382" t="n">
        <v>52.0</v>
      </c>
      <c r="AD382" t="n">
        <v>71.0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44775.00163194445</v>
      </c>
      <c r="AJ382" t="n">
        <v>387.0</v>
      </c>
      <c r="AK382" t="n">
        <v>6.0</v>
      </c>
      <c r="AL382" t="n">
        <v>0.0</v>
      </c>
      <c r="AM382" t="n">
        <v>6.0</v>
      </c>
      <c r="AN382" t="n">
        <v>32.0</v>
      </c>
      <c r="AO382" t="n">
        <v>5.0</v>
      </c>
      <c r="AP382" t="n">
        <v>65.0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01-08-2022</t>
        </is>
      </c>
      <c r="BG382" t="n">
        <v>122.0</v>
      </c>
      <c r="BH382" t="inlineStr">
        <is>
          <t>NO</t>
        </is>
      </c>
    </row>
    <row r="383">
      <c r="A383" t="inlineStr">
        <is>
          <t>WI22082875</t>
        </is>
      </c>
      <c r="B383" t="inlineStr">
        <is>
          <t>DATA_VALIDATION</t>
        </is>
      </c>
      <c r="C383" t="inlineStr">
        <is>
          <t>201330008099</t>
        </is>
      </c>
      <c r="D383" t="inlineStr">
        <is>
          <t>Folder</t>
        </is>
      </c>
      <c r="E383" s="2">
        <f>HYPERLINK("capsilon://?command=openfolder&amp;siteaddress=FAM.docvelocity-na8.net&amp;folderid=FX7531747E-C4DF-ECCB-0FA3-B273612DC5E0","FX22078107")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MI220823815</t>
        </is>
      </c>
      <c r="J383" t="n">
        <v>615.0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44775.04552083334</v>
      </c>
      <c r="P383" s="1" t="n">
        <v>44775.12771990741</v>
      </c>
      <c r="Q383" t="n">
        <v>1836.0</v>
      </c>
      <c r="R383" t="n">
        <v>5266.0</v>
      </c>
      <c r="S383" t="b">
        <v>0</v>
      </c>
      <c r="T383" t="inlineStr">
        <is>
          <t>N/A</t>
        </is>
      </c>
      <c r="U383" t="b">
        <v>1</v>
      </c>
      <c r="V383" t="inlineStr">
        <is>
          <t>Deepika Dutta</t>
        </is>
      </c>
      <c r="W383" s="1" t="n">
        <v>44775.11361111111</v>
      </c>
      <c r="X383" t="n">
        <v>4484.0</v>
      </c>
      <c r="Y383" t="n">
        <v>489.0</v>
      </c>
      <c r="Z383" t="n">
        <v>0.0</v>
      </c>
      <c r="AA383" t="n">
        <v>489.0</v>
      </c>
      <c r="AB383" t="n">
        <v>21.0</v>
      </c>
      <c r="AC383" t="n">
        <v>196.0</v>
      </c>
      <c r="AD383" t="n">
        <v>126.0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44775.12771990741</v>
      </c>
      <c r="AJ383" t="n">
        <v>782.0</v>
      </c>
      <c r="AK383" t="n">
        <v>3.0</v>
      </c>
      <c r="AL383" t="n">
        <v>0.0</v>
      </c>
      <c r="AM383" t="n">
        <v>3.0</v>
      </c>
      <c r="AN383" t="n">
        <v>42.0</v>
      </c>
      <c r="AO383" t="n">
        <v>2.0</v>
      </c>
      <c r="AP383" t="n">
        <v>123.0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02-08-2022</t>
        </is>
      </c>
      <c r="BG383" t="n">
        <v>118.0</v>
      </c>
      <c r="BH383" t="inlineStr">
        <is>
          <t>NO</t>
        </is>
      </c>
    </row>
    <row r="384">
      <c r="A384" t="inlineStr">
        <is>
          <t>WI22082876</t>
        </is>
      </c>
      <c r="B384" t="inlineStr">
        <is>
          <t>DATA_VALIDATION</t>
        </is>
      </c>
      <c r="C384" t="inlineStr">
        <is>
          <t>201100015305</t>
        </is>
      </c>
      <c r="D384" t="inlineStr">
        <is>
          <t>Folder</t>
        </is>
      </c>
      <c r="E384" s="2">
        <f>HYPERLINK("capsilon://?command=openfolder&amp;siteaddress=FAM.docvelocity-na8.net&amp;folderid=FXDE6C1143-49D3-92C0-2824-D390CF9104DF","FX22078179")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MI220823852</t>
        </is>
      </c>
      <c r="J384" t="n">
        <v>482.0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44775.051712962966</v>
      </c>
      <c r="P384" s="1" t="n">
        <v>44775.138657407406</v>
      </c>
      <c r="Q384" t="n">
        <v>4886.0</v>
      </c>
      <c r="R384" t="n">
        <v>2626.0</v>
      </c>
      <c r="S384" t="b">
        <v>0</v>
      </c>
      <c r="T384" t="inlineStr">
        <is>
          <t>N/A</t>
        </is>
      </c>
      <c r="U384" t="b">
        <v>1</v>
      </c>
      <c r="V384" t="inlineStr">
        <is>
          <t>Mohit Bilampelli</t>
        </is>
      </c>
      <c r="W384" s="1" t="n">
        <v>44775.063206018516</v>
      </c>
      <c r="X384" t="n">
        <v>987.0</v>
      </c>
      <c r="Y384" t="n">
        <v>388.0</v>
      </c>
      <c r="Z384" t="n">
        <v>0.0</v>
      </c>
      <c r="AA384" t="n">
        <v>388.0</v>
      </c>
      <c r="AB384" t="n">
        <v>0.0</v>
      </c>
      <c r="AC384" t="n">
        <v>80.0</v>
      </c>
      <c r="AD384" t="n">
        <v>94.0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44775.138657407406</v>
      </c>
      <c r="AJ384" t="n">
        <v>1623.0</v>
      </c>
      <c r="AK384" t="n">
        <v>3.0</v>
      </c>
      <c r="AL384" t="n">
        <v>0.0</v>
      </c>
      <c r="AM384" t="n">
        <v>3.0</v>
      </c>
      <c r="AN384" t="n">
        <v>0.0</v>
      </c>
      <c r="AO384" t="n">
        <v>3.0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02-08-2022</t>
        </is>
      </c>
      <c r="BG384" t="n">
        <v>125.0</v>
      </c>
      <c r="BH384" t="inlineStr">
        <is>
          <t>NO</t>
        </is>
      </c>
    </row>
    <row r="385">
      <c r="A385" t="inlineStr">
        <is>
          <t>WI22082967</t>
        </is>
      </c>
      <c r="B385" t="inlineStr">
        <is>
          <t>DATA_VALIDATION</t>
        </is>
      </c>
      <c r="C385" t="inlineStr">
        <is>
          <t>201340001122</t>
        </is>
      </c>
      <c r="D385" t="inlineStr">
        <is>
          <t>Folder</t>
        </is>
      </c>
      <c r="E385" s="2">
        <f>HYPERLINK("capsilon://?command=openfolder&amp;siteaddress=FAM.docvelocity-na8.net&amp;folderid=FXAA5308E1-2D39-2A25-26FA-B1FD3C5D628E","FX22077779")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MI220825493</t>
        </is>
      </c>
      <c r="J385" t="n">
        <v>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44775.35159722222</v>
      </c>
      <c r="P385" s="1" t="n">
        <v>44775.37868055556</v>
      </c>
      <c r="Q385" t="n">
        <v>2143.0</v>
      </c>
      <c r="R385" t="n">
        <v>197.0</v>
      </c>
      <c r="S385" t="b">
        <v>0</v>
      </c>
      <c r="T385" t="inlineStr">
        <is>
          <t>N/A</t>
        </is>
      </c>
      <c r="U385" t="b">
        <v>0</v>
      </c>
      <c r="V385" t="inlineStr">
        <is>
          <t>Akash Pawar</t>
        </is>
      </c>
      <c r="W385" s="1" t="n">
        <v>44775.37868055556</v>
      </c>
      <c r="X385" t="n">
        <v>108.0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67.0</v>
      </c>
      <c r="AE385" t="n">
        <v>52.0</v>
      </c>
      <c r="AF385" t="n">
        <v>0.0</v>
      </c>
      <c r="AG385" t="n">
        <v>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02-08-2022</t>
        </is>
      </c>
      <c r="BG385" t="n">
        <v>39.0</v>
      </c>
      <c r="BH385" t="inlineStr">
        <is>
          <t>NO</t>
        </is>
      </c>
    </row>
    <row r="386">
      <c r="A386" t="inlineStr">
        <is>
          <t>WI22083010</t>
        </is>
      </c>
      <c r="B386" t="inlineStr">
        <is>
          <t>DATA_VALIDATION</t>
        </is>
      </c>
      <c r="C386" t="inlineStr">
        <is>
          <t>201340001122</t>
        </is>
      </c>
      <c r="D386" t="inlineStr">
        <is>
          <t>Folder</t>
        </is>
      </c>
      <c r="E386" s="2">
        <f>HYPERLINK("capsilon://?command=openfolder&amp;siteaddress=FAM.docvelocity-na8.net&amp;folderid=FXAA5308E1-2D39-2A25-26FA-B1FD3C5D628E","FX22077779")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MI220825493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44775.379166666666</v>
      </c>
      <c r="P386" s="1" t="n">
        <v>44775.387083333335</v>
      </c>
      <c r="Q386" t="n">
        <v>142.0</v>
      </c>
      <c r="R386" t="n">
        <v>542.0</v>
      </c>
      <c r="S386" t="b">
        <v>0</v>
      </c>
      <c r="T386" t="inlineStr">
        <is>
          <t>N/A</t>
        </is>
      </c>
      <c r="U386" t="b">
        <v>1</v>
      </c>
      <c r="V386" t="inlineStr">
        <is>
          <t>Akash Pawar</t>
        </is>
      </c>
      <c r="W386" s="1" t="n">
        <v>44775.385046296295</v>
      </c>
      <c r="X386" t="n">
        <v>369.0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31.0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Aditya Tade</t>
        </is>
      </c>
      <c r="AI386" s="1" t="n">
        <v>44775.387083333335</v>
      </c>
      <c r="AJ386" t="n">
        <v>173.0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02-08-2022</t>
        </is>
      </c>
      <c r="BG386" t="n">
        <v>11.0</v>
      </c>
      <c r="BH386" t="inlineStr">
        <is>
          <t>NO</t>
        </is>
      </c>
    </row>
    <row r="387">
      <c r="A387" t="inlineStr">
        <is>
          <t>WI22083018</t>
        </is>
      </c>
      <c r="B387" t="inlineStr">
        <is>
          <t>DATA_VALIDATION</t>
        </is>
      </c>
      <c r="C387" t="inlineStr">
        <is>
          <t>201340001122</t>
        </is>
      </c>
      <c r="D387" t="inlineStr">
        <is>
          <t>Folder</t>
        </is>
      </c>
      <c r="E387" s="2">
        <f>HYPERLINK("capsilon://?command=openfolder&amp;siteaddress=FAM.docvelocity-na8.net&amp;folderid=FXAA5308E1-2D39-2A25-26FA-B1FD3C5D628E","FX22077779")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MI220826177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44775.3812962963</v>
      </c>
      <c r="P387" s="1" t="n">
        <v>44775.38990740741</v>
      </c>
      <c r="Q387" t="n">
        <v>389.0</v>
      </c>
      <c r="R387" t="n">
        <v>355.0</v>
      </c>
      <c r="S387" t="b">
        <v>0</v>
      </c>
      <c r="T387" t="inlineStr">
        <is>
          <t>N/A</t>
        </is>
      </c>
      <c r="U387" t="b">
        <v>0</v>
      </c>
      <c r="V387" t="inlineStr">
        <is>
          <t>Akash Pawar</t>
        </is>
      </c>
      <c r="W387" s="1" t="n">
        <v>44775.388032407405</v>
      </c>
      <c r="X387" t="n">
        <v>257.0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30.0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Aditya Tade</t>
        </is>
      </c>
      <c r="AI387" s="1" t="n">
        <v>44775.38990740741</v>
      </c>
      <c r="AJ387" t="n">
        <v>98.0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-37.0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02-08-2022</t>
        </is>
      </c>
      <c r="BG387" t="n">
        <v>12.0</v>
      </c>
      <c r="BH387" t="inlineStr">
        <is>
          <t>NO</t>
        </is>
      </c>
    </row>
    <row r="388">
      <c r="A388" t="inlineStr">
        <is>
          <t>WI22083190</t>
        </is>
      </c>
      <c r="B388" t="inlineStr">
        <is>
          <t>DATA_VALIDATION</t>
        </is>
      </c>
      <c r="C388" t="inlineStr">
        <is>
          <t>201340000781</t>
        </is>
      </c>
      <c r="D388" t="inlineStr">
        <is>
          <t>Folder</t>
        </is>
      </c>
      <c r="E388" s="2">
        <f>HYPERLINK("capsilon://?command=openfolder&amp;siteaddress=FAM.docvelocity-na8.net&amp;folderid=FXC3152F18-6DDD-20E9-5108-3F51C042C9EF","FX2204550")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MI220827036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44775.415914351855</v>
      </c>
      <c r="P388" s="1" t="n">
        <v>44775.43493055556</v>
      </c>
      <c r="Q388" t="n">
        <v>1248.0</v>
      </c>
      <c r="R388" t="n">
        <v>395.0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44775.43493055556</v>
      </c>
      <c r="X388" t="n">
        <v>371.0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32.0</v>
      </c>
      <c r="AE388" t="n">
        <v>32.0</v>
      </c>
      <c r="AF388" t="n">
        <v>0.0</v>
      </c>
      <c r="AG388" t="n">
        <v>10.0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02-08-2022</t>
        </is>
      </c>
      <c r="BG388" t="n">
        <v>27.0</v>
      </c>
      <c r="BH388" t="inlineStr">
        <is>
          <t>NO</t>
        </is>
      </c>
    </row>
    <row r="389">
      <c r="A389" t="inlineStr">
        <is>
          <t>WI22083208</t>
        </is>
      </c>
      <c r="B389" t="inlineStr">
        <is>
          <t>DATA_VALIDATION</t>
        </is>
      </c>
      <c r="C389" t="inlineStr">
        <is>
          <t>201330008013</t>
        </is>
      </c>
      <c r="D389" t="inlineStr">
        <is>
          <t>Folder</t>
        </is>
      </c>
      <c r="E389" s="2">
        <f>HYPERLINK("capsilon://?command=openfolder&amp;siteaddress=FAM.docvelocity-na8.net&amp;folderid=FX871FEFD5-FF30-B54B-18E0-165F210A9881","FX22076663")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MI220827389</t>
        </is>
      </c>
      <c r="J389" t="n">
        <v>54.0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44775.41850694444</v>
      </c>
      <c r="P389" s="1" t="n">
        <v>44775.43918981482</v>
      </c>
      <c r="Q389" t="n">
        <v>1423.0</v>
      </c>
      <c r="R389" t="n">
        <v>364.0</v>
      </c>
      <c r="S389" t="b">
        <v>0</v>
      </c>
      <c r="T389" t="inlineStr">
        <is>
          <t>N/A</t>
        </is>
      </c>
      <c r="U389" t="b">
        <v>0</v>
      </c>
      <c r="V389" t="inlineStr">
        <is>
          <t>Varsha Dombale</t>
        </is>
      </c>
      <c r="W389" s="1" t="n">
        <v>44775.43739583333</v>
      </c>
      <c r="X389" t="n">
        <v>212.0</v>
      </c>
      <c r="Y389" t="n">
        <v>43.0</v>
      </c>
      <c r="Z389" t="n">
        <v>0.0</v>
      </c>
      <c r="AA389" t="n">
        <v>43.0</v>
      </c>
      <c r="AB389" t="n">
        <v>0.0</v>
      </c>
      <c r="AC389" t="n">
        <v>4.0</v>
      </c>
      <c r="AD389" t="n">
        <v>11.0</v>
      </c>
      <c r="AE389" t="n">
        <v>0.0</v>
      </c>
      <c r="AF389" t="n">
        <v>0.0</v>
      </c>
      <c r="AG389" t="n">
        <v>0.0</v>
      </c>
      <c r="AH389" t="inlineStr">
        <is>
          <t>Aditya Tade</t>
        </is>
      </c>
      <c r="AI389" s="1" t="n">
        <v>44775.43918981482</v>
      </c>
      <c r="AJ389" t="n">
        <v>152.0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02-08-2022</t>
        </is>
      </c>
      <c r="BG389" t="n">
        <v>29.0</v>
      </c>
      <c r="BH389" t="inlineStr">
        <is>
          <t>NO</t>
        </is>
      </c>
    </row>
    <row r="390">
      <c r="A390" t="inlineStr">
        <is>
          <t>WI22083209</t>
        </is>
      </c>
      <c r="B390" t="inlineStr">
        <is>
          <t>DATA_VALIDATION</t>
        </is>
      </c>
      <c r="C390" t="inlineStr">
        <is>
          <t>201330008013</t>
        </is>
      </c>
      <c r="D390" t="inlineStr">
        <is>
          <t>Folder</t>
        </is>
      </c>
      <c r="E390" s="2">
        <f>HYPERLINK("capsilon://?command=openfolder&amp;siteaddress=FAM.docvelocity-na8.net&amp;folderid=FX871FEFD5-FF30-B54B-18E0-165F210A9881","FX22076663")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MI220827397</t>
        </is>
      </c>
      <c r="J390" t="n">
        <v>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44775.41861111111</v>
      </c>
      <c r="P390" s="1" t="n">
        <v>44775.442094907405</v>
      </c>
      <c r="Q390" t="n">
        <v>1638.0</v>
      </c>
      <c r="R390" t="n">
        <v>391.0</v>
      </c>
      <c r="S390" t="b">
        <v>0</v>
      </c>
      <c r="T390" t="inlineStr">
        <is>
          <t>N/A</t>
        </is>
      </c>
      <c r="U390" t="b">
        <v>0</v>
      </c>
      <c r="V390" t="inlineStr">
        <is>
          <t>Akash Pawar</t>
        </is>
      </c>
      <c r="W390" s="1" t="n">
        <v>44775.438888888886</v>
      </c>
      <c r="X390" t="n">
        <v>141.0</v>
      </c>
      <c r="Y390" t="n">
        <v>44.0</v>
      </c>
      <c r="Z390" t="n">
        <v>0.0</v>
      </c>
      <c r="AA390" t="n">
        <v>44.0</v>
      </c>
      <c r="AB390" t="n">
        <v>0.0</v>
      </c>
      <c r="AC390" t="n">
        <v>4.0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Aditya Tade</t>
        </is>
      </c>
      <c r="AI390" s="1" t="n">
        <v>44775.442094907405</v>
      </c>
      <c r="AJ390" t="n">
        <v>250.0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02-08-2022</t>
        </is>
      </c>
      <c r="BG390" t="n">
        <v>33.0</v>
      </c>
      <c r="BH390" t="inlineStr">
        <is>
          <t>NO</t>
        </is>
      </c>
    </row>
    <row r="391">
      <c r="A391" t="inlineStr">
        <is>
          <t>WI22083212</t>
        </is>
      </c>
      <c r="B391" t="inlineStr">
        <is>
          <t>DATA_VALIDATION</t>
        </is>
      </c>
      <c r="C391" t="inlineStr">
        <is>
          <t>201330008013</t>
        </is>
      </c>
      <c r="D391" t="inlineStr">
        <is>
          <t>Folder</t>
        </is>
      </c>
      <c r="E391" s="2">
        <f>HYPERLINK("capsilon://?command=openfolder&amp;siteaddress=FAM.docvelocity-na8.net&amp;folderid=FX871FEFD5-FF30-B54B-18E0-165F210A9881","FX22076663")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MI220827401</t>
        </is>
      </c>
      <c r="J391" t="n">
        <v>46.0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44775.41905092593</v>
      </c>
      <c r="P391" s="1" t="n">
        <v>44775.449537037035</v>
      </c>
      <c r="Q391" t="n">
        <v>2249.0</v>
      </c>
      <c r="R391" t="n">
        <v>385.0</v>
      </c>
      <c r="S391" t="b">
        <v>0</v>
      </c>
      <c r="T391" t="inlineStr">
        <is>
          <t>N/A</t>
        </is>
      </c>
      <c r="U391" t="b">
        <v>0</v>
      </c>
      <c r="V391" t="inlineStr">
        <is>
          <t>Akash Pawar</t>
        </is>
      </c>
      <c r="W391" s="1" t="n">
        <v>44775.442349537036</v>
      </c>
      <c r="X391" t="n">
        <v>298.0</v>
      </c>
      <c r="Y391" t="n">
        <v>38.0</v>
      </c>
      <c r="Z391" t="n">
        <v>0.0</v>
      </c>
      <c r="AA391" t="n">
        <v>38.0</v>
      </c>
      <c r="AB391" t="n">
        <v>0.0</v>
      </c>
      <c r="AC391" t="n">
        <v>9.0</v>
      </c>
      <c r="AD391" t="n">
        <v>8.0</v>
      </c>
      <c r="AE391" t="n">
        <v>0.0</v>
      </c>
      <c r="AF391" t="n">
        <v>0.0</v>
      </c>
      <c r="AG391" t="n">
        <v>0.0</v>
      </c>
      <c r="AH391" t="inlineStr">
        <is>
          <t>Aditya Tade</t>
        </is>
      </c>
      <c r="AI391" s="1" t="n">
        <v>44775.449537037035</v>
      </c>
      <c r="AJ391" t="n">
        <v>87.0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02-08-2022</t>
        </is>
      </c>
      <c r="BG391" t="n">
        <v>43.0</v>
      </c>
      <c r="BH391" t="inlineStr">
        <is>
          <t>NO</t>
        </is>
      </c>
    </row>
    <row r="392">
      <c r="A392" t="inlineStr">
        <is>
          <t>WI22083213</t>
        </is>
      </c>
      <c r="B392" t="inlineStr">
        <is>
          <t>DATA_VALIDATION</t>
        </is>
      </c>
      <c r="C392" t="inlineStr">
        <is>
          <t>201330008013</t>
        </is>
      </c>
      <c r="D392" t="inlineStr">
        <is>
          <t>Folder</t>
        </is>
      </c>
      <c r="E392" s="2">
        <f>HYPERLINK("capsilon://?command=openfolder&amp;siteaddress=FAM.docvelocity-na8.net&amp;folderid=FX871FEFD5-FF30-B54B-18E0-165F210A9881","FX22076663")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MI220827405</t>
        </is>
      </c>
      <c r="J392" t="n">
        <v>54.0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44775.41923611111</v>
      </c>
      <c r="P392" s="1" t="n">
        <v>44775.450324074074</v>
      </c>
      <c r="Q392" t="n">
        <v>2511.0</v>
      </c>
      <c r="R392" t="n">
        <v>175.0</v>
      </c>
      <c r="S392" t="b">
        <v>0</v>
      </c>
      <c r="T392" t="inlineStr">
        <is>
          <t>N/A</t>
        </is>
      </c>
      <c r="U392" t="b">
        <v>0</v>
      </c>
      <c r="V392" t="inlineStr">
        <is>
          <t>Akash Pawar</t>
        </is>
      </c>
      <c r="W392" s="1" t="n">
        <v>44775.44361111111</v>
      </c>
      <c r="X392" t="n">
        <v>108.0</v>
      </c>
      <c r="Y392" t="n">
        <v>48.0</v>
      </c>
      <c r="Z392" t="n">
        <v>0.0</v>
      </c>
      <c r="AA392" t="n">
        <v>48.0</v>
      </c>
      <c r="AB392" t="n">
        <v>0.0</v>
      </c>
      <c r="AC392" t="n">
        <v>5.0</v>
      </c>
      <c r="AD392" t="n">
        <v>6.0</v>
      </c>
      <c r="AE392" t="n">
        <v>0.0</v>
      </c>
      <c r="AF392" t="n">
        <v>0.0</v>
      </c>
      <c r="AG392" t="n">
        <v>0.0</v>
      </c>
      <c r="AH392" t="inlineStr">
        <is>
          <t>Aditya Tade</t>
        </is>
      </c>
      <c r="AI392" s="1" t="n">
        <v>44775.450324074074</v>
      </c>
      <c r="AJ392" t="n">
        <v>67.0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02-08-2022</t>
        </is>
      </c>
      <c r="BG392" t="n">
        <v>44.0</v>
      </c>
      <c r="BH392" t="inlineStr">
        <is>
          <t>NO</t>
        </is>
      </c>
    </row>
    <row r="393">
      <c r="A393" t="inlineStr">
        <is>
          <t>WI22083214</t>
        </is>
      </c>
      <c r="B393" t="inlineStr">
        <is>
          <t>DATA_VALIDATION</t>
        </is>
      </c>
      <c r="C393" t="inlineStr">
        <is>
          <t>201330008013</t>
        </is>
      </c>
      <c r="D393" t="inlineStr">
        <is>
          <t>Folder</t>
        </is>
      </c>
      <c r="E393" s="2">
        <f>HYPERLINK("capsilon://?command=openfolder&amp;siteaddress=FAM.docvelocity-na8.net&amp;folderid=FX871FEFD5-FF30-B54B-18E0-165F210A9881","FX22076663")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MI220827415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44775.419444444444</v>
      </c>
      <c r="P393" s="1" t="n">
        <v>44775.451053240744</v>
      </c>
      <c r="Q393" t="n">
        <v>2606.0</v>
      </c>
      <c r="R393" t="n">
        <v>125.0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44775.44435185185</v>
      </c>
      <c r="X393" t="n">
        <v>63.0</v>
      </c>
      <c r="Y393" t="n">
        <v>21.0</v>
      </c>
      <c r="Z393" t="n">
        <v>0.0</v>
      </c>
      <c r="AA393" t="n">
        <v>21.0</v>
      </c>
      <c r="AB393" t="n">
        <v>0.0</v>
      </c>
      <c r="AC393" t="n">
        <v>0.0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Aditya Tade</t>
        </is>
      </c>
      <c r="AI393" s="1" t="n">
        <v>44775.451053240744</v>
      </c>
      <c r="AJ393" t="n">
        <v>62.0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02-08-2022</t>
        </is>
      </c>
      <c r="BG393" t="n">
        <v>45.0</v>
      </c>
      <c r="BH393" t="inlineStr">
        <is>
          <t>NO</t>
        </is>
      </c>
    </row>
    <row r="394">
      <c r="A394" t="inlineStr">
        <is>
          <t>WI22083215</t>
        </is>
      </c>
      <c r="B394" t="inlineStr">
        <is>
          <t>DATA_VALIDATION</t>
        </is>
      </c>
      <c r="C394" t="inlineStr">
        <is>
          <t>201330008013</t>
        </is>
      </c>
      <c r="D394" t="inlineStr">
        <is>
          <t>Folder</t>
        </is>
      </c>
      <c r="E394" s="2">
        <f>HYPERLINK("capsilon://?command=openfolder&amp;siteaddress=FAM.docvelocity-na8.net&amp;folderid=FX871FEFD5-FF30-B54B-18E0-165F210A9881","FX22076663")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MI220827408</t>
        </is>
      </c>
      <c r="J394" t="n">
        <v>46.0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44775.419641203705</v>
      </c>
      <c r="P394" s="1" t="n">
        <v>44775.45172453704</v>
      </c>
      <c r="Q394" t="n">
        <v>2617.0</v>
      </c>
      <c r="R394" t="n">
        <v>155.0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44775.445497685185</v>
      </c>
      <c r="X394" t="n">
        <v>98.0</v>
      </c>
      <c r="Y394" t="n">
        <v>38.0</v>
      </c>
      <c r="Z394" t="n">
        <v>0.0</v>
      </c>
      <c r="AA394" t="n">
        <v>38.0</v>
      </c>
      <c r="AB394" t="n">
        <v>0.0</v>
      </c>
      <c r="AC394" t="n">
        <v>10.0</v>
      </c>
      <c r="AD394" t="n">
        <v>8.0</v>
      </c>
      <c r="AE394" t="n">
        <v>0.0</v>
      </c>
      <c r="AF394" t="n">
        <v>0.0</v>
      </c>
      <c r="AG394" t="n">
        <v>0.0</v>
      </c>
      <c r="AH394" t="inlineStr">
        <is>
          <t>Aditya Tade</t>
        </is>
      </c>
      <c r="AI394" s="1" t="n">
        <v>44775.45172453704</v>
      </c>
      <c r="AJ394" t="n">
        <v>57.0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02-08-2022</t>
        </is>
      </c>
      <c r="BG394" t="n">
        <v>46.0</v>
      </c>
      <c r="BH394" t="inlineStr">
        <is>
          <t>NO</t>
        </is>
      </c>
    </row>
    <row r="395">
      <c r="A395" t="inlineStr">
        <is>
          <t>WI22083216</t>
        </is>
      </c>
      <c r="B395" t="inlineStr">
        <is>
          <t>DATA_VALIDATION</t>
        </is>
      </c>
      <c r="C395" t="inlineStr">
        <is>
          <t>201330008013</t>
        </is>
      </c>
      <c r="D395" t="inlineStr">
        <is>
          <t>Folder</t>
        </is>
      </c>
      <c r="E395" s="2">
        <f>HYPERLINK("capsilon://?command=openfolder&amp;siteaddress=FAM.docvelocity-na8.net&amp;folderid=FX871FEFD5-FF30-B54B-18E0-165F210A9881","FX22076663")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MI220827421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44775.41967592593</v>
      </c>
      <c r="P395" s="1" t="n">
        <v>44775.45238425926</v>
      </c>
      <c r="Q395" t="n">
        <v>2685.0</v>
      </c>
      <c r="R395" t="n">
        <v>141.0</v>
      </c>
      <c r="S395" t="b">
        <v>0</v>
      </c>
      <c r="T395" t="inlineStr">
        <is>
          <t>N/A</t>
        </is>
      </c>
      <c r="U395" t="b">
        <v>0</v>
      </c>
      <c r="V395" t="inlineStr">
        <is>
          <t>Rituja Bhuse</t>
        </is>
      </c>
      <c r="W395" s="1" t="n">
        <v>44775.44633101852</v>
      </c>
      <c r="X395" t="n">
        <v>85.0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Aditya Tade</t>
        </is>
      </c>
      <c r="AI395" s="1" t="n">
        <v>44775.45238425926</v>
      </c>
      <c r="AJ395" t="n">
        <v>56.0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02-08-2022</t>
        </is>
      </c>
      <c r="BG395" t="n">
        <v>47.0</v>
      </c>
      <c r="BH395" t="inlineStr">
        <is>
          <t>NO</t>
        </is>
      </c>
    </row>
    <row r="396">
      <c r="A396" t="inlineStr">
        <is>
          <t>WI22083218</t>
        </is>
      </c>
      <c r="B396" t="inlineStr">
        <is>
          <t>DATA_VALIDATION</t>
        </is>
      </c>
      <c r="C396" t="inlineStr">
        <is>
          <t>201330008013</t>
        </is>
      </c>
      <c r="D396" t="inlineStr">
        <is>
          <t>Folder</t>
        </is>
      </c>
      <c r="E396" s="2">
        <f>HYPERLINK("capsilon://?command=openfolder&amp;siteaddress=FAM.docvelocity-na8.net&amp;folderid=FX871FEFD5-FF30-B54B-18E0-165F210A9881","FX22076663")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MI220827424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44775.41991898148</v>
      </c>
      <c r="P396" s="1" t="n">
        <v>44775.45892361111</v>
      </c>
      <c r="Q396" t="n">
        <v>3161.0</v>
      </c>
      <c r="R396" t="n">
        <v>209.0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44775.44614583333</v>
      </c>
      <c r="X396" t="n">
        <v>55.0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44775.45892361111</v>
      </c>
      <c r="AJ396" t="n">
        <v>150.0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02-08-2022</t>
        </is>
      </c>
      <c r="BG396" t="n">
        <v>56.0</v>
      </c>
      <c r="BH396" t="inlineStr">
        <is>
          <t>NO</t>
        </is>
      </c>
    </row>
    <row r="397">
      <c r="A397" t="inlineStr">
        <is>
          <t>WI22083220</t>
        </is>
      </c>
      <c r="B397" t="inlineStr">
        <is>
          <t>DATA_VALIDATION</t>
        </is>
      </c>
      <c r="C397" t="inlineStr">
        <is>
          <t>201330008013</t>
        </is>
      </c>
      <c r="D397" t="inlineStr">
        <is>
          <t>Folder</t>
        </is>
      </c>
      <c r="E397" s="2">
        <f>HYPERLINK("capsilon://?command=openfolder&amp;siteaddress=FAM.docvelocity-na8.net&amp;folderid=FX871FEFD5-FF30-B54B-18E0-165F210A9881","FX22076663")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MI220827437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44775.4203125</v>
      </c>
      <c r="P397" s="1" t="n">
        <v>44775.448275462964</v>
      </c>
      <c r="Q397" t="n">
        <v>2233.0</v>
      </c>
      <c r="R397" t="n">
        <v>183.0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44775.448275462964</v>
      </c>
      <c r="X397" t="n">
        <v>183.0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28.0</v>
      </c>
      <c r="AE397" t="n">
        <v>21.0</v>
      </c>
      <c r="AF397" t="n">
        <v>0.0</v>
      </c>
      <c r="AG397" t="n">
        <v>4.0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02-08-2022</t>
        </is>
      </c>
      <c r="BG397" t="n">
        <v>40.0</v>
      </c>
      <c r="BH397" t="inlineStr">
        <is>
          <t>NO</t>
        </is>
      </c>
    </row>
    <row r="398">
      <c r="A398" t="inlineStr">
        <is>
          <t>WI22083238</t>
        </is>
      </c>
      <c r="B398" t="inlineStr">
        <is>
          <t>DATA_VALIDATION</t>
        </is>
      </c>
      <c r="C398" t="inlineStr">
        <is>
          <t>201348000734</t>
        </is>
      </c>
      <c r="D398" t="inlineStr">
        <is>
          <t>Folder</t>
        </is>
      </c>
      <c r="E398" s="2">
        <f>HYPERLINK("capsilon://?command=openfolder&amp;siteaddress=FAM.docvelocity-na8.net&amp;folderid=FXA20E5C7B-E1A0-5919-A49D-48B47045F1B5","FX22074014")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MI220827566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44775.42212962963</v>
      </c>
      <c r="P398" s="1" t="n">
        <v>44775.460069444445</v>
      </c>
      <c r="Q398" t="n">
        <v>3149.0</v>
      </c>
      <c r="R398" t="n">
        <v>129.0</v>
      </c>
      <c r="S398" t="b">
        <v>0</v>
      </c>
      <c r="T398" t="inlineStr">
        <is>
          <t>N/A</t>
        </is>
      </c>
      <c r="U398" t="b">
        <v>0</v>
      </c>
      <c r="V398" t="inlineStr">
        <is>
          <t>Rituja Bhuse</t>
        </is>
      </c>
      <c r="W398" s="1" t="n">
        <v>44775.446701388886</v>
      </c>
      <c r="X398" t="n">
        <v>31.0</v>
      </c>
      <c r="Y398" t="n">
        <v>0.0</v>
      </c>
      <c r="Z398" t="n">
        <v>0.0</v>
      </c>
      <c r="AA398" t="n">
        <v>0.0</v>
      </c>
      <c r="AB398" t="n">
        <v>37.0</v>
      </c>
      <c r="AC398" t="n">
        <v>0.0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44775.460069444445</v>
      </c>
      <c r="AJ398" t="n">
        <v>98.0</v>
      </c>
      <c r="AK398" t="n">
        <v>0.0</v>
      </c>
      <c r="AL398" t="n">
        <v>0.0</v>
      </c>
      <c r="AM398" t="n">
        <v>0.0</v>
      </c>
      <c r="AN398" t="n">
        <v>37.0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02-08-2022</t>
        </is>
      </c>
      <c r="BG398" t="n">
        <v>54.0</v>
      </c>
      <c r="BH398" t="inlineStr">
        <is>
          <t>NO</t>
        </is>
      </c>
    </row>
    <row r="399">
      <c r="A399" t="inlineStr">
        <is>
          <t>WI22083331</t>
        </is>
      </c>
      <c r="B399" t="inlineStr">
        <is>
          <t>DATA_VALIDATION</t>
        </is>
      </c>
      <c r="C399" t="inlineStr">
        <is>
          <t>201340000781</t>
        </is>
      </c>
      <c r="D399" t="inlineStr">
        <is>
          <t>Folder</t>
        </is>
      </c>
      <c r="E399" s="2">
        <f>HYPERLINK("capsilon://?command=openfolder&amp;siteaddress=FAM.docvelocity-na8.net&amp;folderid=FXC3152F18-6DDD-20E9-5108-3F51C042C9EF","FX2204550")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MI220827036</t>
        </is>
      </c>
      <c r="J399" t="n">
        <v>300.0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44775.43728009259</v>
      </c>
      <c r="P399" s="1" t="n">
        <v>44775.456342592595</v>
      </c>
      <c r="Q399" t="n">
        <v>55.0</v>
      </c>
      <c r="R399" t="n">
        <v>1592.0</v>
      </c>
      <c r="S399" t="b">
        <v>0</v>
      </c>
      <c r="T399" t="inlineStr">
        <is>
          <t>N/A</t>
        </is>
      </c>
      <c r="U399" t="b">
        <v>1</v>
      </c>
      <c r="V399" t="inlineStr">
        <is>
          <t>Varsha Dombale</t>
        </is>
      </c>
      <c r="W399" s="1" t="n">
        <v>44775.45334490741</v>
      </c>
      <c r="X399" t="n">
        <v>1377.0</v>
      </c>
      <c r="Y399" t="n">
        <v>105.0</v>
      </c>
      <c r="Z399" t="n">
        <v>0.0</v>
      </c>
      <c r="AA399" t="n">
        <v>105.0</v>
      </c>
      <c r="AB399" t="n">
        <v>160.0</v>
      </c>
      <c r="AC399" t="n">
        <v>102.0</v>
      </c>
      <c r="AD399" t="n">
        <v>195.0</v>
      </c>
      <c r="AE399" t="n">
        <v>0.0</v>
      </c>
      <c r="AF399" t="n">
        <v>0.0</v>
      </c>
      <c r="AG399" t="n">
        <v>0.0</v>
      </c>
      <c r="AH399" t="inlineStr">
        <is>
          <t>Aditya Tade</t>
        </is>
      </c>
      <c r="AI399" s="1" t="n">
        <v>44775.456342592595</v>
      </c>
      <c r="AJ399" t="n">
        <v>215.0</v>
      </c>
      <c r="AK399" t="n">
        <v>0.0</v>
      </c>
      <c r="AL399" t="n">
        <v>0.0</v>
      </c>
      <c r="AM399" t="n">
        <v>0.0</v>
      </c>
      <c r="AN399" t="n">
        <v>160.0</v>
      </c>
      <c r="AO399" t="n">
        <v>0.0</v>
      </c>
      <c r="AP399" t="n">
        <v>195.0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02-08-2022</t>
        </is>
      </c>
      <c r="BG399" t="n">
        <v>27.0</v>
      </c>
      <c r="BH399" t="inlineStr">
        <is>
          <t>NO</t>
        </is>
      </c>
    </row>
    <row r="400">
      <c r="A400" t="inlineStr">
        <is>
          <t>WI22083380</t>
        </is>
      </c>
      <c r="B400" t="inlineStr">
        <is>
          <t>DATA_VALIDATION</t>
        </is>
      </c>
      <c r="C400" t="inlineStr">
        <is>
          <t>201330008013</t>
        </is>
      </c>
      <c r="D400" t="inlineStr">
        <is>
          <t>Folder</t>
        </is>
      </c>
      <c r="E400" s="2">
        <f>HYPERLINK("capsilon://?command=openfolder&amp;siteaddress=FAM.docvelocity-na8.net&amp;folderid=FX871FEFD5-FF30-B54B-18E0-165F210A9881","FX22076663")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MI220827437</t>
        </is>
      </c>
      <c r="J400" t="n">
        <v>112.0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44775.44956018519</v>
      </c>
      <c r="P400" s="1" t="n">
        <v>44775.45384259259</v>
      </c>
      <c r="Q400" t="n">
        <v>63.0</v>
      </c>
      <c r="R400" t="n">
        <v>307.0</v>
      </c>
      <c r="S400" t="b">
        <v>0</v>
      </c>
      <c r="T400" t="inlineStr">
        <is>
          <t>N/A</t>
        </is>
      </c>
      <c r="U400" t="b">
        <v>1</v>
      </c>
      <c r="V400" t="inlineStr">
        <is>
          <t>Akash Pawar</t>
        </is>
      </c>
      <c r="W400" s="1" t="n">
        <v>44775.45197916667</v>
      </c>
      <c r="X400" t="n">
        <v>182.0</v>
      </c>
      <c r="Y400" t="n">
        <v>84.0</v>
      </c>
      <c r="Z400" t="n">
        <v>0.0</v>
      </c>
      <c r="AA400" t="n">
        <v>84.0</v>
      </c>
      <c r="AB400" t="n">
        <v>0.0</v>
      </c>
      <c r="AC400" t="n">
        <v>2.0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Aditya Tade</t>
        </is>
      </c>
      <c r="AI400" s="1" t="n">
        <v>44775.45384259259</v>
      </c>
      <c r="AJ400" t="n">
        <v>125.0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02-08-2022</t>
        </is>
      </c>
      <c r="BG400" t="n">
        <v>6.0</v>
      </c>
      <c r="BH400" t="inlineStr">
        <is>
          <t>NO</t>
        </is>
      </c>
    </row>
    <row r="401">
      <c r="A401" t="inlineStr">
        <is>
          <t>WI22083440</t>
        </is>
      </c>
      <c r="B401" t="inlineStr">
        <is>
          <t>DATA_VALIDATION</t>
        </is>
      </c>
      <c r="C401" t="inlineStr">
        <is>
          <t>201100024308</t>
        </is>
      </c>
      <c r="D401" t="inlineStr">
        <is>
          <t>Folder</t>
        </is>
      </c>
      <c r="E401" s="2">
        <f>HYPERLINK("capsilon://?command=openfolder&amp;siteaddress=FAM.docvelocity-na8.net&amp;folderid=FX72CC185D-6E42-D321-6A83-0660BF5CA00B","FX22076769")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MI220829245</t>
        </is>
      </c>
      <c r="J401" t="n">
        <v>497.0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44775.46172453704</v>
      </c>
      <c r="P401" s="1" t="n">
        <v>44775.46587962963</v>
      </c>
      <c r="Q401" t="n">
        <v>50.0</v>
      </c>
      <c r="R401" t="n">
        <v>309.0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44775.46587962963</v>
      </c>
      <c r="X401" t="n">
        <v>309.0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497.0</v>
      </c>
      <c r="AE401" t="n">
        <v>481.0</v>
      </c>
      <c r="AF401" t="n">
        <v>0.0</v>
      </c>
      <c r="AG401" t="n">
        <v>11.0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02-08-2022</t>
        </is>
      </c>
      <c r="BG401" t="n">
        <v>5.0</v>
      </c>
      <c r="BH401" t="inlineStr">
        <is>
          <t>NO</t>
        </is>
      </c>
    </row>
    <row r="402">
      <c r="A402" t="inlineStr">
        <is>
          <t>WI22083459</t>
        </is>
      </c>
      <c r="B402" t="inlineStr">
        <is>
          <t>DATA_VALIDATION</t>
        </is>
      </c>
      <c r="C402" t="inlineStr">
        <is>
          <t>201100024308</t>
        </is>
      </c>
      <c r="D402" t="inlineStr">
        <is>
          <t>Folder</t>
        </is>
      </c>
      <c r="E402" s="2">
        <f>HYPERLINK("capsilon://?command=openfolder&amp;siteaddress=FAM.docvelocity-na8.net&amp;folderid=FX72CC185D-6E42-D321-6A83-0660BF5CA00B","FX22076769")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MI220829245</t>
        </is>
      </c>
      <c r="J402" t="n">
        <v>671.0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44775.468194444446</v>
      </c>
      <c r="P402" s="1" t="n">
        <v>44775.570289351854</v>
      </c>
      <c r="Q402" t="n">
        <v>3002.0</v>
      </c>
      <c r="R402" t="n">
        <v>5819.0</v>
      </c>
      <c r="S402" t="b">
        <v>0</v>
      </c>
      <c r="T402" t="inlineStr">
        <is>
          <t>N/A</t>
        </is>
      </c>
      <c r="U402" t="b">
        <v>1</v>
      </c>
      <c r="V402" t="inlineStr">
        <is>
          <t>Swapnil Kadam</t>
        </is>
      </c>
      <c r="W402" s="1" t="n">
        <v>44775.51719907407</v>
      </c>
      <c r="X402" t="n">
        <v>3377.0</v>
      </c>
      <c r="Y402" t="n">
        <v>422.0</v>
      </c>
      <c r="Z402" t="n">
        <v>0.0</v>
      </c>
      <c r="AA402" t="n">
        <v>422.0</v>
      </c>
      <c r="AB402" t="n">
        <v>0.0</v>
      </c>
      <c r="AC402" t="n">
        <v>142.0</v>
      </c>
      <c r="AD402" t="n">
        <v>249.0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44775.570289351854</v>
      </c>
      <c r="AJ402" t="n">
        <v>2309.0</v>
      </c>
      <c r="AK402" t="n">
        <v>14.0</v>
      </c>
      <c r="AL402" t="n">
        <v>0.0</v>
      </c>
      <c r="AM402" t="n">
        <v>14.0</v>
      </c>
      <c r="AN402" t="n">
        <v>0.0</v>
      </c>
      <c r="AO402" t="n">
        <v>14.0</v>
      </c>
      <c r="AP402" t="n">
        <v>235.0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02-08-2022</t>
        </is>
      </c>
      <c r="BG402" t="n">
        <v>147.0</v>
      </c>
      <c r="BH402" t="inlineStr">
        <is>
          <t>NO</t>
        </is>
      </c>
    </row>
    <row r="403">
      <c r="A403" t="inlineStr">
        <is>
          <t>WI22083460</t>
        </is>
      </c>
      <c r="B403" t="inlineStr">
        <is>
          <t>DATA_VALIDATION</t>
        </is>
      </c>
      <c r="C403" t="inlineStr">
        <is>
          <t>201348000687</t>
        </is>
      </c>
      <c r="D403" t="inlineStr">
        <is>
          <t>Folder</t>
        </is>
      </c>
      <c r="E403" s="2">
        <f>HYPERLINK("capsilon://?command=openfolder&amp;siteaddress=FAM.docvelocity-na8.net&amp;folderid=FX748CE465-90FC-8FF1-D525-3EA4469E9749","FX22066238")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MI220829810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44775.46865740741</v>
      </c>
      <c r="P403" s="1" t="n">
        <v>44775.511712962965</v>
      </c>
      <c r="Q403" t="n">
        <v>3653.0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Shivani Narwade</t>
        </is>
      </c>
      <c r="W403" s="1" t="n">
        <v>44775.48662037037</v>
      </c>
      <c r="X403" t="n">
        <v>40.0</v>
      </c>
      <c r="Y403" t="n">
        <v>0.0</v>
      </c>
      <c r="Z403" t="n">
        <v>0.0</v>
      </c>
      <c r="AA403" t="n">
        <v>0.0</v>
      </c>
      <c r="AB403" t="n">
        <v>37.0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44775.511712962965</v>
      </c>
      <c r="AJ403" t="n">
        <v>27.0</v>
      </c>
      <c r="AK403" t="n">
        <v>0.0</v>
      </c>
      <c r="AL403" t="n">
        <v>0.0</v>
      </c>
      <c r="AM403" t="n">
        <v>0.0</v>
      </c>
      <c r="AN403" t="n">
        <v>37.0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02-08-2022</t>
        </is>
      </c>
      <c r="BG403" t="n">
        <v>62.0</v>
      </c>
      <c r="BH403" t="inlineStr">
        <is>
          <t>NO</t>
        </is>
      </c>
    </row>
    <row r="404">
      <c r="A404" t="inlineStr">
        <is>
          <t>WI22083531</t>
        </is>
      </c>
      <c r="B404" t="inlineStr">
        <is>
          <t>DATA_VALIDATION</t>
        </is>
      </c>
      <c r="C404" t="inlineStr">
        <is>
          <t>201348000661</t>
        </is>
      </c>
      <c r="D404" t="inlineStr">
        <is>
          <t>Folder</t>
        </is>
      </c>
      <c r="E404" s="2">
        <f>HYPERLINK("capsilon://?command=openfolder&amp;siteaddress=FAM.docvelocity-na8.net&amp;folderid=FXC792EDD4-8A80-9DF7-2452-E8122843322D","FX22062672")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MI220830450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44775.48</v>
      </c>
      <c r="P404" s="1" t="n">
        <v>44775.51200231481</v>
      </c>
      <c r="Q404" t="n">
        <v>2722.0</v>
      </c>
      <c r="R404" t="n">
        <v>43.0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44775.48685185185</v>
      </c>
      <c r="X404" t="n">
        <v>19.0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Sumit Jarhad</t>
        </is>
      </c>
      <c r="AI404" s="1" t="n">
        <v>44775.51200231481</v>
      </c>
      <c r="AJ404" t="n">
        <v>24.0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02-08-2022</t>
        </is>
      </c>
      <c r="BG404" t="n">
        <v>46.0</v>
      </c>
      <c r="BH404" t="inlineStr">
        <is>
          <t>NO</t>
        </is>
      </c>
    </row>
    <row r="405">
      <c r="A405" t="inlineStr">
        <is>
          <t>WI22083665</t>
        </is>
      </c>
      <c r="B405" t="inlineStr">
        <is>
          <t>DATA_VALIDATION</t>
        </is>
      </c>
      <c r="C405" t="inlineStr">
        <is>
          <t>201348000717</t>
        </is>
      </c>
      <c r="D405" t="inlineStr">
        <is>
          <t>Folder</t>
        </is>
      </c>
      <c r="E405" s="2">
        <f>HYPERLINK("capsilon://?command=openfolder&amp;siteaddress=FAM.docvelocity-na8.net&amp;folderid=FX84373EFC-F4EF-07C4-AF00-E21B25890CB7","FX2207559")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MI220831720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44775.503842592596</v>
      </c>
      <c r="P405" s="1" t="n">
        <v>44775.515381944446</v>
      </c>
      <c r="Q405" t="n">
        <v>689.0</v>
      </c>
      <c r="R405" t="n">
        <v>308.0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44775.50476851852</v>
      </c>
      <c r="X405" t="n">
        <v>17.0</v>
      </c>
      <c r="Y405" t="n">
        <v>0.0</v>
      </c>
      <c r="Z405" t="n">
        <v>0.0</v>
      </c>
      <c r="AA405" t="n">
        <v>0.0</v>
      </c>
      <c r="AB405" t="n">
        <v>37.0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Sumit Jarhad</t>
        </is>
      </c>
      <c r="AI405" s="1" t="n">
        <v>44775.515381944446</v>
      </c>
      <c r="AJ405" t="n">
        <v>291.0</v>
      </c>
      <c r="AK405" t="n">
        <v>0.0</v>
      </c>
      <c r="AL405" t="n">
        <v>0.0</v>
      </c>
      <c r="AM405" t="n">
        <v>0.0</v>
      </c>
      <c r="AN405" t="n">
        <v>37.0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02-08-2022</t>
        </is>
      </c>
      <c r="BG405" t="n">
        <v>16.0</v>
      </c>
      <c r="BH405" t="inlineStr">
        <is>
          <t>NO</t>
        </is>
      </c>
    </row>
    <row r="406">
      <c r="A406" t="inlineStr">
        <is>
          <t>WI22083741</t>
        </is>
      </c>
      <c r="B406" t="inlineStr">
        <is>
          <t>DATA_VALIDATION</t>
        </is>
      </c>
      <c r="C406" t="inlineStr">
        <is>
          <t>201348000699</t>
        </is>
      </c>
      <c r="D406" t="inlineStr">
        <is>
          <t>Folder</t>
        </is>
      </c>
      <c r="E406" s="2">
        <f>HYPERLINK("capsilon://?command=openfolder&amp;siteaddress=FAM.docvelocity-na8.net&amp;folderid=FX8C12A176-45B6-E133-FFC4-B547625AEC20","FX22067711")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MI220832204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44775.51326388889</v>
      </c>
      <c r="P406" s="1" t="n">
        <v>44775.60396990741</v>
      </c>
      <c r="Q406" t="n">
        <v>6699.0</v>
      </c>
      <c r="R406" t="n">
        <v>1138.0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44775.531481481485</v>
      </c>
      <c r="X406" t="n">
        <v>1116.0</v>
      </c>
      <c r="Y406" t="n">
        <v>0.0</v>
      </c>
      <c r="Z406" t="n">
        <v>0.0</v>
      </c>
      <c r="AA406" t="n">
        <v>0.0</v>
      </c>
      <c r="AB406" t="n">
        <v>148.0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Sumit Jarhad</t>
        </is>
      </c>
      <c r="AI406" s="1" t="n">
        <v>44775.60396990741</v>
      </c>
      <c r="AJ406" t="n">
        <v>22.0</v>
      </c>
      <c r="AK406" t="n">
        <v>0.0</v>
      </c>
      <c r="AL406" t="n">
        <v>0.0</v>
      </c>
      <c r="AM406" t="n">
        <v>0.0</v>
      </c>
      <c r="AN406" t="n">
        <v>37.0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02-08-2022</t>
        </is>
      </c>
      <c r="BG406" t="n">
        <v>130.0</v>
      </c>
      <c r="BH406" t="inlineStr">
        <is>
          <t>NO</t>
        </is>
      </c>
    </row>
    <row r="407">
      <c r="A407" t="inlineStr">
        <is>
          <t>WI22083779</t>
        </is>
      </c>
      <c r="B407" t="inlineStr">
        <is>
          <t>DATA_VALIDATION</t>
        </is>
      </c>
      <c r="C407" t="inlineStr">
        <is>
          <t>201308008699</t>
        </is>
      </c>
      <c r="D407" t="inlineStr">
        <is>
          <t>Folder</t>
        </is>
      </c>
      <c r="E407" s="2">
        <f>HYPERLINK("capsilon://?command=openfolder&amp;siteaddress=FAM.docvelocity-na8.net&amp;folderid=FXB1DD14B7-7529-B58A-C93E-A34A6F202286","FX22072881")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MI220832541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44775.519849537035</v>
      </c>
      <c r="P407" s="1" t="n">
        <v>44775.604155092595</v>
      </c>
      <c r="Q407" t="n">
        <v>7238.0</v>
      </c>
      <c r="R407" t="n">
        <v>46.0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Kadam</t>
        </is>
      </c>
      <c r="W407" s="1" t="n">
        <v>44775.520370370374</v>
      </c>
      <c r="X407" t="n">
        <v>27.0</v>
      </c>
      <c r="Y407" t="n">
        <v>0.0</v>
      </c>
      <c r="Z407" t="n">
        <v>0.0</v>
      </c>
      <c r="AA407" t="n">
        <v>0.0</v>
      </c>
      <c r="AB407" t="n">
        <v>37.0</v>
      </c>
      <c r="AC407" t="n">
        <v>0.0</v>
      </c>
      <c r="AD407" t="n">
        <v>0.0</v>
      </c>
      <c r="AE407" t="n">
        <v>0.0</v>
      </c>
      <c r="AF407" t="n">
        <v>0.0</v>
      </c>
      <c r="AG407" t="n">
        <v>0.0</v>
      </c>
      <c r="AH407" t="inlineStr">
        <is>
          <t>Sumit Jarhad</t>
        </is>
      </c>
      <c r="AI407" s="1" t="n">
        <v>44775.604155092595</v>
      </c>
      <c r="AJ407" t="n">
        <v>15.0</v>
      </c>
      <c r="AK407" t="n">
        <v>0.0</v>
      </c>
      <c r="AL407" t="n">
        <v>0.0</v>
      </c>
      <c r="AM407" t="n">
        <v>0.0</v>
      </c>
      <c r="AN407" t="n">
        <v>37.0</v>
      </c>
      <c r="AO407" t="n">
        <v>0.0</v>
      </c>
      <c r="AP407" t="n">
        <v>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02-08-2022</t>
        </is>
      </c>
      <c r="BG407" t="n">
        <v>121.0</v>
      </c>
      <c r="BH407" t="inlineStr">
        <is>
          <t>NO</t>
        </is>
      </c>
    </row>
    <row r="408">
      <c r="A408" t="inlineStr">
        <is>
          <t>WI2208379</t>
        </is>
      </c>
      <c r="B408" t="inlineStr">
        <is>
          <t>DATA_VALIDATION</t>
        </is>
      </c>
      <c r="C408" t="inlineStr">
        <is>
          <t>201330008053</t>
        </is>
      </c>
      <c r="D408" t="inlineStr">
        <is>
          <t>Folder</t>
        </is>
      </c>
      <c r="E408" s="2">
        <f>HYPERLINK("capsilon://?command=openfolder&amp;siteaddress=FAM.docvelocity-na8.net&amp;folderid=FXF41F59D3-085C-EFF8-EEDC-77C4D3E049A2","FX22077267")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MI22083337</t>
        </is>
      </c>
      <c r="J408" t="n">
        <v>173.0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44774.4262962963</v>
      </c>
      <c r="P408" s="1" t="n">
        <v>44774.48886574074</v>
      </c>
      <c r="Q408" t="n">
        <v>4901.0</v>
      </c>
      <c r="R408" t="n">
        <v>505.0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44774.48886574074</v>
      </c>
      <c r="X408" t="n">
        <v>390.0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173.0</v>
      </c>
      <c r="AE408" t="n">
        <v>159.0</v>
      </c>
      <c r="AF408" t="n">
        <v>0.0</v>
      </c>
      <c r="AG408" t="n">
        <v>7.0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01-08-2022</t>
        </is>
      </c>
      <c r="BG408" t="n">
        <v>90.0</v>
      </c>
      <c r="BH408" t="inlineStr">
        <is>
          <t>NO</t>
        </is>
      </c>
    </row>
    <row r="409">
      <c r="A409" t="inlineStr">
        <is>
          <t>WI22083852</t>
        </is>
      </c>
      <c r="B409" t="inlineStr">
        <is>
          <t>DATA_VALIDATION</t>
        </is>
      </c>
      <c r="C409" t="inlineStr">
        <is>
          <t>201330008115</t>
        </is>
      </c>
      <c r="D409" t="inlineStr">
        <is>
          <t>Folder</t>
        </is>
      </c>
      <c r="E409" s="2">
        <f>HYPERLINK("capsilon://?command=openfolder&amp;siteaddress=FAM.docvelocity-na8.net&amp;folderid=FX3BD14967-74FC-42FF-B1C2-2F592B968F00","FX2208150")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MI220833291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44775.533842592595</v>
      </c>
      <c r="P409" s="1" t="n">
        <v>44775.54576388889</v>
      </c>
      <c r="Q409" t="n">
        <v>653.0</v>
      </c>
      <c r="R409" t="n">
        <v>377.0</v>
      </c>
      <c r="S409" t="b">
        <v>0</v>
      </c>
      <c r="T409" t="inlineStr">
        <is>
          <t>N/A</t>
        </is>
      </c>
      <c r="U409" t="b">
        <v>0</v>
      </c>
      <c r="V409" t="inlineStr">
        <is>
          <t>Nayan Naramshettiwar</t>
        </is>
      </c>
      <c r="W409" s="1" t="n">
        <v>44775.54576388889</v>
      </c>
      <c r="X409" t="n">
        <v>336.0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106.0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02-08-2022</t>
        </is>
      </c>
      <c r="BG409" t="n">
        <v>17.0</v>
      </c>
      <c r="BH409" t="inlineStr">
        <is>
          <t>NO</t>
        </is>
      </c>
    </row>
    <row r="410">
      <c r="A410" t="inlineStr">
        <is>
          <t>WI22083999</t>
        </is>
      </c>
      <c r="B410" t="inlineStr">
        <is>
          <t>DATA_VALIDATION</t>
        </is>
      </c>
      <c r="C410" t="inlineStr">
        <is>
          <t>201330008115</t>
        </is>
      </c>
      <c r="D410" t="inlineStr">
        <is>
          <t>Folder</t>
        </is>
      </c>
      <c r="E410" s="2">
        <f>HYPERLINK("capsilon://?command=openfolder&amp;siteaddress=FAM.docvelocity-na8.net&amp;folderid=FX3BD14967-74FC-42FF-B1C2-2F592B968F00","FX2208150")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MI220833291</t>
        </is>
      </c>
      <c r="J410" t="n">
        <v>141.0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44775.54712962963</v>
      </c>
      <c r="P410" s="1" t="n">
        <v>44775.6037037037</v>
      </c>
      <c r="Q410" t="n">
        <v>3525.0</v>
      </c>
      <c r="R410" t="n">
        <v>1363.0</v>
      </c>
      <c r="S410" t="b">
        <v>0</v>
      </c>
      <c r="T410" t="inlineStr">
        <is>
          <t>N/A</t>
        </is>
      </c>
      <c r="U410" t="b">
        <v>1</v>
      </c>
      <c r="V410" t="inlineStr">
        <is>
          <t>Nayan Naramshettiwar</t>
        </is>
      </c>
      <c r="W410" s="1" t="n">
        <v>44775.55972222222</v>
      </c>
      <c r="X410" t="n">
        <v>1085.0</v>
      </c>
      <c r="Y410" t="n">
        <v>89.0</v>
      </c>
      <c r="Z410" t="n">
        <v>0.0</v>
      </c>
      <c r="AA410" t="n">
        <v>89.0</v>
      </c>
      <c r="AB410" t="n">
        <v>0.0</v>
      </c>
      <c r="AC410" t="n">
        <v>13.0</v>
      </c>
      <c r="AD410" t="n">
        <v>52.0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44775.6037037037</v>
      </c>
      <c r="AJ410" t="n">
        <v>275.0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52.0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02-08-2022</t>
        </is>
      </c>
      <c r="BG410" t="n">
        <v>81.0</v>
      </c>
      <c r="BH410" t="inlineStr">
        <is>
          <t>NO</t>
        </is>
      </c>
    </row>
    <row r="411">
      <c r="A411" t="inlineStr">
        <is>
          <t>WI22084113</t>
        </is>
      </c>
      <c r="B411" t="inlineStr">
        <is>
          <t>DATA_VALIDATION</t>
        </is>
      </c>
      <c r="C411" t="inlineStr">
        <is>
          <t>201300024774</t>
        </is>
      </c>
      <c r="D411" t="inlineStr">
        <is>
          <t>Folder</t>
        </is>
      </c>
      <c r="E411" s="2">
        <f>HYPERLINK("capsilon://?command=openfolder&amp;siteaddress=FAM.docvelocity-na8.net&amp;folderid=FX89848287-238E-04D2-856A-BC6A5FAA5738","FX2208506")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MI220835225</t>
        </is>
      </c>
      <c r="J411" t="n">
        <v>122.0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44775.56790509259</v>
      </c>
      <c r="P411" s="1" t="n">
        <v>44775.60717592593</v>
      </c>
      <c r="Q411" t="n">
        <v>1971.0</v>
      </c>
      <c r="R411" t="n">
        <v>1422.0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Ambesange</t>
        </is>
      </c>
      <c r="W411" s="1" t="n">
        <v>44775.591215277775</v>
      </c>
      <c r="X411" t="n">
        <v>161.0</v>
      </c>
      <c r="Y411" t="n">
        <v>71.0</v>
      </c>
      <c r="Z411" t="n">
        <v>0.0</v>
      </c>
      <c r="AA411" t="n">
        <v>71.0</v>
      </c>
      <c r="AB411" t="n">
        <v>0.0</v>
      </c>
      <c r="AC411" t="n">
        <v>0.0</v>
      </c>
      <c r="AD411" t="n">
        <v>51.0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44775.60717592593</v>
      </c>
      <c r="AJ411" t="n">
        <v>260.0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49.0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02-08-2022</t>
        </is>
      </c>
      <c r="BG411" t="n">
        <v>56.0</v>
      </c>
      <c r="BH411" t="inlineStr">
        <is>
          <t>NO</t>
        </is>
      </c>
    </row>
    <row r="412">
      <c r="A412" t="inlineStr">
        <is>
          <t>WI22084542</t>
        </is>
      </c>
      <c r="B412" t="inlineStr">
        <is>
          <t>DATA_VALIDATION</t>
        </is>
      </c>
      <c r="C412" t="inlineStr">
        <is>
          <t>201330008065</t>
        </is>
      </c>
      <c r="D412" t="inlineStr">
        <is>
          <t>Folder</t>
        </is>
      </c>
      <c r="E412" s="2">
        <f>HYPERLINK("capsilon://?command=openfolder&amp;siteaddress=FAM.docvelocity-na8.net&amp;folderid=FX2EF73B9E-D52E-4DA1-4110-358A3AAC28BE","FX22077440")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MI220839343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44775.643645833334</v>
      </c>
      <c r="P412" s="1" t="n">
        <v>44775.746666666666</v>
      </c>
      <c r="Q412" t="n">
        <v>8602.0</v>
      </c>
      <c r="R412" t="n">
        <v>299.0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Kadam</t>
        </is>
      </c>
      <c r="W412" s="1" t="n">
        <v>44775.64555555556</v>
      </c>
      <c r="X412" t="n">
        <v>148.0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44775.746666666666</v>
      </c>
      <c r="AJ412" t="n">
        <v>151.0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02-08-2022</t>
        </is>
      </c>
      <c r="BG412" t="n">
        <v>148.0</v>
      </c>
      <c r="BH412" t="inlineStr">
        <is>
          <t>NO</t>
        </is>
      </c>
    </row>
    <row r="413">
      <c r="A413" t="inlineStr">
        <is>
          <t>WI22084549</t>
        </is>
      </c>
      <c r="B413" t="inlineStr">
        <is>
          <t>DATA_VALIDATION</t>
        </is>
      </c>
      <c r="C413" t="inlineStr">
        <is>
          <t>201330008065</t>
        </is>
      </c>
      <c r="D413" t="inlineStr">
        <is>
          <t>Folder</t>
        </is>
      </c>
      <c r="E413" s="2">
        <f>HYPERLINK("capsilon://?command=openfolder&amp;siteaddress=FAM.docvelocity-na8.net&amp;folderid=FX2EF73B9E-D52E-4DA1-4110-358A3AAC28BE","FX22077440")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MI220839360</t>
        </is>
      </c>
      <c r="J413" t="n">
        <v>279.0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44775.64570601852</v>
      </c>
      <c r="P413" s="1" t="n">
        <v>44775.65803240741</v>
      </c>
      <c r="Q413" t="n">
        <v>872.0</v>
      </c>
      <c r="R413" t="n">
        <v>193.0</v>
      </c>
      <c r="S413" t="b">
        <v>0</v>
      </c>
      <c r="T413" t="inlineStr">
        <is>
          <t>N/A</t>
        </is>
      </c>
      <c r="U413" t="b">
        <v>0</v>
      </c>
      <c r="V413" t="inlineStr">
        <is>
          <t>Samadhan Kamble</t>
        </is>
      </c>
      <c r="W413" s="1" t="n">
        <v>44775.65803240741</v>
      </c>
      <c r="X413" t="n">
        <v>151.0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279.0</v>
      </c>
      <c r="AE413" t="n">
        <v>279.0</v>
      </c>
      <c r="AF413" t="n">
        <v>0.0</v>
      </c>
      <c r="AG413" t="n">
        <v>3.0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02-08-2022</t>
        </is>
      </c>
      <c r="BG413" t="n">
        <v>17.0</v>
      </c>
      <c r="BH413" t="inlineStr">
        <is>
          <t>NO</t>
        </is>
      </c>
    </row>
    <row r="414">
      <c r="A414" t="inlineStr">
        <is>
          <t>WI22084552</t>
        </is>
      </c>
      <c r="B414" t="inlineStr">
        <is>
          <t>DATA_VALIDATION</t>
        </is>
      </c>
      <c r="C414" t="inlineStr">
        <is>
          <t>201330008124</t>
        </is>
      </c>
      <c r="D414" t="inlineStr">
        <is>
          <t>Folder</t>
        </is>
      </c>
      <c r="E414" s="2">
        <f>HYPERLINK("capsilon://?command=openfolder&amp;siteaddress=FAM.docvelocity-na8.net&amp;folderid=FXD6F17BA1-619D-901B-2087-1AE200DD9DB6","FX2208253")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MI220839447</t>
        </is>
      </c>
      <c r="J414" t="n">
        <v>109.0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44775.64586805556</v>
      </c>
      <c r="P414" s="1" t="n">
        <v>44775.66038194444</v>
      </c>
      <c r="Q414" t="n">
        <v>1022.0</v>
      </c>
      <c r="R414" t="n">
        <v>232.0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44775.66038194444</v>
      </c>
      <c r="X414" t="n">
        <v>202.0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109.0</v>
      </c>
      <c r="AE414" t="n">
        <v>102.0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02-08-2022</t>
        </is>
      </c>
      <c r="BG414" t="n">
        <v>20.0</v>
      </c>
      <c r="BH414" t="inlineStr">
        <is>
          <t>NO</t>
        </is>
      </c>
    </row>
    <row r="415">
      <c r="A415" t="inlineStr">
        <is>
          <t>WI22084564</t>
        </is>
      </c>
      <c r="B415" t="inlineStr">
        <is>
          <t>DATA_VALIDATION</t>
        </is>
      </c>
      <c r="C415" t="inlineStr">
        <is>
          <t>201330008124</t>
        </is>
      </c>
      <c r="D415" t="inlineStr">
        <is>
          <t>Folder</t>
        </is>
      </c>
      <c r="E415" s="2">
        <f>HYPERLINK("capsilon://?command=openfolder&amp;siteaddress=FAM.docvelocity-na8.net&amp;folderid=FXD6F17BA1-619D-901B-2087-1AE200DD9DB6","FX2208253")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MI220839491</t>
        </is>
      </c>
      <c r="J415" t="n">
        <v>162.0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44775.64712962963</v>
      </c>
      <c r="P415" s="1" t="n">
        <v>44775.663773148146</v>
      </c>
      <c r="Q415" t="n">
        <v>1110.0</v>
      </c>
      <c r="R415" t="n">
        <v>328.0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44775.663773148146</v>
      </c>
      <c r="X415" t="n">
        <v>293.0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162.0</v>
      </c>
      <c r="AE415" t="n">
        <v>155.0</v>
      </c>
      <c r="AF415" t="n">
        <v>0.0</v>
      </c>
      <c r="AG415" t="n">
        <v>8.0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02-08-2022</t>
        </is>
      </c>
      <c r="BG415" t="n">
        <v>23.0</v>
      </c>
      <c r="BH415" t="inlineStr">
        <is>
          <t>NO</t>
        </is>
      </c>
    </row>
    <row r="416">
      <c r="A416" t="inlineStr">
        <is>
          <t>WI22084658</t>
        </is>
      </c>
      <c r="B416" t="inlineStr">
        <is>
          <t>DATA_VALIDATION</t>
        </is>
      </c>
      <c r="C416" t="inlineStr">
        <is>
          <t>201330008065</t>
        </is>
      </c>
      <c r="D416" t="inlineStr">
        <is>
          <t>Folder</t>
        </is>
      </c>
      <c r="E416" s="2">
        <f>HYPERLINK("capsilon://?command=openfolder&amp;siteaddress=FAM.docvelocity-na8.net&amp;folderid=FX2EF73B9E-D52E-4DA1-4110-358A3AAC28BE","FX22077440")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MI220839360</t>
        </is>
      </c>
      <c r="J416" t="n">
        <v>327.0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44775.6596875</v>
      </c>
      <c r="P416" s="1" t="n">
        <v>44775.70512731482</v>
      </c>
      <c r="Q416" t="n">
        <v>2778.0</v>
      </c>
      <c r="R416" t="n">
        <v>1148.0</v>
      </c>
      <c r="S416" t="b">
        <v>0</v>
      </c>
      <c r="T416" t="inlineStr">
        <is>
          <t>N/A</t>
        </is>
      </c>
      <c r="U416" t="b">
        <v>1</v>
      </c>
      <c r="V416" t="inlineStr">
        <is>
          <t>Shivani Narwade</t>
        </is>
      </c>
      <c r="W416" s="1" t="n">
        <v>44775.66657407407</v>
      </c>
      <c r="X416" t="n">
        <v>594.0</v>
      </c>
      <c r="Y416" t="n">
        <v>201.0</v>
      </c>
      <c r="Z416" t="n">
        <v>0.0</v>
      </c>
      <c r="AA416" t="n">
        <v>201.0</v>
      </c>
      <c r="AB416" t="n">
        <v>0.0</v>
      </c>
      <c r="AC416" t="n">
        <v>34.0</v>
      </c>
      <c r="AD416" t="n">
        <v>126.0</v>
      </c>
      <c r="AE416" t="n">
        <v>0.0</v>
      </c>
      <c r="AF416" t="n">
        <v>0.0</v>
      </c>
      <c r="AG416" t="n">
        <v>0.0</v>
      </c>
      <c r="AH416" t="inlineStr">
        <is>
          <t>Sumit Jarhad</t>
        </is>
      </c>
      <c r="AI416" s="1" t="n">
        <v>44775.70512731482</v>
      </c>
      <c r="AJ416" t="n">
        <v>554.0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126.0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02-08-2022</t>
        </is>
      </c>
      <c r="BG416" t="n">
        <v>65.0</v>
      </c>
      <c r="BH416" t="inlineStr">
        <is>
          <t>NO</t>
        </is>
      </c>
    </row>
    <row r="417">
      <c r="A417" t="inlineStr">
        <is>
          <t>WI22084690</t>
        </is>
      </c>
      <c r="B417" t="inlineStr">
        <is>
          <t>DATA_VALIDATION</t>
        </is>
      </c>
      <c r="C417" t="inlineStr">
        <is>
          <t>201330008124</t>
        </is>
      </c>
      <c r="D417" t="inlineStr">
        <is>
          <t>Folder</t>
        </is>
      </c>
      <c r="E417" s="2">
        <f>HYPERLINK("capsilon://?command=openfolder&amp;siteaddress=FAM.docvelocity-na8.net&amp;folderid=FXD6F17BA1-619D-901B-2087-1AE200DD9DB6","FX2208253")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MI220839447</t>
        </is>
      </c>
      <c r="J417" t="n">
        <v>133.0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44775.661724537036</v>
      </c>
      <c r="P417" s="1" t="n">
        <v>44775.70835648148</v>
      </c>
      <c r="Q417" t="n">
        <v>2363.0</v>
      </c>
      <c r="R417" t="n">
        <v>1666.0</v>
      </c>
      <c r="S417" t="b">
        <v>0</v>
      </c>
      <c r="T417" t="inlineStr">
        <is>
          <t>N/A</t>
        </is>
      </c>
      <c r="U417" t="b">
        <v>1</v>
      </c>
      <c r="V417" t="inlineStr">
        <is>
          <t>Samadhan Kamble</t>
        </is>
      </c>
      <c r="W417" s="1" t="n">
        <v>44775.6809375</v>
      </c>
      <c r="X417" t="n">
        <v>1364.0</v>
      </c>
      <c r="Y417" t="n">
        <v>21.0</v>
      </c>
      <c r="Z417" t="n">
        <v>0.0</v>
      </c>
      <c r="AA417" t="n">
        <v>21.0</v>
      </c>
      <c r="AB417" t="n">
        <v>210.0</v>
      </c>
      <c r="AC417" t="n">
        <v>6.0</v>
      </c>
      <c r="AD417" t="n">
        <v>112.0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44775.70835648148</v>
      </c>
      <c r="AJ417" t="n">
        <v>279.0</v>
      </c>
      <c r="AK417" t="n">
        <v>0.0</v>
      </c>
      <c r="AL417" t="n">
        <v>0.0</v>
      </c>
      <c r="AM417" t="n">
        <v>0.0</v>
      </c>
      <c r="AN417" t="n">
        <v>105.0</v>
      </c>
      <c r="AO417" t="n">
        <v>0.0</v>
      </c>
      <c r="AP417" t="n">
        <v>112.0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02-08-2022</t>
        </is>
      </c>
      <c r="BG417" t="n">
        <v>67.0</v>
      </c>
      <c r="BH417" t="inlineStr">
        <is>
          <t>NO</t>
        </is>
      </c>
    </row>
    <row r="418">
      <c r="A418" t="inlineStr">
        <is>
          <t>WI22084699</t>
        </is>
      </c>
      <c r="B418" t="inlineStr">
        <is>
          <t>DATA_VALIDATION</t>
        </is>
      </c>
      <c r="C418" t="inlineStr">
        <is>
          <t>201330008124</t>
        </is>
      </c>
      <c r="D418" t="inlineStr">
        <is>
          <t>Folder</t>
        </is>
      </c>
      <c r="E418" s="2">
        <f>HYPERLINK("capsilon://?command=openfolder&amp;siteaddress=FAM.docvelocity-na8.net&amp;folderid=FXD6F17BA1-619D-901B-2087-1AE200DD9DB6","FX2208253")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MI220839491</t>
        </is>
      </c>
      <c r="J418" t="n">
        <v>318.0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44775.665185185186</v>
      </c>
      <c r="P418" s="1" t="n">
        <v>44775.740011574075</v>
      </c>
      <c r="Q418" t="n">
        <v>3363.0</v>
      </c>
      <c r="R418" t="n">
        <v>3102.0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44775.689421296294</v>
      </c>
      <c r="X418" t="n">
        <v>1973.0</v>
      </c>
      <c r="Y418" t="n">
        <v>63.0</v>
      </c>
      <c r="Z418" t="n">
        <v>0.0</v>
      </c>
      <c r="AA418" t="n">
        <v>63.0</v>
      </c>
      <c r="AB418" t="n">
        <v>227.0</v>
      </c>
      <c r="AC418" t="n">
        <v>9.0</v>
      </c>
      <c r="AD418" t="n">
        <v>255.0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44775.740011574075</v>
      </c>
      <c r="AJ418" t="n">
        <v>521.0</v>
      </c>
      <c r="AK418" t="n">
        <v>4.0</v>
      </c>
      <c r="AL418" t="n">
        <v>0.0</v>
      </c>
      <c r="AM418" t="n">
        <v>4.0</v>
      </c>
      <c r="AN418" t="n">
        <v>206.0</v>
      </c>
      <c r="AO418" t="n">
        <v>4.0</v>
      </c>
      <c r="AP418" t="n">
        <v>251.0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02-08-2022</t>
        </is>
      </c>
      <c r="BG418" t="n">
        <v>107.0</v>
      </c>
      <c r="BH418" t="inlineStr">
        <is>
          <t>NO</t>
        </is>
      </c>
    </row>
    <row r="419">
      <c r="A419" t="inlineStr">
        <is>
          <t>WI22084724</t>
        </is>
      </c>
      <c r="B419" t="inlineStr">
        <is>
          <t>DATA_VALIDATION</t>
        </is>
      </c>
      <c r="C419" t="inlineStr">
        <is>
          <t>201348000685</t>
        </is>
      </c>
      <c r="D419" t="inlineStr">
        <is>
          <t>Folder</t>
        </is>
      </c>
      <c r="E419" s="2">
        <f>HYPERLINK("capsilon://?command=openfolder&amp;siteaddress=FAM.docvelocity-na8.net&amp;folderid=FX4284E9D1-E0DB-03AA-5EAE-C668769EED2F","FX22065466")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MI220840794</t>
        </is>
      </c>
      <c r="J419" t="n">
        <v>21.0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44775.67130787037</v>
      </c>
      <c r="P419" s="1" t="n">
        <v>44775.746979166666</v>
      </c>
      <c r="Q419" t="n">
        <v>6067.0</v>
      </c>
      <c r="R419" t="n">
        <v>471.0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44775.677256944444</v>
      </c>
      <c r="X419" t="n">
        <v>445.0</v>
      </c>
      <c r="Y419" t="n">
        <v>10.0</v>
      </c>
      <c r="Z419" t="n">
        <v>0.0</v>
      </c>
      <c r="AA419" t="n">
        <v>10.0</v>
      </c>
      <c r="AB419" t="n">
        <v>10.0</v>
      </c>
      <c r="AC419" t="n">
        <v>0.0</v>
      </c>
      <c r="AD419" t="n">
        <v>11.0</v>
      </c>
      <c r="AE419" t="n">
        <v>0.0</v>
      </c>
      <c r="AF419" t="n">
        <v>0.0</v>
      </c>
      <c r="AG419" t="n">
        <v>0.0</v>
      </c>
      <c r="AH419" t="inlineStr">
        <is>
          <t>Sanjay Kharade</t>
        </is>
      </c>
      <c r="AI419" s="1" t="n">
        <v>44775.746979166666</v>
      </c>
      <c r="AJ419" t="n">
        <v>26.0</v>
      </c>
      <c r="AK419" t="n">
        <v>0.0</v>
      </c>
      <c r="AL419" t="n">
        <v>0.0</v>
      </c>
      <c r="AM419" t="n">
        <v>0.0</v>
      </c>
      <c r="AN419" t="n">
        <v>10.0</v>
      </c>
      <c r="AO419" t="n">
        <v>0.0</v>
      </c>
      <c r="AP419" t="n">
        <v>11.0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02-08-2022</t>
        </is>
      </c>
      <c r="BG419" t="n">
        <v>108.0</v>
      </c>
      <c r="BH419" t="inlineStr">
        <is>
          <t>NO</t>
        </is>
      </c>
    </row>
    <row r="420">
      <c r="A420" t="inlineStr">
        <is>
          <t>WI22084751</t>
        </is>
      </c>
      <c r="B420" t="inlineStr">
        <is>
          <t>DATA_VALIDATION</t>
        </is>
      </c>
      <c r="C420" t="inlineStr">
        <is>
          <t>201348000685</t>
        </is>
      </c>
      <c r="D420" t="inlineStr">
        <is>
          <t>Folder</t>
        </is>
      </c>
      <c r="E420" s="2">
        <f>HYPERLINK("capsilon://?command=openfolder&amp;siteaddress=FAM.docvelocity-na8.net&amp;folderid=FX4284E9D1-E0DB-03AA-5EAE-C668769EED2F","FX22065466")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MI220841024</t>
        </is>
      </c>
      <c r="J420" t="n">
        <v>21.0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44775.675532407404</v>
      </c>
      <c r="P420" s="1" t="n">
        <v>44775.747152777774</v>
      </c>
      <c r="Q420" t="n">
        <v>6027.0</v>
      </c>
      <c r="R420" t="n">
        <v>161.0</v>
      </c>
      <c r="S420" t="b">
        <v>0</v>
      </c>
      <c r="T420" t="inlineStr">
        <is>
          <t>N/A</t>
        </is>
      </c>
      <c r="U420" t="b">
        <v>0</v>
      </c>
      <c r="V420" t="inlineStr">
        <is>
          <t>Samadhan Kamble</t>
        </is>
      </c>
      <c r="W420" s="1" t="n">
        <v>44775.68177083333</v>
      </c>
      <c r="X420" t="n">
        <v>71.0</v>
      </c>
      <c r="Y420" t="n">
        <v>0.0</v>
      </c>
      <c r="Z420" t="n">
        <v>0.0</v>
      </c>
      <c r="AA420" t="n">
        <v>0.0</v>
      </c>
      <c r="AB420" t="n">
        <v>10.0</v>
      </c>
      <c r="AC420" t="n">
        <v>0.0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Sanjay Kharade</t>
        </is>
      </c>
      <c r="AI420" s="1" t="n">
        <v>44775.747152777774</v>
      </c>
      <c r="AJ420" t="n">
        <v>14.0</v>
      </c>
      <c r="AK420" t="n">
        <v>0.0</v>
      </c>
      <c r="AL420" t="n">
        <v>0.0</v>
      </c>
      <c r="AM420" t="n">
        <v>0.0</v>
      </c>
      <c r="AN420" t="n">
        <v>10.0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02-08-2022</t>
        </is>
      </c>
      <c r="BG420" t="n">
        <v>103.0</v>
      </c>
      <c r="BH420" t="inlineStr">
        <is>
          <t>NO</t>
        </is>
      </c>
    </row>
    <row r="421">
      <c r="A421" t="inlineStr">
        <is>
          <t>WI22084752</t>
        </is>
      </c>
      <c r="B421" t="inlineStr">
        <is>
          <t>DATA_VALIDATION</t>
        </is>
      </c>
      <c r="C421" t="inlineStr">
        <is>
          <t>201348000685</t>
        </is>
      </c>
      <c r="D421" t="inlineStr">
        <is>
          <t>Folder</t>
        </is>
      </c>
      <c r="E421" s="2">
        <f>HYPERLINK("capsilon://?command=openfolder&amp;siteaddress=FAM.docvelocity-na8.net&amp;folderid=FX4284E9D1-E0DB-03AA-5EAE-C668769EED2F","FX22065466")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MI220841059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44775.676400462966</v>
      </c>
      <c r="P421" s="1" t="n">
        <v>44775.749074074076</v>
      </c>
      <c r="Q421" t="n">
        <v>5982.0</v>
      </c>
      <c r="R421" t="n">
        <v>297.0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Kadam</t>
        </is>
      </c>
      <c r="W421" s="1" t="n">
        <v>44775.6790625</v>
      </c>
      <c r="X421" t="n">
        <v>132.0</v>
      </c>
      <c r="Y421" t="n">
        <v>10.0</v>
      </c>
      <c r="Z421" t="n">
        <v>0.0</v>
      </c>
      <c r="AA421" t="n">
        <v>10.0</v>
      </c>
      <c r="AB421" t="n">
        <v>0.0</v>
      </c>
      <c r="AC421" t="n">
        <v>1.0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Sanjay Kharade</t>
        </is>
      </c>
      <c r="AI421" s="1" t="n">
        <v>44775.749074074076</v>
      </c>
      <c r="AJ421" t="n">
        <v>165.0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02-08-2022</t>
        </is>
      </c>
      <c r="BG421" t="n">
        <v>104.0</v>
      </c>
      <c r="BH421" t="inlineStr">
        <is>
          <t>NO</t>
        </is>
      </c>
    </row>
    <row r="422">
      <c r="A422" t="inlineStr">
        <is>
          <t>WI22084766</t>
        </is>
      </c>
      <c r="B422" t="inlineStr">
        <is>
          <t>DATA_VALIDATION</t>
        </is>
      </c>
      <c r="C422" t="inlineStr">
        <is>
          <t>201348000766</t>
        </is>
      </c>
      <c r="D422" t="inlineStr">
        <is>
          <t>Folder</t>
        </is>
      </c>
      <c r="E422" s="2">
        <f>HYPERLINK("capsilon://?command=openfolder&amp;siteaddress=FAM.docvelocity-na8.net&amp;folderid=FXA61A2BA9-E51B-54C8-E0EB-E7F6F8BA88C6","FX22077599")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MI220841268</t>
        </is>
      </c>
      <c r="J422" t="n">
        <v>278.0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44775.68189814815</v>
      </c>
      <c r="P422" s="1" t="n">
        <v>44775.713587962964</v>
      </c>
      <c r="Q422" t="n">
        <v>2482.0</v>
      </c>
      <c r="R422" t="n">
        <v>256.0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44775.713587962964</v>
      </c>
      <c r="X422" t="n">
        <v>176.0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278.0</v>
      </c>
      <c r="AE422" t="n">
        <v>271.0</v>
      </c>
      <c r="AF422" t="n">
        <v>0.0</v>
      </c>
      <c r="AG422" t="n">
        <v>6.0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02-08-2022</t>
        </is>
      </c>
      <c r="BG422" t="n">
        <v>45.0</v>
      </c>
      <c r="BH422" t="inlineStr">
        <is>
          <t>NO</t>
        </is>
      </c>
    </row>
    <row r="423">
      <c r="A423" t="inlineStr">
        <is>
          <t>WI22084822</t>
        </is>
      </c>
      <c r="B423" t="inlineStr">
        <is>
          <t>DATA_VALIDATION</t>
        </is>
      </c>
      <c r="C423" t="inlineStr">
        <is>
          <t>201308008722</t>
        </is>
      </c>
      <c r="D423" t="inlineStr">
        <is>
          <t>Folder</t>
        </is>
      </c>
      <c r="E423" s="2">
        <f>HYPERLINK("capsilon://?command=openfolder&amp;siteaddress=FAM.docvelocity-na8.net&amp;folderid=FX3A325DA4-97FA-F1B3-EAF4-D84DC380A3BA","FX22076069")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MI220841705</t>
        </is>
      </c>
      <c r="J423" t="n">
        <v>271.0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44775.69174768519</v>
      </c>
      <c r="P423" s="1" t="n">
        <v>44775.71728009259</v>
      </c>
      <c r="Q423" t="n">
        <v>1791.0</v>
      </c>
      <c r="R423" t="n">
        <v>415.0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44775.71728009259</v>
      </c>
      <c r="X423" t="n">
        <v>318.0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271.0</v>
      </c>
      <c r="AE423" t="n">
        <v>256.0</v>
      </c>
      <c r="AF423" t="n">
        <v>0.0</v>
      </c>
      <c r="AG423" t="n">
        <v>9.0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02-08-2022</t>
        </is>
      </c>
      <c r="BG423" t="n">
        <v>36.0</v>
      </c>
      <c r="BH423" t="inlineStr">
        <is>
          <t>NO</t>
        </is>
      </c>
    </row>
    <row r="424">
      <c r="A424" t="inlineStr">
        <is>
          <t>WI22084844</t>
        </is>
      </c>
      <c r="B424" t="inlineStr">
        <is>
          <t>DATA_VALIDATION</t>
        </is>
      </c>
      <c r="C424" t="inlineStr">
        <is>
          <t>201300024381</t>
        </is>
      </c>
      <c r="D424" t="inlineStr">
        <is>
          <t>Folder</t>
        </is>
      </c>
      <c r="E424" s="2">
        <f>HYPERLINK("capsilon://?command=openfolder&amp;siteaddress=FAM.docvelocity-na8.net&amp;folderid=FX79E2BEC7-1464-E674-90C8-63BB5F1FBAC3","FX2207960")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MI220841840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44775.69368055555</v>
      </c>
      <c r="P424" s="1" t="n">
        <v>44775.75021990741</v>
      </c>
      <c r="Q424" t="n">
        <v>4710.0</v>
      </c>
      <c r="R424" t="n">
        <v>175.0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44775.700104166666</v>
      </c>
      <c r="X424" t="n">
        <v>62.0</v>
      </c>
      <c r="Y424" t="n">
        <v>10.0</v>
      </c>
      <c r="Z424" t="n">
        <v>0.0</v>
      </c>
      <c r="AA424" t="n">
        <v>10.0</v>
      </c>
      <c r="AB424" t="n">
        <v>0.0</v>
      </c>
      <c r="AC424" t="n">
        <v>1.0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Sanjay Kharade</t>
        </is>
      </c>
      <c r="AI424" s="1" t="n">
        <v>44775.75021990741</v>
      </c>
      <c r="AJ424" t="n">
        <v>98.0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02-08-2022</t>
        </is>
      </c>
      <c r="BG424" t="n">
        <v>81.0</v>
      </c>
      <c r="BH424" t="inlineStr">
        <is>
          <t>NO</t>
        </is>
      </c>
    </row>
    <row r="425">
      <c r="A425" t="inlineStr">
        <is>
          <t>WI22084943</t>
        </is>
      </c>
      <c r="B425" t="inlineStr">
        <is>
          <t>DATA_VALIDATION</t>
        </is>
      </c>
      <c r="C425" t="inlineStr">
        <is>
          <t>201348000766</t>
        </is>
      </c>
      <c r="D425" t="inlineStr">
        <is>
          <t>Folder</t>
        </is>
      </c>
      <c r="E425" s="2">
        <f>HYPERLINK("capsilon://?command=openfolder&amp;siteaddress=FAM.docvelocity-na8.net&amp;folderid=FXA61A2BA9-E51B-54C8-E0EB-E7F6F8BA88C6","FX22077599")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MI220841268</t>
        </is>
      </c>
      <c r="J425" t="n">
        <v>378.0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44775.71496527778</v>
      </c>
      <c r="P425" s="1" t="n">
        <v>44775.74490740741</v>
      </c>
      <c r="Q425" t="n">
        <v>1187.0</v>
      </c>
      <c r="R425" t="n">
        <v>1400.0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44775.72466435185</v>
      </c>
      <c r="X425" t="n">
        <v>751.0</v>
      </c>
      <c r="Y425" t="n">
        <v>306.0</v>
      </c>
      <c r="Z425" t="n">
        <v>0.0</v>
      </c>
      <c r="AA425" t="n">
        <v>306.0</v>
      </c>
      <c r="AB425" t="n">
        <v>0.0</v>
      </c>
      <c r="AC425" t="n">
        <v>36.0</v>
      </c>
      <c r="AD425" t="n">
        <v>72.0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44775.74490740741</v>
      </c>
      <c r="AJ425" t="n">
        <v>649.0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02-08-2022</t>
        </is>
      </c>
      <c r="BG425" t="n">
        <v>43.0</v>
      </c>
      <c r="BH425" t="inlineStr">
        <is>
          <t>NO</t>
        </is>
      </c>
    </row>
    <row r="426">
      <c r="A426" t="inlineStr">
        <is>
          <t>WI22084954</t>
        </is>
      </c>
      <c r="B426" t="inlineStr">
        <is>
          <t>DATA_VALIDATION</t>
        </is>
      </c>
      <c r="C426" t="inlineStr">
        <is>
          <t>201308008722</t>
        </is>
      </c>
      <c r="D426" t="inlineStr">
        <is>
          <t>Folder</t>
        </is>
      </c>
      <c r="E426" s="2">
        <f>HYPERLINK("capsilon://?command=openfolder&amp;siteaddress=FAM.docvelocity-na8.net&amp;folderid=FX3A325DA4-97FA-F1B3-EAF4-D84DC380A3BA","FX22076069")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MI220841705</t>
        </is>
      </c>
      <c r="J426" t="n">
        <v>398.0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44775.71869212963</v>
      </c>
      <c r="P426" s="1" t="n">
        <v>44775.80068287037</v>
      </c>
      <c r="Q426" t="n">
        <v>3294.0</v>
      </c>
      <c r="R426" t="n">
        <v>3790.0</v>
      </c>
      <c r="S426" t="b">
        <v>0</v>
      </c>
      <c r="T426" t="inlineStr">
        <is>
          <t>N/A</t>
        </is>
      </c>
      <c r="U426" t="b">
        <v>1</v>
      </c>
      <c r="V426" t="inlineStr">
        <is>
          <t>Nayan Naramshettiwar</t>
        </is>
      </c>
      <c r="W426" s="1" t="n">
        <v>44775.75859953704</v>
      </c>
      <c r="X426" t="n">
        <v>2969.0</v>
      </c>
      <c r="Y426" t="n">
        <v>283.0</v>
      </c>
      <c r="Z426" t="n">
        <v>0.0</v>
      </c>
      <c r="AA426" t="n">
        <v>283.0</v>
      </c>
      <c r="AB426" t="n">
        <v>43.0</v>
      </c>
      <c r="AC426" t="n">
        <v>60.0</v>
      </c>
      <c r="AD426" t="n">
        <v>115.0</v>
      </c>
      <c r="AE426" t="n">
        <v>0.0</v>
      </c>
      <c r="AF426" t="n">
        <v>0.0</v>
      </c>
      <c r="AG426" t="n">
        <v>0.0</v>
      </c>
      <c r="AH426" t="inlineStr">
        <is>
          <t>Sumit Jarhad</t>
        </is>
      </c>
      <c r="AI426" s="1" t="n">
        <v>44775.80068287037</v>
      </c>
      <c r="AJ426" t="n">
        <v>821.0</v>
      </c>
      <c r="AK426" t="n">
        <v>0.0</v>
      </c>
      <c r="AL426" t="n">
        <v>0.0</v>
      </c>
      <c r="AM426" t="n">
        <v>0.0</v>
      </c>
      <c r="AN426" t="n">
        <v>43.0</v>
      </c>
      <c r="AO426" t="n">
        <v>0.0</v>
      </c>
      <c r="AP426" t="n">
        <v>115.0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02-08-2022</t>
        </is>
      </c>
      <c r="BG426" t="n">
        <v>118.0</v>
      </c>
      <c r="BH426" t="inlineStr">
        <is>
          <t>NO</t>
        </is>
      </c>
    </row>
    <row r="427">
      <c r="A427" t="inlineStr">
        <is>
          <t>WI22084962</t>
        </is>
      </c>
      <c r="B427" t="inlineStr">
        <is>
          <t>DATA_VALIDATION</t>
        </is>
      </c>
      <c r="C427" t="inlineStr">
        <is>
          <t>201308008741</t>
        </is>
      </c>
      <c r="D427" t="inlineStr">
        <is>
          <t>Folder</t>
        </is>
      </c>
      <c r="E427" s="2">
        <f>HYPERLINK("capsilon://?command=openfolder&amp;siteaddress=FAM.docvelocity-na8.net&amp;folderid=FX38655972-EB9D-2096-1AC8-57B13EF3A7E9","FX22077503")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MI220842953</t>
        </is>
      </c>
      <c r="J427" t="n">
        <v>72.0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44775.723032407404</v>
      </c>
      <c r="P427" s="1" t="n">
        <v>44775.75246527778</v>
      </c>
      <c r="Q427" t="n">
        <v>1833.0</v>
      </c>
      <c r="R427" t="n">
        <v>710.0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44775.73043981481</v>
      </c>
      <c r="X427" t="n">
        <v>498.0</v>
      </c>
      <c r="Y427" t="n">
        <v>58.0</v>
      </c>
      <c r="Z427" t="n">
        <v>0.0</v>
      </c>
      <c r="AA427" t="n">
        <v>58.0</v>
      </c>
      <c r="AB427" t="n">
        <v>0.0</v>
      </c>
      <c r="AC427" t="n">
        <v>36.0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Sanjay Kharade</t>
        </is>
      </c>
      <c r="AI427" s="1" t="n">
        <v>44775.75246527778</v>
      </c>
      <c r="AJ427" t="n">
        <v>193.0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02-08-2022</t>
        </is>
      </c>
      <c r="BG427" t="n">
        <v>42.0</v>
      </c>
      <c r="BH427" t="inlineStr">
        <is>
          <t>NO</t>
        </is>
      </c>
    </row>
    <row r="428">
      <c r="A428" t="inlineStr">
        <is>
          <t>WI22084963</t>
        </is>
      </c>
      <c r="B428" t="inlineStr">
        <is>
          <t>DATA_VALIDATION</t>
        </is>
      </c>
      <c r="C428" t="inlineStr">
        <is>
          <t>201330008075</t>
        </is>
      </c>
      <c r="D428" t="inlineStr">
        <is>
          <t>Folder</t>
        </is>
      </c>
      <c r="E428" s="2">
        <f>HYPERLINK("capsilon://?command=openfolder&amp;siteaddress=FAM.docvelocity-na8.net&amp;folderid=FX20D496BC-C00A-48F3-FC6A-BACDA3B9FE91","FX22077656")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MI220842924</t>
        </is>
      </c>
      <c r="J428" t="n">
        <v>222.0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44775.72313657407</v>
      </c>
      <c r="P428" s="1" t="n">
        <v>44775.730462962965</v>
      </c>
      <c r="Q428" t="n">
        <v>456.0</v>
      </c>
      <c r="R428" t="n">
        <v>177.0</v>
      </c>
      <c r="S428" t="b">
        <v>0</v>
      </c>
      <c r="T428" t="inlineStr">
        <is>
          <t>N/A</t>
        </is>
      </c>
      <c r="U428" t="b">
        <v>0</v>
      </c>
      <c r="V428" t="inlineStr">
        <is>
          <t>Samadhan Kamble</t>
        </is>
      </c>
      <c r="W428" s="1" t="n">
        <v>44775.730462962965</v>
      </c>
      <c r="X428" t="n">
        <v>177.0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222.0</v>
      </c>
      <c r="AE428" t="n">
        <v>215.0</v>
      </c>
      <c r="AF428" t="n">
        <v>0.0</v>
      </c>
      <c r="AG428" t="n">
        <v>7.0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02-08-2022</t>
        </is>
      </c>
      <c r="BG428" t="n">
        <v>10.0</v>
      </c>
      <c r="BH428" t="inlineStr">
        <is>
          <t>NO</t>
        </is>
      </c>
    </row>
    <row r="429">
      <c r="A429" t="inlineStr">
        <is>
          <t>WI22084981</t>
        </is>
      </c>
      <c r="B429" t="inlineStr">
        <is>
          <t>DATA_VALIDATION</t>
        </is>
      </c>
      <c r="C429" t="inlineStr">
        <is>
          <t>201330008075</t>
        </is>
      </c>
      <c r="D429" t="inlineStr">
        <is>
          <t>Folder</t>
        </is>
      </c>
      <c r="E429" s="2">
        <f>HYPERLINK("capsilon://?command=openfolder&amp;siteaddress=FAM.docvelocity-na8.net&amp;folderid=FX20D496BC-C00A-48F3-FC6A-BACDA3B9FE91","FX22077656")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MI220842924</t>
        </is>
      </c>
      <c r="J429" t="n">
        <v>318.0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44775.731724537036</v>
      </c>
      <c r="P429" s="1" t="n">
        <v>44775.74784722222</v>
      </c>
      <c r="Q429" t="n">
        <v>275.0</v>
      </c>
      <c r="R429" t="n">
        <v>1118.0</v>
      </c>
      <c r="S429" t="b">
        <v>0</v>
      </c>
      <c r="T429" t="inlineStr">
        <is>
          <t>N/A</t>
        </is>
      </c>
      <c r="U429" t="b">
        <v>1</v>
      </c>
      <c r="V429" t="inlineStr">
        <is>
          <t>Shivani Narwade</t>
        </is>
      </c>
      <c r="W429" s="1" t="n">
        <v>44775.73743055556</v>
      </c>
      <c r="X429" t="n">
        <v>442.0</v>
      </c>
      <c r="Y429" t="n">
        <v>271.0</v>
      </c>
      <c r="Z429" t="n">
        <v>0.0</v>
      </c>
      <c r="AA429" t="n">
        <v>271.0</v>
      </c>
      <c r="AB429" t="n">
        <v>0.0</v>
      </c>
      <c r="AC429" t="n">
        <v>15.0</v>
      </c>
      <c r="AD429" t="n">
        <v>47.0</v>
      </c>
      <c r="AE429" t="n">
        <v>0.0</v>
      </c>
      <c r="AF429" t="n">
        <v>0.0</v>
      </c>
      <c r="AG429" t="n">
        <v>0.0</v>
      </c>
      <c r="AH429" t="inlineStr">
        <is>
          <t>Sumit Jarhad</t>
        </is>
      </c>
      <c r="AI429" s="1" t="n">
        <v>44775.74784722222</v>
      </c>
      <c r="AJ429" t="n">
        <v>676.0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45.0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02-08-2022</t>
        </is>
      </c>
      <c r="BG429" t="n">
        <v>23.0</v>
      </c>
      <c r="BH429" t="inlineStr">
        <is>
          <t>NO</t>
        </is>
      </c>
    </row>
    <row r="430">
      <c r="A430" t="inlineStr">
        <is>
          <t>WI22084989</t>
        </is>
      </c>
      <c r="B430" t="inlineStr">
        <is>
          <t>DATA_VALIDATION</t>
        </is>
      </c>
      <c r="C430" t="inlineStr">
        <is>
          <t>201100015301</t>
        </is>
      </c>
      <c r="D430" t="inlineStr">
        <is>
          <t>Folder</t>
        </is>
      </c>
      <c r="E430" s="2">
        <f>HYPERLINK("capsilon://?command=openfolder&amp;siteaddress=FAM.docvelocity-na8.net&amp;folderid=FXB5252707-629D-0356-7886-566629564FB0","FX22077989")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MI220843470</t>
        </is>
      </c>
      <c r="J430" t="n">
        <v>69.0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44775.73667824074</v>
      </c>
      <c r="P430" s="1" t="n">
        <v>44775.75445601852</v>
      </c>
      <c r="Q430" t="n">
        <v>1104.0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44775.74046296296</v>
      </c>
      <c r="X430" t="n">
        <v>261.0</v>
      </c>
      <c r="Y430" t="n">
        <v>62.0</v>
      </c>
      <c r="Z430" t="n">
        <v>0.0</v>
      </c>
      <c r="AA430" t="n">
        <v>62.0</v>
      </c>
      <c r="AB430" t="n">
        <v>0.0</v>
      </c>
      <c r="AC430" t="n">
        <v>16.0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Sanjay Kharade</t>
        </is>
      </c>
      <c r="AI430" s="1" t="n">
        <v>44775.75445601852</v>
      </c>
      <c r="AJ430" t="n">
        <v>171.0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02-08-2022</t>
        </is>
      </c>
      <c r="BG430" t="n">
        <v>25.0</v>
      </c>
      <c r="BH430" t="inlineStr">
        <is>
          <t>NO</t>
        </is>
      </c>
    </row>
    <row r="431">
      <c r="A431" t="inlineStr">
        <is>
          <t>WI22084993</t>
        </is>
      </c>
      <c r="B431" t="inlineStr">
        <is>
          <t>DATA_VALIDATION</t>
        </is>
      </c>
      <c r="C431" t="inlineStr">
        <is>
          <t>201300024745</t>
        </is>
      </c>
      <c r="D431" t="inlineStr">
        <is>
          <t>Folder</t>
        </is>
      </c>
      <c r="E431" s="2">
        <f>HYPERLINK("capsilon://?command=openfolder&amp;siteaddress=FAM.docvelocity-na8.net&amp;folderid=FXABB5040B-23A5-6AC8-8213-4085163BF8DD","FX22078156")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MI220843552</t>
        </is>
      </c>
      <c r="J431" t="n">
        <v>268.0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44775.74030092593</v>
      </c>
      <c r="P431" s="1" t="n">
        <v>44775.78019675926</v>
      </c>
      <c r="Q431" t="n">
        <v>3226.0</v>
      </c>
      <c r="R431" t="n">
        <v>221.0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44775.78019675926</v>
      </c>
      <c r="X431" t="n">
        <v>183.0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268.0</v>
      </c>
      <c r="AE431" t="n">
        <v>245.0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02-08-2022</t>
        </is>
      </c>
      <c r="BG431" t="n">
        <v>57.0</v>
      </c>
      <c r="BH431" t="inlineStr">
        <is>
          <t>NO</t>
        </is>
      </c>
    </row>
    <row r="432">
      <c r="A432" t="inlineStr">
        <is>
          <t>WI22085047</t>
        </is>
      </c>
      <c r="B432" t="inlineStr">
        <is>
          <t>DATA_VALIDATION</t>
        </is>
      </c>
      <c r="C432" t="inlineStr">
        <is>
          <t>201308008734</t>
        </is>
      </c>
      <c r="D432" t="inlineStr">
        <is>
          <t>Folder</t>
        </is>
      </c>
      <c r="E432" s="2">
        <f>HYPERLINK("capsilon://?command=openfolder&amp;siteaddress=FAM.docvelocity-na8.net&amp;folderid=FX4CF9E492-AC18-99F9-A5D5-AAADCC47E4E7","FX22077343")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MI220844178</t>
        </is>
      </c>
      <c r="J432" t="n">
        <v>231.0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44775.76128472222</v>
      </c>
      <c r="P432" s="1" t="n">
        <v>44775.78175925926</v>
      </c>
      <c r="Q432" t="n">
        <v>1635.0</v>
      </c>
      <c r="R432" t="n">
        <v>134.0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44775.78175925926</v>
      </c>
      <c r="X432" t="n">
        <v>134.0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231.0</v>
      </c>
      <c r="AE432" t="n">
        <v>223.0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02-08-2022</t>
        </is>
      </c>
      <c r="BG432" t="n">
        <v>29.0</v>
      </c>
      <c r="BH432" t="inlineStr">
        <is>
          <t>NO</t>
        </is>
      </c>
    </row>
    <row r="433">
      <c r="A433" t="inlineStr">
        <is>
          <t>WI22085050</t>
        </is>
      </c>
      <c r="B433" t="inlineStr">
        <is>
          <t>DATA_VALIDATION</t>
        </is>
      </c>
      <c r="C433" t="inlineStr">
        <is>
          <t>201308008757</t>
        </is>
      </c>
      <c r="D433" t="inlineStr">
        <is>
          <t>Folder</t>
        </is>
      </c>
      <c r="E433" s="2">
        <f>HYPERLINK("capsilon://?command=openfolder&amp;siteaddress=FAM.docvelocity-na8.net&amp;folderid=FXF8D549D5-DEB5-C45E-044A-CEB7399E39DA","FX2208181")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MI220844324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44775.763032407405</v>
      </c>
      <c r="P433" s="1" t="n">
        <v>44775.850798611114</v>
      </c>
      <c r="Q433" t="n">
        <v>7096.0</v>
      </c>
      <c r="R433" t="n">
        <v>487.0</v>
      </c>
      <c r="S433" t="b">
        <v>0</v>
      </c>
      <c r="T433" t="inlineStr">
        <is>
          <t>N/A</t>
        </is>
      </c>
      <c r="U433" t="b">
        <v>0</v>
      </c>
      <c r="V433" t="inlineStr">
        <is>
          <t>Kalyani Mane</t>
        </is>
      </c>
      <c r="W433" s="1" t="n">
        <v>44775.84326388889</v>
      </c>
      <c r="X433" t="n">
        <v>133.0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Sanjana Uttekar</t>
        </is>
      </c>
      <c r="AI433" s="1" t="n">
        <v>44775.850798611114</v>
      </c>
      <c r="AJ433" t="n">
        <v>201.0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02-08-2022</t>
        </is>
      </c>
      <c r="BG433" t="n">
        <v>126.0</v>
      </c>
      <c r="BH433" t="inlineStr">
        <is>
          <t>NO</t>
        </is>
      </c>
    </row>
    <row r="434">
      <c r="A434" t="inlineStr">
        <is>
          <t>WI22085093</t>
        </is>
      </c>
      <c r="B434" t="inlineStr">
        <is>
          <t>DATA_VALIDATION</t>
        </is>
      </c>
      <c r="C434" t="inlineStr">
        <is>
          <t>201300024745</t>
        </is>
      </c>
      <c r="D434" t="inlineStr">
        <is>
          <t>Folder</t>
        </is>
      </c>
      <c r="E434" s="2">
        <f>HYPERLINK("capsilon://?command=openfolder&amp;siteaddress=FAM.docvelocity-na8.net&amp;folderid=FXABB5040B-23A5-6AC8-8213-4085163BF8DD","FX22078156")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MI220843552</t>
        </is>
      </c>
      <c r="J434" t="n">
        <v>367.0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44775.78171296296</v>
      </c>
      <c r="P434" s="1" t="n">
        <v>44775.85135416667</v>
      </c>
      <c r="Q434" t="n">
        <v>3151.0</v>
      </c>
      <c r="R434" t="n">
        <v>2866.0</v>
      </c>
      <c r="S434" t="b">
        <v>0</v>
      </c>
      <c r="T434" t="inlineStr">
        <is>
          <t>N/A</t>
        </is>
      </c>
      <c r="U434" t="b">
        <v>1</v>
      </c>
      <c r="V434" t="inlineStr">
        <is>
          <t>Shivani Narwade</t>
        </is>
      </c>
      <c r="W434" s="1" t="n">
        <v>44775.80652777778</v>
      </c>
      <c r="X434" t="n">
        <v>1377.0</v>
      </c>
      <c r="Y434" t="n">
        <v>335.0</v>
      </c>
      <c r="Z434" t="n">
        <v>0.0</v>
      </c>
      <c r="AA434" t="n">
        <v>335.0</v>
      </c>
      <c r="AB434" t="n">
        <v>0.0</v>
      </c>
      <c r="AC434" t="n">
        <v>71.0</v>
      </c>
      <c r="AD434" t="n">
        <v>32.0</v>
      </c>
      <c r="AE434" t="n">
        <v>0.0</v>
      </c>
      <c r="AF434" t="n">
        <v>0.0</v>
      </c>
      <c r="AG434" t="n">
        <v>0.0</v>
      </c>
      <c r="AH434" t="inlineStr">
        <is>
          <t>Hemanshi Deshlahara</t>
        </is>
      </c>
      <c r="AI434" s="1" t="n">
        <v>44775.85135416667</v>
      </c>
      <c r="AJ434" t="n">
        <v>1286.0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31.0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02-08-2022</t>
        </is>
      </c>
      <c r="BG434" t="n">
        <v>100.0</v>
      </c>
      <c r="BH434" t="inlineStr">
        <is>
          <t>NO</t>
        </is>
      </c>
    </row>
    <row r="435">
      <c r="A435" t="inlineStr">
        <is>
          <t>WI22085101</t>
        </is>
      </c>
      <c r="B435" t="inlineStr">
        <is>
          <t>DATA_VALIDATION</t>
        </is>
      </c>
      <c r="C435" t="inlineStr">
        <is>
          <t>201308008734</t>
        </is>
      </c>
      <c r="D435" t="inlineStr">
        <is>
          <t>Folder</t>
        </is>
      </c>
      <c r="E435" s="2">
        <f>HYPERLINK("capsilon://?command=openfolder&amp;siteaddress=FAM.docvelocity-na8.net&amp;folderid=FX4CF9E492-AC18-99F9-A5D5-AAADCC47E4E7","FX22077343")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MI220844178</t>
        </is>
      </c>
      <c r="J435" t="n">
        <v>282.0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44775.78579861111</v>
      </c>
      <c r="P435" s="1" t="n">
        <v>44775.89021990741</v>
      </c>
      <c r="Q435" t="n">
        <v>5986.0</v>
      </c>
      <c r="R435" t="n">
        <v>3036.0</v>
      </c>
      <c r="S435" t="b">
        <v>0</v>
      </c>
      <c r="T435" t="inlineStr">
        <is>
          <t>N/A</t>
        </is>
      </c>
      <c r="U435" t="b">
        <v>1</v>
      </c>
      <c r="V435" t="inlineStr">
        <is>
          <t>Mohit Bilampelli</t>
        </is>
      </c>
      <c r="W435" s="1" t="n">
        <v>44775.86502314815</v>
      </c>
      <c r="X435" t="n">
        <v>2103.0</v>
      </c>
      <c r="Y435" t="n">
        <v>178.0</v>
      </c>
      <c r="Z435" t="n">
        <v>0.0</v>
      </c>
      <c r="AA435" t="n">
        <v>178.0</v>
      </c>
      <c r="AB435" t="n">
        <v>0.0</v>
      </c>
      <c r="AC435" t="n">
        <v>110.0</v>
      </c>
      <c r="AD435" t="n">
        <v>104.0</v>
      </c>
      <c r="AE435" t="n">
        <v>0.0</v>
      </c>
      <c r="AF435" t="n">
        <v>0.0</v>
      </c>
      <c r="AG435" t="n">
        <v>0.0</v>
      </c>
      <c r="AH435" t="inlineStr">
        <is>
          <t>Hemanshi Deshlahara</t>
        </is>
      </c>
      <c r="AI435" s="1" t="n">
        <v>44775.89021990741</v>
      </c>
      <c r="AJ435" t="n">
        <v>688.0</v>
      </c>
      <c r="AK435" t="n">
        <v>3.0</v>
      </c>
      <c r="AL435" t="n">
        <v>0.0</v>
      </c>
      <c r="AM435" t="n">
        <v>3.0</v>
      </c>
      <c r="AN435" t="n">
        <v>0.0</v>
      </c>
      <c r="AO435" t="n">
        <v>3.0</v>
      </c>
      <c r="AP435" t="n">
        <v>101.0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02-08-2022</t>
        </is>
      </c>
      <c r="BG435" t="n">
        <v>150.0</v>
      </c>
      <c r="BH435" t="inlineStr">
        <is>
          <t>NO</t>
        </is>
      </c>
    </row>
    <row r="436">
      <c r="A436" t="inlineStr">
        <is>
          <t>WI22085141</t>
        </is>
      </c>
      <c r="B436" t="inlineStr">
        <is>
          <t>DATA_VALIDATION</t>
        </is>
      </c>
      <c r="C436" t="inlineStr">
        <is>
          <t>201100015310</t>
        </is>
      </c>
      <c r="D436" t="inlineStr">
        <is>
          <t>Folder</t>
        </is>
      </c>
      <c r="E436" s="2">
        <f>HYPERLINK("capsilon://?command=openfolder&amp;siteaddress=FAM.docvelocity-na8.net&amp;folderid=FXA0D5E04D-5F7A-04F8-C4DA-FBDCD6B86DDA","FX2208386")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MI220845216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44775.7947337963</v>
      </c>
      <c r="P436" s="1" t="n">
        <v>44775.85255787037</v>
      </c>
      <c r="Q436" t="n">
        <v>4714.0</v>
      </c>
      <c r="R436" t="n">
        <v>282.0</v>
      </c>
      <c r="S436" t="b">
        <v>0</v>
      </c>
      <c r="T436" t="inlineStr">
        <is>
          <t>N/A</t>
        </is>
      </c>
      <c r="U436" t="b">
        <v>0</v>
      </c>
      <c r="V436" t="inlineStr">
        <is>
          <t>Kalyani Mane</t>
        </is>
      </c>
      <c r="W436" s="1" t="n">
        <v>44775.84479166667</v>
      </c>
      <c r="X436" t="n">
        <v>131.0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44775.85255787037</v>
      </c>
      <c r="AJ436" t="n">
        <v>151.0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02-08-2022</t>
        </is>
      </c>
      <c r="BG436" t="n">
        <v>83.0</v>
      </c>
      <c r="BH436" t="inlineStr">
        <is>
          <t>NO</t>
        </is>
      </c>
    </row>
    <row r="437">
      <c r="A437" t="inlineStr">
        <is>
          <t>WI22085143</t>
        </is>
      </c>
      <c r="B437" t="inlineStr">
        <is>
          <t>DATA_VALIDATION</t>
        </is>
      </c>
      <c r="C437" t="inlineStr">
        <is>
          <t>201100015310</t>
        </is>
      </c>
      <c r="D437" t="inlineStr">
        <is>
          <t>Folder</t>
        </is>
      </c>
      <c r="E437" s="2">
        <f>HYPERLINK("capsilon://?command=openfolder&amp;siteaddress=FAM.docvelocity-na8.net&amp;folderid=FXA0D5E04D-5F7A-04F8-C4DA-FBDCD6B86DDA","FX2208386")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MI220845219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44775.79484953704</v>
      </c>
      <c r="P437" s="1" t="n">
        <v>44775.85408564815</v>
      </c>
      <c r="Q437" t="n">
        <v>4883.0</v>
      </c>
      <c r="R437" t="n">
        <v>235.0</v>
      </c>
      <c r="S437" t="b">
        <v>0</v>
      </c>
      <c r="T437" t="inlineStr">
        <is>
          <t>N/A</t>
        </is>
      </c>
      <c r="U437" t="b">
        <v>0</v>
      </c>
      <c r="V437" t="inlineStr">
        <is>
          <t>Kalyani Mane</t>
        </is>
      </c>
      <c r="W437" s="1" t="n">
        <v>44775.84590277778</v>
      </c>
      <c r="X437" t="n">
        <v>95.0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Sanjana Uttekar</t>
        </is>
      </c>
      <c r="AI437" s="1" t="n">
        <v>44775.85408564815</v>
      </c>
      <c r="AJ437" t="n">
        <v>132.0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02-08-2022</t>
        </is>
      </c>
      <c r="BG437" t="n">
        <v>85.0</v>
      </c>
      <c r="BH437" t="inlineStr">
        <is>
          <t>NO</t>
        </is>
      </c>
    </row>
    <row r="438">
      <c r="A438" t="inlineStr">
        <is>
          <t>WI22085144</t>
        </is>
      </c>
      <c r="B438" t="inlineStr">
        <is>
          <t>DATA_VALIDATION</t>
        </is>
      </c>
      <c r="C438" t="inlineStr">
        <is>
          <t>201100015310</t>
        </is>
      </c>
      <c r="D438" t="inlineStr">
        <is>
          <t>Folder</t>
        </is>
      </c>
      <c r="E438" s="2">
        <f>HYPERLINK("capsilon://?command=openfolder&amp;siteaddress=FAM.docvelocity-na8.net&amp;folderid=FXA0D5E04D-5F7A-04F8-C4DA-FBDCD6B86DDA","FX2208386")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MI220845220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44775.79515046296</v>
      </c>
      <c r="P438" s="1" t="n">
        <v>44775.85738425926</v>
      </c>
      <c r="Q438" t="n">
        <v>4705.0</v>
      </c>
      <c r="R438" t="n">
        <v>672.0</v>
      </c>
      <c r="S438" t="b">
        <v>0</v>
      </c>
      <c r="T438" t="inlineStr">
        <is>
          <t>N/A</t>
        </is>
      </c>
      <c r="U438" t="b">
        <v>0</v>
      </c>
      <c r="V438" t="inlineStr">
        <is>
          <t>Komal Kharde</t>
        </is>
      </c>
      <c r="W438" s="1" t="n">
        <v>44775.84929398148</v>
      </c>
      <c r="X438" t="n">
        <v>388.0</v>
      </c>
      <c r="Y438" t="n">
        <v>78.0</v>
      </c>
      <c r="Z438" t="n">
        <v>0.0</v>
      </c>
      <c r="AA438" t="n">
        <v>78.0</v>
      </c>
      <c r="AB438" t="n">
        <v>0.0</v>
      </c>
      <c r="AC438" t="n">
        <v>5.0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Sanjana Uttekar</t>
        </is>
      </c>
      <c r="AI438" s="1" t="n">
        <v>44775.85738425926</v>
      </c>
      <c r="AJ438" t="n">
        <v>284.0</v>
      </c>
      <c r="AK438" t="n">
        <v>3.0</v>
      </c>
      <c r="AL438" t="n">
        <v>0.0</v>
      </c>
      <c r="AM438" t="n">
        <v>3.0</v>
      </c>
      <c r="AN438" t="n">
        <v>0.0</v>
      </c>
      <c r="AO438" t="n">
        <v>3.0</v>
      </c>
      <c r="AP438" t="n">
        <v>-3.0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02-08-2022</t>
        </is>
      </c>
      <c r="BG438" t="n">
        <v>89.0</v>
      </c>
      <c r="BH438" t="inlineStr">
        <is>
          <t>NO</t>
        </is>
      </c>
    </row>
    <row r="439">
      <c r="A439" t="inlineStr">
        <is>
          <t>WI22085145</t>
        </is>
      </c>
      <c r="B439" t="inlineStr">
        <is>
          <t>DATA_VALIDATION</t>
        </is>
      </c>
      <c r="C439" t="inlineStr">
        <is>
          <t>201100015310</t>
        </is>
      </c>
      <c r="D439" t="inlineStr">
        <is>
          <t>Folder</t>
        </is>
      </c>
      <c r="E439" s="2">
        <f>HYPERLINK("capsilon://?command=openfolder&amp;siteaddress=FAM.docvelocity-na8.net&amp;folderid=FXA0D5E04D-5F7A-04F8-C4DA-FBDCD6B86DDA","FX2208386")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MI220845228</t>
        </is>
      </c>
      <c r="J439" t="n">
        <v>94.0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44775.79534722222</v>
      </c>
      <c r="P439" s="1" t="n">
        <v>44775.85842592592</v>
      </c>
      <c r="Q439" t="n">
        <v>4859.0</v>
      </c>
      <c r="R439" t="n">
        <v>591.0</v>
      </c>
      <c r="S439" t="b">
        <v>0</v>
      </c>
      <c r="T439" t="inlineStr">
        <is>
          <t>N/A</t>
        </is>
      </c>
      <c r="U439" t="b">
        <v>0</v>
      </c>
      <c r="V439" t="inlineStr">
        <is>
          <t>Kalyani Mane</t>
        </is>
      </c>
      <c r="W439" s="1" t="n">
        <v>44775.84972222222</v>
      </c>
      <c r="X439" t="n">
        <v>329.0</v>
      </c>
      <c r="Y439" t="n">
        <v>94.0</v>
      </c>
      <c r="Z439" t="n">
        <v>0.0</v>
      </c>
      <c r="AA439" t="n">
        <v>94.0</v>
      </c>
      <c r="AB439" t="n">
        <v>0.0</v>
      </c>
      <c r="AC439" t="n">
        <v>1.0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Hemanshi Deshlahara</t>
        </is>
      </c>
      <c r="AI439" s="1" t="n">
        <v>44775.85842592592</v>
      </c>
      <c r="AJ439" t="n">
        <v>262.0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02-08-2022</t>
        </is>
      </c>
      <c r="BG439" t="n">
        <v>90.0</v>
      </c>
      <c r="BH439" t="inlineStr">
        <is>
          <t>NO</t>
        </is>
      </c>
    </row>
    <row r="440">
      <c r="A440" t="inlineStr">
        <is>
          <t>WI22085162</t>
        </is>
      </c>
      <c r="B440" t="inlineStr">
        <is>
          <t>DATA_VALIDATION</t>
        </is>
      </c>
      <c r="C440" t="inlineStr">
        <is>
          <t>201330008132</t>
        </is>
      </c>
      <c r="D440" t="inlineStr">
        <is>
          <t>Folder</t>
        </is>
      </c>
      <c r="E440" s="2">
        <f>HYPERLINK("capsilon://?command=openfolder&amp;siteaddress=FAM.docvelocity-na8.net&amp;folderid=FX58ADA6CC-996C-EF89-B488-4BA6182B464C","FX2208541")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MI220845455</t>
        </is>
      </c>
      <c r="J440" t="n">
        <v>181.0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44775.8052662037</v>
      </c>
      <c r="P440" s="1" t="n">
        <v>44775.85144675926</v>
      </c>
      <c r="Q440" t="n">
        <v>3805.0</v>
      </c>
      <c r="R440" t="n">
        <v>185.0</v>
      </c>
      <c r="S440" t="b">
        <v>0</v>
      </c>
      <c r="T440" t="inlineStr">
        <is>
          <t>N/A</t>
        </is>
      </c>
      <c r="U440" t="b">
        <v>0</v>
      </c>
      <c r="V440" t="inlineStr">
        <is>
          <t>Komal Kharde</t>
        </is>
      </c>
      <c r="W440" s="1" t="n">
        <v>44775.85144675926</v>
      </c>
      <c r="X440" t="n">
        <v>185.0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181.0</v>
      </c>
      <c r="AE440" t="n">
        <v>173.0</v>
      </c>
      <c r="AF440" t="n">
        <v>0.0</v>
      </c>
      <c r="AG440" t="n">
        <v>6.0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02-08-2022</t>
        </is>
      </c>
      <c r="BG440" t="n">
        <v>66.0</v>
      </c>
      <c r="BH440" t="inlineStr">
        <is>
          <t>NO</t>
        </is>
      </c>
    </row>
    <row r="441">
      <c r="A441" t="inlineStr">
        <is>
          <t>WI22085196</t>
        </is>
      </c>
      <c r="B441" t="inlineStr">
        <is>
          <t>DATA_VALIDATION</t>
        </is>
      </c>
      <c r="C441" t="inlineStr">
        <is>
          <t>201300024718</t>
        </is>
      </c>
      <c r="D441" t="inlineStr">
        <is>
          <t>Folder</t>
        </is>
      </c>
      <c r="E441" s="2">
        <f>HYPERLINK("capsilon://?command=openfolder&amp;siteaddress=FAM.docvelocity-na8.net&amp;folderid=FX29ECDB2B-859D-E1EF-6A71-CFBC5F8DFBA2","FX22077658")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MI220845828</t>
        </is>
      </c>
      <c r="J441" t="n">
        <v>280.0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44775.82630787037</v>
      </c>
      <c r="P441" s="1" t="n">
        <v>44775.85449074074</v>
      </c>
      <c r="Q441" t="n">
        <v>2024.0</v>
      </c>
      <c r="R441" t="n">
        <v>411.0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44775.85449074074</v>
      </c>
      <c r="X441" t="n">
        <v>411.0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280.0</v>
      </c>
      <c r="AE441" t="n">
        <v>264.0</v>
      </c>
      <c r="AF441" t="n">
        <v>0.0</v>
      </c>
      <c r="AG441" t="n">
        <v>10.0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02-08-2022</t>
        </is>
      </c>
      <c r="BG441" t="n">
        <v>40.0</v>
      </c>
      <c r="BH441" t="inlineStr">
        <is>
          <t>NO</t>
        </is>
      </c>
    </row>
    <row r="442">
      <c r="A442" t="inlineStr">
        <is>
          <t>WI22085238</t>
        </is>
      </c>
      <c r="B442" t="inlineStr">
        <is>
          <t>DATA_VALIDATION</t>
        </is>
      </c>
      <c r="C442" t="inlineStr">
        <is>
          <t>201300024752</t>
        </is>
      </c>
      <c r="D442" t="inlineStr">
        <is>
          <t>Folder</t>
        </is>
      </c>
      <c r="E442" s="2">
        <f>HYPERLINK("capsilon://?command=openfolder&amp;siteaddress=FAM.docvelocity-na8.net&amp;folderid=FX87E9C0BC-DC6C-5235-12D0-F6F6AE7ECE36","FX220880")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MI220846100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44775.84108796297</v>
      </c>
      <c r="P442" s="1" t="n">
        <v>44775.858125</v>
      </c>
      <c r="Q442" t="n">
        <v>1266.0</v>
      </c>
      <c r="R442" t="n">
        <v>206.0</v>
      </c>
      <c r="S442" t="b">
        <v>0</v>
      </c>
      <c r="T442" t="inlineStr">
        <is>
          <t>N/A</t>
        </is>
      </c>
      <c r="U442" t="b">
        <v>0</v>
      </c>
      <c r="V442" t="inlineStr">
        <is>
          <t>Komal Kharde</t>
        </is>
      </c>
      <c r="W442" s="1" t="n">
        <v>44775.853113425925</v>
      </c>
      <c r="X442" t="n">
        <v>143.0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44775.858125</v>
      </c>
      <c r="AJ442" t="n">
        <v>63.0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02-08-2022</t>
        </is>
      </c>
      <c r="BG442" t="n">
        <v>24.0</v>
      </c>
      <c r="BH442" t="inlineStr">
        <is>
          <t>NO</t>
        </is>
      </c>
    </row>
    <row r="443">
      <c r="A443" t="inlineStr">
        <is>
          <t>WI22085239</t>
        </is>
      </c>
      <c r="B443" t="inlineStr">
        <is>
          <t>DATA_VALIDATION</t>
        </is>
      </c>
      <c r="C443" t="inlineStr">
        <is>
          <t>201300024752</t>
        </is>
      </c>
      <c r="D443" t="inlineStr">
        <is>
          <t>Folder</t>
        </is>
      </c>
      <c r="E443" s="2">
        <f>HYPERLINK("capsilon://?command=openfolder&amp;siteaddress=FAM.docvelocity-na8.net&amp;folderid=FX87E9C0BC-DC6C-5235-12D0-F6F6AE7ECE36","FX220880")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MI220846102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44775.841365740744</v>
      </c>
      <c r="P443" s="1" t="n">
        <v>44775.859131944446</v>
      </c>
      <c r="Q443" t="n">
        <v>1313.0</v>
      </c>
      <c r="R443" t="n">
        <v>222.0</v>
      </c>
      <c r="S443" t="b">
        <v>0</v>
      </c>
      <c r="T443" t="inlineStr">
        <is>
          <t>N/A</t>
        </is>
      </c>
      <c r="U443" t="b">
        <v>0</v>
      </c>
      <c r="V443" t="inlineStr">
        <is>
          <t>Kalyani Mane</t>
        </is>
      </c>
      <c r="W443" s="1" t="n">
        <v>44775.85607638889</v>
      </c>
      <c r="X443" t="n">
        <v>136.0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44775.859131944446</v>
      </c>
      <c r="AJ443" t="n">
        <v>86.0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02-08-2022</t>
        </is>
      </c>
      <c r="BG443" t="n">
        <v>25.0</v>
      </c>
      <c r="BH443" t="inlineStr">
        <is>
          <t>NO</t>
        </is>
      </c>
    </row>
    <row r="444">
      <c r="A444" t="inlineStr">
        <is>
          <t>WI22085240</t>
        </is>
      </c>
      <c r="B444" t="inlineStr">
        <is>
          <t>DATA_VALIDATION</t>
        </is>
      </c>
      <c r="C444" t="inlineStr">
        <is>
          <t>201300024752</t>
        </is>
      </c>
      <c r="D444" t="inlineStr">
        <is>
          <t>Folder</t>
        </is>
      </c>
      <c r="E444" s="2">
        <f>HYPERLINK("capsilon://?command=openfolder&amp;siteaddress=FAM.docvelocity-na8.net&amp;folderid=FX87E9C0BC-DC6C-5235-12D0-F6F6AE7ECE36","FX220880")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MI220846117</t>
        </is>
      </c>
      <c r="J444" t="n">
        <v>83.0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44775.841990740744</v>
      </c>
      <c r="P444" s="1" t="n">
        <v>44775.97174768519</v>
      </c>
      <c r="Q444" t="n">
        <v>10678.0</v>
      </c>
      <c r="R444" t="n">
        <v>533.0</v>
      </c>
      <c r="S444" t="b">
        <v>0</v>
      </c>
      <c r="T444" t="inlineStr">
        <is>
          <t>N/A</t>
        </is>
      </c>
      <c r="U444" t="b">
        <v>0</v>
      </c>
      <c r="V444" t="inlineStr">
        <is>
          <t>Kalyani Mane</t>
        </is>
      </c>
      <c r="W444" s="1" t="n">
        <v>44775.85917824074</v>
      </c>
      <c r="X444" t="n">
        <v>267.0</v>
      </c>
      <c r="Y444" t="n">
        <v>83.0</v>
      </c>
      <c r="Z444" t="n">
        <v>0.0</v>
      </c>
      <c r="AA444" t="n">
        <v>83.0</v>
      </c>
      <c r="AB444" t="n">
        <v>0.0</v>
      </c>
      <c r="AC444" t="n">
        <v>2.0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44775.97174768519</v>
      </c>
      <c r="AJ444" t="n">
        <v>259.0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02-08-2022</t>
        </is>
      </c>
      <c r="BG444" t="n">
        <v>186.0</v>
      </c>
      <c r="BH444" t="inlineStr">
        <is>
          <t>NO</t>
        </is>
      </c>
    </row>
    <row r="445">
      <c r="A445" t="inlineStr">
        <is>
          <t>WI22085241</t>
        </is>
      </c>
      <c r="B445" t="inlineStr">
        <is>
          <t>DATA_VALIDATION</t>
        </is>
      </c>
      <c r="C445" t="inlineStr">
        <is>
          <t>201300024752</t>
        </is>
      </c>
      <c r="D445" t="inlineStr">
        <is>
          <t>Folder</t>
        </is>
      </c>
      <c r="E445" s="2">
        <f>HYPERLINK("capsilon://?command=openfolder&amp;siteaddress=FAM.docvelocity-na8.net&amp;folderid=FX87E9C0BC-DC6C-5235-12D0-F6F6AE7ECE36","FX220880")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MI220846122</t>
        </is>
      </c>
      <c r="J445" t="n">
        <v>79.0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44775.84233796296</v>
      </c>
      <c r="P445" s="1" t="n">
        <v>44775.97403935185</v>
      </c>
      <c r="Q445" t="n">
        <v>10951.0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44775.89047453704</v>
      </c>
      <c r="X445" t="n">
        <v>231.0</v>
      </c>
      <c r="Y445" t="n">
        <v>61.0</v>
      </c>
      <c r="Z445" t="n">
        <v>0.0</v>
      </c>
      <c r="AA445" t="n">
        <v>61.0</v>
      </c>
      <c r="AB445" t="n">
        <v>0.0</v>
      </c>
      <c r="AC445" t="n">
        <v>10.0</v>
      </c>
      <c r="AD445" t="n">
        <v>18.0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44775.97403935185</v>
      </c>
      <c r="AJ445" t="n">
        <v>197.0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02-08-2022</t>
        </is>
      </c>
      <c r="BG445" t="n">
        <v>189.0</v>
      </c>
      <c r="BH445" t="inlineStr">
        <is>
          <t>NO</t>
        </is>
      </c>
    </row>
    <row r="446">
      <c r="A446" t="inlineStr">
        <is>
          <t>WI22085242</t>
        </is>
      </c>
      <c r="B446" t="inlineStr">
        <is>
          <t>DATA_VALIDATION</t>
        </is>
      </c>
      <c r="C446" t="inlineStr">
        <is>
          <t>201300024752</t>
        </is>
      </c>
      <c r="D446" t="inlineStr">
        <is>
          <t>Folder</t>
        </is>
      </c>
      <c r="E446" s="2">
        <f>HYPERLINK("capsilon://?command=openfolder&amp;siteaddress=FAM.docvelocity-na8.net&amp;folderid=FX87E9C0BC-DC6C-5235-12D0-F6F6AE7ECE36","FX220880")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MI220846123</t>
        </is>
      </c>
      <c r="J446" t="n">
        <v>88.0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44775.84259259259</v>
      </c>
      <c r="P446" s="1" t="n">
        <v>44775.976273148146</v>
      </c>
      <c r="Q446" t="n">
        <v>10994.0</v>
      </c>
      <c r="R446" t="n">
        <v>556.0</v>
      </c>
      <c r="S446" t="b">
        <v>0</v>
      </c>
      <c r="T446" t="inlineStr">
        <is>
          <t>N/A</t>
        </is>
      </c>
      <c r="U446" t="b">
        <v>0</v>
      </c>
      <c r="V446" t="inlineStr">
        <is>
          <t>Komal Kharde</t>
        </is>
      </c>
      <c r="W446" s="1" t="n">
        <v>44775.89224537037</v>
      </c>
      <c r="X446" t="n">
        <v>364.0</v>
      </c>
      <c r="Y446" t="n">
        <v>88.0</v>
      </c>
      <c r="Z446" t="n">
        <v>0.0</v>
      </c>
      <c r="AA446" t="n">
        <v>88.0</v>
      </c>
      <c r="AB446" t="n">
        <v>0.0</v>
      </c>
      <c r="AC446" t="n">
        <v>2.0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44775.976273148146</v>
      </c>
      <c r="AJ446" t="n">
        <v>192.0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02-08-2022</t>
        </is>
      </c>
      <c r="BG446" t="n">
        <v>192.0</v>
      </c>
      <c r="BH446" t="inlineStr">
        <is>
          <t>NO</t>
        </is>
      </c>
    </row>
    <row r="447">
      <c r="A447" t="inlineStr">
        <is>
          <t>WI22085247</t>
        </is>
      </c>
      <c r="B447" t="inlineStr">
        <is>
          <t>DATA_VALIDATION</t>
        </is>
      </c>
      <c r="C447" t="inlineStr">
        <is>
          <t>201330008132</t>
        </is>
      </c>
      <c r="D447" t="inlineStr">
        <is>
          <t>Folder</t>
        </is>
      </c>
      <c r="E447" s="2">
        <f>HYPERLINK("capsilon://?command=openfolder&amp;siteaddress=FAM.docvelocity-na8.net&amp;folderid=FX58ADA6CC-996C-EF89-B488-4BA6182B464C","FX2208541")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MI220845455</t>
        </is>
      </c>
      <c r="J447" t="n">
        <v>280.0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44775.85288194445</v>
      </c>
      <c r="P447" s="1" t="n">
        <v>44775.8959837963</v>
      </c>
      <c r="Q447" t="n">
        <v>219.0</v>
      </c>
      <c r="R447" t="n">
        <v>3505.0</v>
      </c>
      <c r="S447" t="b">
        <v>0</v>
      </c>
      <c r="T447" t="inlineStr">
        <is>
          <t>N/A</t>
        </is>
      </c>
      <c r="U447" t="b">
        <v>1</v>
      </c>
      <c r="V447" t="inlineStr">
        <is>
          <t>Komal Kharde</t>
        </is>
      </c>
      <c r="W447" s="1" t="n">
        <v>44775.888020833336</v>
      </c>
      <c r="X447" t="n">
        <v>918.0</v>
      </c>
      <c r="Y447" t="n">
        <v>266.0</v>
      </c>
      <c r="Z447" t="n">
        <v>0.0</v>
      </c>
      <c r="AA447" t="n">
        <v>266.0</v>
      </c>
      <c r="AB447" t="n">
        <v>0.0</v>
      </c>
      <c r="AC447" t="n">
        <v>22.0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Hemanshi Deshlahara</t>
        </is>
      </c>
      <c r="AI447" s="1" t="n">
        <v>44775.8959837963</v>
      </c>
      <c r="AJ447" t="n">
        <v>498.0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13.0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02-08-2022</t>
        </is>
      </c>
      <c r="BG447" t="n">
        <v>62.0</v>
      </c>
      <c r="BH447" t="inlineStr">
        <is>
          <t>NO</t>
        </is>
      </c>
    </row>
    <row r="448">
      <c r="A448" t="inlineStr">
        <is>
          <t>WI22085249</t>
        </is>
      </c>
      <c r="B448" t="inlineStr">
        <is>
          <t>DATA_VALIDATION</t>
        </is>
      </c>
      <c r="C448" t="inlineStr">
        <is>
          <t>201300024718</t>
        </is>
      </c>
      <c r="D448" t="inlineStr">
        <is>
          <t>Folder</t>
        </is>
      </c>
      <c r="E448" s="2">
        <f>HYPERLINK("capsilon://?command=openfolder&amp;siteaddress=FAM.docvelocity-na8.net&amp;folderid=FX29ECDB2B-859D-E1EF-6A71-CFBC5F8DFBA2","FX22077658")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MI220845828</t>
        </is>
      </c>
      <c r="J448" t="n">
        <v>430.0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44775.85658564815</v>
      </c>
      <c r="P448" s="1" t="n">
        <v>44775.91974537037</v>
      </c>
      <c r="Q448" t="n">
        <v>3637.0</v>
      </c>
      <c r="R448" t="n">
        <v>1820.0</v>
      </c>
      <c r="S448" t="b">
        <v>0</v>
      </c>
      <c r="T448" t="inlineStr">
        <is>
          <t>N/A</t>
        </is>
      </c>
      <c r="U448" t="b">
        <v>1</v>
      </c>
      <c r="V448" t="inlineStr">
        <is>
          <t>Kalyani Mane</t>
        </is>
      </c>
      <c r="W448" s="1" t="n">
        <v>44775.8896875</v>
      </c>
      <c r="X448" t="n">
        <v>1060.0</v>
      </c>
      <c r="Y448" t="n">
        <v>402.0</v>
      </c>
      <c r="Z448" t="n">
        <v>0.0</v>
      </c>
      <c r="AA448" t="n">
        <v>402.0</v>
      </c>
      <c r="AB448" t="n">
        <v>0.0</v>
      </c>
      <c r="AC448" t="n">
        <v>24.0</v>
      </c>
      <c r="AD448" t="n">
        <v>28.0</v>
      </c>
      <c r="AE448" t="n">
        <v>0.0</v>
      </c>
      <c r="AF448" t="n">
        <v>0.0</v>
      </c>
      <c r="AG448" t="n">
        <v>0.0</v>
      </c>
      <c r="AH448" t="inlineStr">
        <is>
          <t>Hemanshi Deshlahara</t>
        </is>
      </c>
      <c r="AI448" s="1" t="n">
        <v>44775.91974537037</v>
      </c>
      <c r="AJ448" t="n">
        <v>715.0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02-08-2022</t>
        </is>
      </c>
      <c r="BG448" t="n">
        <v>90.0</v>
      </c>
      <c r="BH448" t="inlineStr">
        <is>
          <t>NO</t>
        </is>
      </c>
    </row>
    <row r="449">
      <c r="A449" t="inlineStr">
        <is>
          <t>WI22085319</t>
        </is>
      </c>
      <c r="B449" t="inlineStr">
        <is>
          <t>DATA_VALIDATION</t>
        </is>
      </c>
      <c r="C449" t="inlineStr">
        <is>
          <t>201308008754</t>
        </is>
      </c>
      <c r="D449" t="inlineStr">
        <is>
          <t>Folder</t>
        </is>
      </c>
      <c r="E449" s="2">
        <f>HYPERLINK("capsilon://?command=openfolder&amp;siteaddress=FAM.docvelocity-na8.net&amp;folderid=FX2AC8E9E9-847E-AE15-5373-D73D8099B13F","FX22077932")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MI220847144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44776.004594907405</v>
      </c>
      <c r="P449" s="1" t="n">
        <v>44776.02732638889</v>
      </c>
      <c r="Q449" t="n">
        <v>1550.0</v>
      </c>
      <c r="R449" t="n">
        <v>414.0</v>
      </c>
      <c r="S449" t="b">
        <v>0</v>
      </c>
      <c r="T449" t="inlineStr">
        <is>
          <t>N/A</t>
        </is>
      </c>
      <c r="U449" t="b">
        <v>0</v>
      </c>
      <c r="V449" t="inlineStr">
        <is>
          <t>Mohit Bilampelli</t>
        </is>
      </c>
      <c r="W449" s="1" t="n">
        <v>44776.024976851855</v>
      </c>
      <c r="X449" t="n">
        <v>281.0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Sanjana Uttekar</t>
        </is>
      </c>
      <c r="AI449" s="1" t="n">
        <v>44776.02732638889</v>
      </c>
      <c r="AJ449" t="n">
        <v>133.0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03-08-2022</t>
        </is>
      </c>
      <c r="BG449" t="n">
        <v>32.0</v>
      </c>
      <c r="BH449" t="inlineStr">
        <is>
          <t>NO</t>
        </is>
      </c>
    </row>
    <row r="450">
      <c r="A450" t="inlineStr">
        <is>
          <t>WI22085320</t>
        </is>
      </c>
      <c r="B450" t="inlineStr">
        <is>
          <t>DATA_VALIDATION</t>
        </is>
      </c>
      <c r="C450" t="inlineStr">
        <is>
          <t>201308008754</t>
        </is>
      </c>
      <c r="D450" t="inlineStr">
        <is>
          <t>Folder</t>
        </is>
      </c>
      <c r="E450" s="2">
        <f>HYPERLINK("capsilon://?command=openfolder&amp;siteaddress=FAM.docvelocity-na8.net&amp;folderid=FX2AC8E9E9-847E-AE15-5373-D73D8099B13F","FX22077932")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MI220847145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44776.004699074074</v>
      </c>
      <c r="P450" s="1" t="n">
        <v>44776.02793981481</v>
      </c>
      <c r="Q450" t="n">
        <v>1708.0</v>
      </c>
      <c r="R450" t="n">
        <v>300.0</v>
      </c>
      <c r="S450" t="b">
        <v>0</v>
      </c>
      <c r="T450" t="inlineStr">
        <is>
          <t>N/A</t>
        </is>
      </c>
      <c r="U450" t="b">
        <v>0</v>
      </c>
      <c r="V450" t="inlineStr">
        <is>
          <t>Deepika Dutta</t>
        </is>
      </c>
      <c r="W450" s="1" t="n">
        <v>44776.02674768519</v>
      </c>
      <c r="X450" t="n">
        <v>248.0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Sanjana Uttekar</t>
        </is>
      </c>
      <c r="AI450" s="1" t="n">
        <v>44776.02793981481</v>
      </c>
      <c r="AJ450" t="n">
        <v>52.0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03-08-2022</t>
        </is>
      </c>
      <c r="BG450" t="n">
        <v>33.0</v>
      </c>
      <c r="BH450" t="inlineStr">
        <is>
          <t>NO</t>
        </is>
      </c>
    </row>
    <row r="451">
      <c r="A451" t="inlineStr">
        <is>
          <t>WI22085712</t>
        </is>
      </c>
      <c r="B451" t="inlineStr">
        <is>
          <t>DATA_VALIDATION</t>
        </is>
      </c>
      <c r="C451" t="inlineStr">
        <is>
          <t>201348000727</t>
        </is>
      </c>
      <c r="D451" t="inlineStr">
        <is>
          <t>Folder</t>
        </is>
      </c>
      <c r="E451" s="2">
        <f>HYPERLINK("capsilon://?command=openfolder&amp;siteaddress=FAM.docvelocity-na8.net&amp;folderid=FX6AF1C62D-B6DB-D41B-9A7D-4385CA926559","FX22072559")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MI220849563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44776.39994212963</v>
      </c>
      <c r="P451" s="1" t="n">
        <v>44776.4434375</v>
      </c>
      <c r="Q451" t="n">
        <v>3046.0</v>
      </c>
      <c r="R451" t="n">
        <v>712.0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44776.41621527778</v>
      </c>
      <c r="X451" t="n">
        <v>182.0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7.0</v>
      </c>
      <c r="AD451" t="n">
        <v>15.0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44776.4434375</v>
      </c>
      <c r="AJ451" t="n">
        <v>466.0</v>
      </c>
      <c r="AK451" t="n">
        <v>4.0</v>
      </c>
      <c r="AL451" t="n">
        <v>0.0</v>
      </c>
      <c r="AM451" t="n">
        <v>4.0</v>
      </c>
      <c r="AN451" t="n">
        <v>0.0</v>
      </c>
      <c r="AO451" t="n">
        <v>4.0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03-08-2022</t>
        </is>
      </c>
      <c r="BG451" t="n">
        <v>62.0</v>
      </c>
      <c r="BH451" t="inlineStr">
        <is>
          <t>NO</t>
        </is>
      </c>
    </row>
    <row r="452">
      <c r="A452" t="inlineStr">
        <is>
          <t>WI22085795</t>
        </is>
      </c>
      <c r="B452" t="inlineStr">
        <is>
          <t>DATA_VALIDATION</t>
        </is>
      </c>
      <c r="C452" t="inlineStr">
        <is>
          <t>201130014124</t>
        </is>
      </c>
      <c r="D452" t="inlineStr">
        <is>
          <t>Folder</t>
        </is>
      </c>
      <c r="E452" s="2">
        <f>HYPERLINK("capsilon://?command=openfolder&amp;siteaddress=FAM.docvelocity-na8.net&amp;folderid=FXFB40B69E-5B40-F4F5-6C74-EE01A69C18AA","FX2208246")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MI220850298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44776.42123842592</v>
      </c>
      <c r="P452" s="1" t="n">
        <v>44776.441041666665</v>
      </c>
      <c r="Q452" t="n">
        <v>1409.0</v>
      </c>
      <c r="R452" t="n">
        <v>302.0</v>
      </c>
      <c r="S452" t="b">
        <v>0</v>
      </c>
      <c r="T452" t="inlineStr">
        <is>
          <t>N/A</t>
        </is>
      </c>
      <c r="U452" t="b">
        <v>0</v>
      </c>
      <c r="V452" t="inlineStr">
        <is>
          <t>Nikita Mandage</t>
        </is>
      </c>
      <c r="W452" s="1" t="n">
        <v>44776.423946759256</v>
      </c>
      <c r="X452" t="n">
        <v>231.0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Aditya Tade</t>
        </is>
      </c>
      <c r="AI452" s="1" t="n">
        <v>44776.441041666665</v>
      </c>
      <c r="AJ452" t="n">
        <v>71.0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03-08-2022</t>
        </is>
      </c>
      <c r="BG452" t="n">
        <v>28.0</v>
      </c>
      <c r="BH452" t="inlineStr">
        <is>
          <t>NO</t>
        </is>
      </c>
    </row>
    <row r="453">
      <c r="A453" t="inlineStr">
        <is>
          <t>WI22085808</t>
        </is>
      </c>
      <c r="B453" t="inlineStr">
        <is>
          <t>DATA_VALIDATION</t>
        </is>
      </c>
      <c r="C453" t="inlineStr">
        <is>
          <t>201130014124</t>
        </is>
      </c>
      <c r="D453" t="inlineStr">
        <is>
          <t>Folder</t>
        </is>
      </c>
      <c r="E453" s="2">
        <f>HYPERLINK("capsilon://?command=openfolder&amp;siteaddress=FAM.docvelocity-na8.net&amp;folderid=FXFB40B69E-5B40-F4F5-6C74-EE01A69C18AA","FX2208246")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MI220850312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44776.42186342592</v>
      </c>
      <c r="P453" s="1" t="n">
        <v>44776.44188657407</v>
      </c>
      <c r="Q453" t="n">
        <v>896.0</v>
      </c>
      <c r="R453" t="n">
        <v>834.0</v>
      </c>
      <c r="S453" t="b">
        <v>0</v>
      </c>
      <c r="T453" t="inlineStr">
        <is>
          <t>N/A</t>
        </is>
      </c>
      <c r="U453" t="b">
        <v>0</v>
      </c>
      <c r="V453" t="inlineStr">
        <is>
          <t>Nikita Mandage</t>
        </is>
      </c>
      <c r="W453" s="1" t="n">
        <v>44776.4327662037</v>
      </c>
      <c r="X453" t="n">
        <v>762.0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3.0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Aditya Tade</t>
        </is>
      </c>
      <c r="AI453" s="1" t="n">
        <v>44776.44188657407</v>
      </c>
      <c r="AJ453" t="n">
        <v>72.0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03-08-2022</t>
        </is>
      </c>
      <c r="BG453" t="n">
        <v>28.0</v>
      </c>
      <c r="BH453" t="inlineStr">
        <is>
          <t>NO</t>
        </is>
      </c>
    </row>
    <row r="454">
      <c r="A454" t="inlineStr">
        <is>
          <t>WI22085812</t>
        </is>
      </c>
      <c r="B454" t="inlineStr">
        <is>
          <t>DATA_VALIDATION</t>
        </is>
      </c>
      <c r="C454" t="inlineStr">
        <is>
          <t>201130014124</t>
        </is>
      </c>
      <c r="D454" t="inlineStr">
        <is>
          <t>Folder</t>
        </is>
      </c>
      <c r="E454" s="2">
        <f>HYPERLINK("capsilon://?command=openfolder&amp;siteaddress=FAM.docvelocity-na8.net&amp;folderid=FXFB40B69E-5B40-F4F5-6C74-EE01A69C18AA","FX2208246")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MI220850324</t>
        </is>
      </c>
      <c r="J454" t="n">
        <v>73.0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44776.42204861111</v>
      </c>
      <c r="P454" s="1" t="n">
        <v>44776.44640046296</v>
      </c>
      <c r="Q454" t="n">
        <v>1016.0</v>
      </c>
      <c r="R454" t="n">
        <v>1088.0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44776.44451388889</v>
      </c>
      <c r="X454" t="n">
        <v>1014.0</v>
      </c>
      <c r="Y454" t="n">
        <v>43.0</v>
      </c>
      <c r="Z454" t="n">
        <v>0.0</v>
      </c>
      <c r="AA454" t="n">
        <v>43.0</v>
      </c>
      <c r="AB454" t="n">
        <v>0.0</v>
      </c>
      <c r="AC454" t="n">
        <v>4.0</v>
      </c>
      <c r="AD454" t="n">
        <v>30.0</v>
      </c>
      <c r="AE454" t="n">
        <v>0.0</v>
      </c>
      <c r="AF454" t="n">
        <v>0.0</v>
      </c>
      <c r="AG454" t="n">
        <v>0.0</v>
      </c>
      <c r="AH454" t="inlineStr">
        <is>
          <t>Aditya Tade</t>
        </is>
      </c>
      <c r="AI454" s="1" t="n">
        <v>44776.44640046296</v>
      </c>
      <c r="AJ454" t="n">
        <v>74.0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30.0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03-08-2022</t>
        </is>
      </c>
      <c r="BG454" t="n">
        <v>35.0</v>
      </c>
      <c r="BH454" t="inlineStr">
        <is>
          <t>NO</t>
        </is>
      </c>
    </row>
    <row r="455">
      <c r="A455" t="inlineStr">
        <is>
          <t>WI22085814</t>
        </is>
      </c>
      <c r="B455" t="inlineStr">
        <is>
          <t>DATA_VALIDATION</t>
        </is>
      </c>
      <c r="C455" t="inlineStr">
        <is>
          <t>201130014124</t>
        </is>
      </c>
      <c r="D455" t="inlineStr">
        <is>
          <t>Folder</t>
        </is>
      </c>
      <c r="E455" s="2">
        <f>HYPERLINK("capsilon://?command=openfolder&amp;siteaddress=FAM.docvelocity-na8.net&amp;folderid=FXFB40B69E-5B40-F4F5-6C74-EE01A69C18AA","FX2208246")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MI220850329</t>
        </is>
      </c>
      <c r="J455" t="n">
        <v>73.0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44776.4221875</v>
      </c>
      <c r="P455" s="1" t="n">
        <v>44776.44315972222</v>
      </c>
      <c r="Q455" t="n">
        <v>1598.0</v>
      </c>
      <c r="R455" t="n">
        <v>214.0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44776.4353587963</v>
      </c>
      <c r="X455" t="n">
        <v>105.0</v>
      </c>
      <c r="Y455" t="n">
        <v>73.0</v>
      </c>
      <c r="Z455" t="n">
        <v>0.0</v>
      </c>
      <c r="AA455" t="n">
        <v>73.0</v>
      </c>
      <c r="AB455" t="n">
        <v>0.0</v>
      </c>
      <c r="AC455" t="n">
        <v>1.0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Aditya Tade</t>
        </is>
      </c>
      <c r="AI455" s="1" t="n">
        <v>44776.44315972222</v>
      </c>
      <c r="AJ455" t="n">
        <v>109.0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03-08-2022</t>
        </is>
      </c>
      <c r="BG455" t="n">
        <v>30.0</v>
      </c>
      <c r="BH455" t="inlineStr">
        <is>
          <t>NO</t>
        </is>
      </c>
    </row>
    <row r="456">
      <c r="A456" t="inlineStr">
        <is>
          <t>WI22085829</t>
        </is>
      </c>
      <c r="B456" t="inlineStr">
        <is>
          <t>DATA_VALIDATION</t>
        </is>
      </c>
      <c r="C456" t="inlineStr">
        <is>
          <t>201130014124</t>
        </is>
      </c>
      <c r="D456" t="inlineStr">
        <is>
          <t>Folder</t>
        </is>
      </c>
      <c r="E456" s="2">
        <f>HYPERLINK("capsilon://?command=openfolder&amp;siteaddress=FAM.docvelocity-na8.net&amp;folderid=FXFB40B69E-5B40-F4F5-6C74-EE01A69C18AA","FX2208246")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MI220850333</t>
        </is>
      </c>
      <c r="J456" t="n">
        <v>73.0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44776.42271990741</v>
      </c>
      <c r="P456" s="1" t="n">
        <v>44776.44425925926</v>
      </c>
      <c r="Q456" t="n">
        <v>1709.0</v>
      </c>
      <c r="R456" t="n">
        <v>152.0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44776.43603009259</v>
      </c>
      <c r="X456" t="n">
        <v>57.0</v>
      </c>
      <c r="Y456" t="n">
        <v>73.0</v>
      </c>
      <c r="Z456" t="n">
        <v>0.0</v>
      </c>
      <c r="AA456" t="n">
        <v>73.0</v>
      </c>
      <c r="AB456" t="n">
        <v>0.0</v>
      </c>
      <c r="AC456" t="n">
        <v>1.0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Aditya Tade</t>
        </is>
      </c>
      <c r="AI456" s="1" t="n">
        <v>44776.44425925926</v>
      </c>
      <c r="AJ456" t="n">
        <v>95.0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03-08-2022</t>
        </is>
      </c>
      <c r="BG456" t="n">
        <v>31.0</v>
      </c>
      <c r="BH456" t="inlineStr">
        <is>
          <t>NO</t>
        </is>
      </c>
    </row>
    <row r="457">
      <c r="A457" t="inlineStr">
        <is>
          <t>WI22085845</t>
        </is>
      </c>
      <c r="B457" t="inlineStr">
        <is>
          <t>DATA_VALIDATION</t>
        </is>
      </c>
      <c r="C457" t="inlineStr">
        <is>
          <t>201130014124</t>
        </is>
      </c>
      <c r="D457" t="inlineStr">
        <is>
          <t>Folder</t>
        </is>
      </c>
      <c r="E457" s="2">
        <f>HYPERLINK("capsilon://?command=openfolder&amp;siteaddress=FAM.docvelocity-na8.net&amp;folderid=FXFB40B69E-5B40-F4F5-6C74-EE01A69C18AA","FX2208246")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MI220850337</t>
        </is>
      </c>
      <c r="J457" t="n">
        <v>82.0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44776.4233912037</v>
      </c>
      <c r="P457" s="1" t="n">
        <v>44776.44805555556</v>
      </c>
      <c r="Q457" t="n">
        <v>1795.0</v>
      </c>
      <c r="R457" t="n">
        <v>336.0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44776.4455787037</v>
      </c>
      <c r="X457" t="n">
        <v>168.0</v>
      </c>
      <c r="Y457" t="n">
        <v>82.0</v>
      </c>
      <c r="Z457" t="n">
        <v>0.0</v>
      </c>
      <c r="AA457" t="n">
        <v>82.0</v>
      </c>
      <c r="AB457" t="n">
        <v>0.0</v>
      </c>
      <c r="AC457" t="n">
        <v>6.0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Aditya Tade</t>
        </is>
      </c>
      <c r="AI457" s="1" t="n">
        <v>44776.44805555556</v>
      </c>
      <c r="AJ457" t="n">
        <v>142.0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03-08-2022</t>
        </is>
      </c>
      <c r="BG457" t="n">
        <v>35.0</v>
      </c>
      <c r="BH457" t="inlineStr">
        <is>
          <t>NO</t>
        </is>
      </c>
    </row>
    <row r="458">
      <c r="A458" t="inlineStr">
        <is>
          <t>WI22085854</t>
        </is>
      </c>
      <c r="B458" t="inlineStr">
        <is>
          <t>DATA_VALIDATION</t>
        </is>
      </c>
      <c r="C458" t="inlineStr">
        <is>
          <t>201130014124</t>
        </is>
      </c>
      <c r="D458" t="inlineStr">
        <is>
          <t>Folder</t>
        </is>
      </c>
      <c r="E458" s="2">
        <f>HYPERLINK("capsilon://?command=openfolder&amp;siteaddress=FAM.docvelocity-na8.net&amp;folderid=FXFB40B69E-5B40-F4F5-6C74-EE01A69C18AA","FX2208246")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MI220850347</t>
        </is>
      </c>
      <c r="J458" t="n">
        <v>103.0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44776.42364583333</v>
      </c>
      <c r="P458" s="1" t="n">
        <v>44776.452511574076</v>
      </c>
      <c r="Q458" t="n">
        <v>1959.0</v>
      </c>
      <c r="R458" t="n">
        <v>535.0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44776.44996527778</v>
      </c>
      <c r="X458" t="n">
        <v>378.0</v>
      </c>
      <c r="Y458" t="n">
        <v>103.0</v>
      </c>
      <c r="Z458" t="n">
        <v>0.0</v>
      </c>
      <c r="AA458" t="n">
        <v>103.0</v>
      </c>
      <c r="AB458" t="n">
        <v>0.0</v>
      </c>
      <c r="AC458" t="n">
        <v>7.0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44776.452511574076</v>
      </c>
      <c r="AJ458" t="n">
        <v>144.0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03-08-2022</t>
        </is>
      </c>
      <c r="BG458" t="n">
        <v>41.0</v>
      </c>
      <c r="BH458" t="inlineStr">
        <is>
          <t>NO</t>
        </is>
      </c>
    </row>
    <row r="459">
      <c r="A459" t="inlineStr">
        <is>
          <t>WI22085875</t>
        </is>
      </c>
      <c r="B459" t="inlineStr">
        <is>
          <t>DATA_VALIDATION</t>
        </is>
      </c>
      <c r="C459" t="inlineStr">
        <is>
          <t>201130014124</t>
        </is>
      </c>
      <c r="D459" t="inlineStr">
        <is>
          <t>Folder</t>
        </is>
      </c>
      <c r="E459" s="2">
        <f>HYPERLINK("capsilon://?command=openfolder&amp;siteaddress=FAM.docvelocity-na8.net&amp;folderid=FXFB40B69E-5B40-F4F5-6C74-EE01A69C18AA","FX2208246")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MI220850354</t>
        </is>
      </c>
      <c r="J459" t="n">
        <v>87.0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44776.42431712963</v>
      </c>
      <c r="P459" s="1" t="n">
        <v>44776.450833333336</v>
      </c>
      <c r="Q459" t="n">
        <v>1966.0</v>
      </c>
      <c r="R459" t="n">
        <v>325.0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44776.44835648148</v>
      </c>
      <c r="X459" t="n">
        <v>180.0</v>
      </c>
      <c r="Y459" t="n">
        <v>87.0</v>
      </c>
      <c r="Z459" t="n">
        <v>0.0</v>
      </c>
      <c r="AA459" t="n">
        <v>87.0</v>
      </c>
      <c r="AB459" t="n">
        <v>0.0</v>
      </c>
      <c r="AC459" t="n">
        <v>8.0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Aditya Tade</t>
        </is>
      </c>
      <c r="AI459" s="1" t="n">
        <v>44776.450833333336</v>
      </c>
      <c r="AJ459" t="n">
        <v>132.0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03-08-2022</t>
        </is>
      </c>
      <c r="BG459" t="n">
        <v>38.0</v>
      </c>
      <c r="BH459" t="inlineStr">
        <is>
          <t>NO</t>
        </is>
      </c>
    </row>
    <row r="460">
      <c r="A460" t="inlineStr">
        <is>
          <t>WI22086023</t>
        </is>
      </c>
      <c r="B460" t="inlineStr">
        <is>
          <t>DATA_VALIDATION</t>
        </is>
      </c>
      <c r="C460" t="inlineStr">
        <is>
          <t>201308008743</t>
        </is>
      </c>
      <c r="D460" t="inlineStr">
        <is>
          <t>Folder</t>
        </is>
      </c>
      <c r="E460" s="2">
        <f>HYPERLINK("capsilon://?command=openfolder&amp;siteaddress=FAM.docvelocity-na8.net&amp;folderid=FX3BB0181D-AECB-E93E-FBB2-B1437576F4A2","FX22077557")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MI220851412</t>
        </is>
      </c>
      <c r="J460" t="n">
        <v>69.0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44776.44940972222</v>
      </c>
      <c r="P460" s="1" t="n">
        <v>44776.49172453704</v>
      </c>
      <c r="Q460" t="n">
        <v>2729.0</v>
      </c>
      <c r="R460" t="n">
        <v>927.0</v>
      </c>
      <c r="S460" t="b">
        <v>0</v>
      </c>
      <c r="T460" t="inlineStr">
        <is>
          <t>N/A</t>
        </is>
      </c>
      <c r="U460" t="b">
        <v>0</v>
      </c>
      <c r="V460" t="inlineStr">
        <is>
          <t>Nikita Mandage</t>
        </is>
      </c>
      <c r="W460" s="1" t="n">
        <v>44776.45775462963</v>
      </c>
      <c r="X460" t="n">
        <v>707.0</v>
      </c>
      <c r="Y460" t="n">
        <v>62.0</v>
      </c>
      <c r="Z460" t="n">
        <v>0.0</v>
      </c>
      <c r="AA460" t="n">
        <v>62.0</v>
      </c>
      <c r="AB460" t="n">
        <v>0.0</v>
      </c>
      <c r="AC460" t="n">
        <v>10.0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44776.49172453704</v>
      </c>
      <c r="AJ460" t="n">
        <v>220.0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03-08-2022</t>
        </is>
      </c>
      <c r="BG460" t="n">
        <v>60.0</v>
      </c>
      <c r="BH460" t="inlineStr">
        <is>
          <t>NO</t>
        </is>
      </c>
    </row>
    <row r="461">
      <c r="A461" t="inlineStr">
        <is>
          <t>WI22086068</t>
        </is>
      </c>
      <c r="B461" t="inlineStr">
        <is>
          <t>DATA_VALIDATION</t>
        </is>
      </c>
      <c r="C461" t="inlineStr">
        <is>
          <t>201300024788</t>
        </is>
      </c>
      <c r="D461" t="inlineStr">
        <is>
          <t>Folder</t>
        </is>
      </c>
      <c r="E461" s="2">
        <f>HYPERLINK("capsilon://?command=openfolder&amp;siteaddress=FAM.docvelocity-na8.net&amp;folderid=FX99FD572D-F324-A05F-A1E8-3222343BBFD7","FX2208764")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MI220851681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44776.454930555556</v>
      </c>
      <c r="P461" s="1" t="n">
        <v>44776.4934375</v>
      </c>
      <c r="Q461" t="n">
        <v>3085.0</v>
      </c>
      <c r="R461" t="n">
        <v>242.0</v>
      </c>
      <c r="S461" t="b">
        <v>0</v>
      </c>
      <c r="T461" t="inlineStr">
        <is>
          <t>N/A</t>
        </is>
      </c>
      <c r="U461" t="b">
        <v>0</v>
      </c>
      <c r="V461" t="inlineStr">
        <is>
          <t>Nikita Mandage</t>
        </is>
      </c>
      <c r="W461" s="1" t="n">
        <v>44776.459548611114</v>
      </c>
      <c r="X461" t="n">
        <v>154.0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Sumit Jarhad</t>
        </is>
      </c>
      <c r="AI461" s="1" t="n">
        <v>44776.4934375</v>
      </c>
      <c r="AJ461" t="n">
        <v>84.0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03-08-2022</t>
        </is>
      </c>
      <c r="BG461" t="n">
        <v>55.0</v>
      </c>
      <c r="BH461" t="inlineStr">
        <is>
          <t>NO</t>
        </is>
      </c>
    </row>
    <row r="462">
      <c r="A462" t="inlineStr">
        <is>
          <t>WI22086076</t>
        </is>
      </c>
      <c r="B462" t="inlineStr">
        <is>
          <t>DATA_VALIDATION</t>
        </is>
      </c>
      <c r="C462" t="inlineStr">
        <is>
          <t>201130014121</t>
        </is>
      </c>
      <c r="D462" t="inlineStr">
        <is>
          <t>Folder</t>
        </is>
      </c>
      <c r="E462" s="2">
        <f>HYPERLINK("capsilon://?command=openfolder&amp;siteaddress=FAM.docvelocity-na8.net&amp;folderid=FX8E32080B-9456-5827-EAE2-F3F73FFC67B9","FX2208226")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MI220851749</t>
        </is>
      </c>
      <c r="J462" t="n">
        <v>91.0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44776.456296296295</v>
      </c>
      <c r="P462" s="1" t="n">
        <v>44776.496087962965</v>
      </c>
      <c r="Q462" t="n">
        <v>2420.0</v>
      </c>
      <c r="R462" t="n">
        <v>1018.0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44776.492939814816</v>
      </c>
      <c r="X462" t="n">
        <v>741.0</v>
      </c>
      <c r="Y462" t="n">
        <v>43.0</v>
      </c>
      <c r="Z462" t="n">
        <v>0.0</v>
      </c>
      <c r="AA462" t="n">
        <v>43.0</v>
      </c>
      <c r="AB462" t="n">
        <v>0.0</v>
      </c>
      <c r="AC462" t="n">
        <v>6.0</v>
      </c>
      <c r="AD462" t="n">
        <v>48.0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44776.496087962965</v>
      </c>
      <c r="AJ462" t="n">
        <v>228.0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46.0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03-08-2022</t>
        </is>
      </c>
      <c r="BG462" t="n">
        <v>57.0</v>
      </c>
      <c r="BH462" t="inlineStr">
        <is>
          <t>NO</t>
        </is>
      </c>
    </row>
    <row r="463">
      <c r="A463" t="inlineStr">
        <is>
          <t>WI22086082</t>
        </is>
      </c>
      <c r="B463" t="inlineStr">
        <is>
          <t>DATA_VALIDATION</t>
        </is>
      </c>
      <c r="C463" t="inlineStr">
        <is>
          <t>201130014121</t>
        </is>
      </c>
      <c r="D463" t="inlineStr">
        <is>
          <t>Folder</t>
        </is>
      </c>
      <c r="E463" s="2">
        <f>HYPERLINK("capsilon://?command=openfolder&amp;siteaddress=FAM.docvelocity-na8.net&amp;folderid=FX8E32080B-9456-5827-EAE2-F3F73FFC67B9","FX2208226")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MI220851790</t>
        </is>
      </c>
      <c r="J463" t="n">
        <v>121.0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44776.457291666666</v>
      </c>
      <c r="P463" s="1" t="n">
        <v>44776.497083333335</v>
      </c>
      <c r="Q463" t="n">
        <v>2723.0</v>
      </c>
      <c r="R463" t="n">
        <v>715.0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44776.497083333335</v>
      </c>
      <c r="X463" t="n">
        <v>663.0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121.0</v>
      </c>
      <c r="AE463" t="n">
        <v>112.0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03-08-2022</t>
        </is>
      </c>
      <c r="BG463" t="n">
        <v>57.0</v>
      </c>
      <c r="BH463" t="inlineStr">
        <is>
          <t>NO</t>
        </is>
      </c>
    </row>
    <row r="464">
      <c r="A464" t="inlineStr">
        <is>
          <t>WI22086136</t>
        </is>
      </c>
      <c r="B464" t="inlineStr">
        <is>
          <t>DATA_VALIDATION</t>
        </is>
      </c>
      <c r="C464" t="inlineStr">
        <is>
          <t>201300024787</t>
        </is>
      </c>
      <c r="D464" t="inlineStr">
        <is>
          <t>Folder</t>
        </is>
      </c>
      <c r="E464" s="2">
        <f>HYPERLINK("capsilon://?command=openfolder&amp;siteaddress=FAM.docvelocity-na8.net&amp;folderid=FXC00B9F56-6A85-89E6-7756-04E5B4BF2436","FX2208734")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MI220851979</t>
        </is>
      </c>
      <c r="J464" t="n">
        <v>559.0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44776.46414351852</v>
      </c>
      <c r="P464" s="1" t="n">
        <v>44776.51159722222</v>
      </c>
      <c r="Q464" t="n">
        <v>2884.0</v>
      </c>
      <c r="R464" t="n">
        <v>1216.0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44776.51159722222</v>
      </c>
      <c r="X464" t="n">
        <v>1183.0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559.0</v>
      </c>
      <c r="AE464" t="n">
        <v>495.0</v>
      </c>
      <c r="AF464" t="n">
        <v>0.0</v>
      </c>
      <c r="AG464" t="n">
        <v>15.0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03-08-2022</t>
        </is>
      </c>
      <c r="BG464" t="n">
        <v>68.0</v>
      </c>
      <c r="BH464" t="inlineStr">
        <is>
          <t>NO</t>
        </is>
      </c>
    </row>
    <row r="465">
      <c r="A465" t="inlineStr">
        <is>
          <t>WI22086165</t>
        </is>
      </c>
      <c r="B465" t="inlineStr">
        <is>
          <t>DATA_VALIDATION</t>
        </is>
      </c>
      <c r="C465" t="inlineStr">
        <is>
          <t>201308008702</t>
        </is>
      </c>
      <c r="D465" t="inlineStr">
        <is>
          <t>Folder</t>
        </is>
      </c>
      <c r="E465" s="2">
        <f>HYPERLINK("capsilon://?command=openfolder&amp;siteaddress=FAM.docvelocity-na8.net&amp;folderid=FXD01A08BC-3400-6E29-EAFF-57532837A75D","FX22073151")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MI220852317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44776.46778935185</v>
      </c>
      <c r="P465" s="1" t="n">
        <v>44776.49648148148</v>
      </c>
      <c r="Q465" t="n">
        <v>2383.0</v>
      </c>
      <c r="R465" t="n">
        <v>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44776.49407407407</v>
      </c>
      <c r="X465" t="n">
        <v>63.0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44776.49648148148</v>
      </c>
      <c r="AJ465" t="n">
        <v>33.0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03-08-2022</t>
        </is>
      </c>
      <c r="BG465" t="n">
        <v>41.0</v>
      </c>
      <c r="BH465" t="inlineStr">
        <is>
          <t>NO</t>
        </is>
      </c>
    </row>
    <row r="466">
      <c r="A466" t="inlineStr">
        <is>
          <t>WI22086182</t>
        </is>
      </c>
      <c r="B466" t="inlineStr">
        <is>
          <t>DATA_VALIDATION</t>
        </is>
      </c>
      <c r="C466" t="inlineStr">
        <is>
          <t>201340001130</t>
        </is>
      </c>
      <c r="D466" t="inlineStr">
        <is>
          <t>Folder</t>
        </is>
      </c>
      <c r="E466" s="2">
        <f>HYPERLINK("capsilon://?command=openfolder&amp;siteaddress=FAM.docvelocity-na8.net&amp;folderid=FX2520834E-1916-84BD-905C-83E599050F74","FX2208622")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MI220852426</t>
        </is>
      </c>
      <c r="J466" t="n">
        <v>136.0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44776.470821759256</v>
      </c>
      <c r="P466" s="1" t="n">
        <v>44776.511967592596</v>
      </c>
      <c r="Q466" t="n">
        <v>3357.0</v>
      </c>
      <c r="R466" t="n">
        <v>198.0</v>
      </c>
      <c r="S466" t="b">
        <v>0</v>
      </c>
      <c r="T466" t="inlineStr">
        <is>
          <t>N/A</t>
        </is>
      </c>
      <c r="U466" t="b">
        <v>0</v>
      </c>
      <c r="V466" t="inlineStr">
        <is>
          <t>Samadhan Kamble</t>
        </is>
      </c>
      <c r="W466" s="1" t="n">
        <v>44776.511967592596</v>
      </c>
      <c r="X466" t="n">
        <v>187.0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136.0</v>
      </c>
      <c r="AE466" t="n">
        <v>129.0</v>
      </c>
      <c r="AF466" t="n">
        <v>0.0</v>
      </c>
      <c r="AG466" t="n">
        <v>5.0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03-08-2022</t>
        </is>
      </c>
      <c r="BG466" t="n">
        <v>59.0</v>
      </c>
      <c r="BH466" t="inlineStr">
        <is>
          <t>NO</t>
        </is>
      </c>
    </row>
    <row r="467">
      <c r="A467" t="inlineStr">
        <is>
          <t>WI22086267</t>
        </is>
      </c>
      <c r="B467" t="inlineStr">
        <is>
          <t>DATA_VALIDATION</t>
        </is>
      </c>
      <c r="C467" t="inlineStr">
        <is>
          <t>201308008757</t>
        </is>
      </c>
      <c r="D467" t="inlineStr">
        <is>
          <t>Folder</t>
        </is>
      </c>
      <c r="E467" s="2">
        <f>HYPERLINK("capsilon://?command=openfolder&amp;siteaddress=FAM.docvelocity-na8.net&amp;folderid=FXF8D549D5-DEB5-C45E-044A-CEB7399E39DA","FX2208181")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MI220853104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44776.4828587963</v>
      </c>
      <c r="P467" s="1" t="n">
        <v>44776.5125462963</v>
      </c>
      <c r="Q467" t="n">
        <v>2469.0</v>
      </c>
      <c r="R467" t="n">
        <v>96.0</v>
      </c>
      <c r="S467" t="b">
        <v>0</v>
      </c>
      <c r="T467" t="inlineStr">
        <is>
          <t>N/A</t>
        </is>
      </c>
      <c r="U467" t="b">
        <v>0</v>
      </c>
      <c r="V467" t="inlineStr">
        <is>
          <t>Shubham Karwate</t>
        </is>
      </c>
      <c r="W467" s="1" t="n">
        <v>44776.5125462963</v>
      </c>
      <c r="X467" t="n">
        <v>81.0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67.0</v>
      </c>
      <c r="AE467" t="n">
        <v>52.0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03-08-2022</t>
        </is>
      </c>
      <c r="BG467" t="n">
        <v>42.0</v>
      </c>
      <c r="BH467" t="inlineStr">
        <is>
          <t>NO</t>
        </is>
      </c>
    </row>
    <row r="468">
      <c r="A468" t="inlineStr">
        <is>
          <t>WI22086308</t>
        </is>
      </c>
      <c r="B468" t="inlineStr">
        <is>
          <t>DATA_VALIDATION</t>
        </is>
      </c>
      <c r="C468" t="inlineStr">
        <is>
          <t>201330008074</t>
        </is>
      </c>
      <c r="D468" t="inlineStr">
        <is>
          <t>Folder</t>
        </is>
      </c>
      <c r="E468" s="2">
        <f>HYPERLINK("capsilon://?command=openfolder&amp;siteaddress=FAM.docvelocity-na8.net&amp;folderid=FX43DF83B3-519C-19EA-6D85-C1EFDDA39ABA","FX22077633")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MI220853355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44776.487349537034</v>
      </c>
      <c r="P468" s="1" t="n">
        <v>44776.52569444444</v>
      </c>
      <c r="Q468" t="n">
        <v>1993.0</v>
      </c>
      <c r="R468" t="n">
        <v>1320.0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44776.50875</v>
      </c>
      <c r="X468" t="n">
        <v>1239.0</v>
      </c>
      <c r="Y468" t="n">
        <v>21.0</v>
      </c>
      <c r="Z468" t="n">
        <v>0.0</v>
      </c>
      <c r="AA468" t="n">
        <v>21.0</v>
      </c>
      <c r="AB468" t="n">
        <v>0.0</v>
      </c>
      <c r="AC468" t="n">
        <v>1.0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44776.52569444444</v>
      </c>
      <c r="AJ468" t="n">
        <v>81.0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03-08-2022</t>
        </is>
      </c>
      <c r="BG468" t="n">
        <v>55.0</v>
      </c>
      <c r="BH468" t="inlineStr">
        <is>
          <t>NO</t>
        </is>
      </c>
    </row>
    <row r="469">
      <c r="A469" t="inlineStr">
        <is>
          <t>WI22086309</t>
        </is>
      </c>
      <c r="B469" t="inlineStr">
        <is>
          <t>DATA_VALIDATION</t>
        </is>
      </c>
      <c r="C469" t="inlineStr">
        <is>
          <t>201330008074</t>
        </is>
      </c>
      <c r="D469" t="inlineStr">
        <is>
          <t>Folder</t>
        </is>
      </c>
      <c r="E469" s="2">
        <f>HYPERLINK("capsilon://?command=openfolder&amp;siteaddress=FAM.docvelocity-na8.net&amp;folderid=FX43DF83B3-519C-19EA-6D85-C1EFDDA39ABA","FX22077633")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MI220853358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44776.48747685185</v>
      </c>
      <c r="P469" s="1" t="n">
        <v>44776.52664351852</v>
      </c>
      <c r="Q469" t="n">
        <v>3258.0</v>
      </c>
      <c r="R469" t="n">
        <v>126.0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44776.50928240741</v>
      </c>
      <c r="X469" t="n">
        <v>45.0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44776.52664351852</v>
      </c>
      <c r="AJ469" t="n">
        <v>81.0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03-08-2022</t>
        </is>
      </c>
      <c r="BG469" t="n">
        <v>56.0</v>
      </c>
      <c r="BH469" t="inlineStr">
        <is>
          <t>NO</t>
        </is>
      </c>
    </row>
    <row r="470">
      <c r="A470" t="inlineStr">
        <is>
          <t>WI22086312</t>
        </is>
      </c>
      <c r="B470" t="inlineStr">
        <is>
          <t>DATA_VALIDATION</t>
        </is>
      </c>
      <c r="C470" t="inlineStr">
        <is>
          <t>201300024775</t>
        </is>
      </c>
      <c r="D470" t="inlineStr">
        <is>
          <t>Folder</t>
        </is>
      </c>
      <c r="E470" s="2">
        <f>HYPERLINK("capsilon://?command=openfolder&amp;siteaddress=FAM.docvelocity-na8.net&amp;folderid=FX98CEEA7D-CF95-D916-DA77-2AFB286C6E28","FX2208603")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MI220853410</t>
        </is>
      </c>
      <c r="J470" t="n">
        <v>128.0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44776.4894212963</v>
      </c>
      <c r="P470" s="1" t="n">
        <v>44776.51461805555</v>
      </c>
      <c r="Q470" t="n">
        <v>1938.0</v>
      </c>
      <c r="R470" t="n">
        <v>239.0</v>
      </c>
      <c r="S470" t="b">
        <v>0</v>
      </c>
      <c r="T470" t="inlineStr">
        <is>
          <t>N/A</t>
        </is>
      </c>
      <c r="U470" t="b">
        <v>0</v>
      </c>
      <c r="V470" t="inlineStr">
        <is>
          <t>Samadhan Kamble</t>
        </is>
      </c>
      <c r="W470" s="1" t="n">
        <v>44776.51461805555</v>
      </c>
      <c r="X470" t="n">
        <v>228.0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128.0</v>
      </c>
      <c r="AE470" t="n">
        <v>121.0</v>
      </c>
      <c r="AF470" t="n">
        <v>0.0</v>
      </c>
      <c r="AG470" t="n">
        <v>6.0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03-08-2022</t>
        </is>
      </c>
      <c r="BG470" t="n">
        <v>36.0</v>
      </c>
      <c r="BH470" t="inlineStr">
        <is>
          <t>NO</t>
        </is>
      </c>
    </row>
    <row r="471">
      <c r="A471" t="inlineStr">
        <is>
          <t>WI22086331</t>
        </is>
      </c>
      <c r="B471" t="inlineStr">
        <is>
          <t>DATA_VALIDATION</t>
        </is>
      </c>
      <c r="C471" t="inlineStr">
        <is>
          <t>201110013003</t>
        </is>
      </c>
      <c r="D471" t="inlineStr">
        <is>
          <t>Folder</t>
        </is>
      </c>
      <c r="E471" s="2">
        <f>HYPERLINK("capsilon://?command=openfolder&amp;siteaddress=FAM.docvelocity-na8.net&amp;folderid=FX0556591A-8013-734E-878E-09C274A5C718","FX22076102")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MI220853717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44776.49400462963</v>
      </c>
      <c r="P471" s="1" t="n">
        <v>44776.52799768518</v>
      </c>
      <c r="Q471" t="n">
        <v>2755.0</v>
      </c>
      <c r="R471" t="n">
        <v>182.0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44776.510196759256</v>
      </c>
      <c r="X471" t="n">
        <v>66.0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44776.52799768518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03-08-2022</t>
        </is>
      </c>
      <c r="BG471" t="n">
        <v>48.0</v>
      </c>
      <c r="BH471" t="inlineStr">
        <is>
          <t>NO</t>
        </is>
      </c>
    </row>
    <row r="472">
      <c r="A472" t="inlineStr">
        <is>
          <t>WI22086332</t>
        </is>
      </c>
      <c r="B472" t="inlineStr">
        <is>
          <t>DATA_VALIDATION</t>
        </is>
      </c>
      <c r="C472" t="inlineStr">
        <is>
          <t>201110013003</t>
        </is>
      </c>
      <c r="D472" t="inlineStr">
        <is>
          <t>Folder</t>
        </is>
      </c>
      <c r="E472" s="2">
        <f>HYPERLINK("capsilon://?command=openfolder&amp;siteaddress=FAM.docvelocity-na8.net&amp;folderid=FX0556591A-8013-734E-878E-09C274A5C718","FX22076102")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MI220853730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44776.494097222225</v>
      </c>
      <c r="P472" s="1" t="n">
        <v>44776.52922453704</v>
      </c>
      <c r="Q472" t="n">
        <v>2742.0</v>
      </c>
      <c r="R472" t="n">
        <v>293.0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44776.51237268518</v>
      </c>
      <c r="X472" t="n">
        <v>187.0</v>
      </c>
      <c r="Y472" t="n">
        <v>21.0</v>
      </c>
      <c r="Z472" t="n">
        <v>0.0</v>
      </c>
      <c r="AA472" t="n">
        <v>21.0</v>
      </c>
      <c r="AB472" t="n">
        <v>0.0</v>
      </c>
      <c r="AC472" t="n">
        <v>8.0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Sumit Jarhad</t>
        </is>
      </c>
      <c r="AI472" s="1" t="n">
        <v>44776.52922453704</v>
      </c>
      <c r="AJ472" t="n">
        <v>106.0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03-08-2022</t>
        </is>
      </c>
      <c r="BG472" t="n">
        <v>50.0</v>
      </c>
      <c r="BH472" t="inlineStr">
        <is>
          <t>NO</t>
        </is>
      </c>
    </row>
    <row r="473">
      <c r="A473" t="inlineStr">
        <is>
          <t>WI22086334</t>
        </is>
      </c>
      <c r="B473" t="inlineStr">
        <is>
          <t>DATA_VALIDATION</t>
        </is>
      </c>
      <c r="C473" t="inlineStr">
        <is>
          <t>201110013003</t>
        </is>
      </c>
      <c r="D473" t="inlineStr">
        <is>
          <t>Folder</t>
        </is>
      </c>
      <c r="E473" s="2">
        <f>HYPERLINK("capsilon://?command=openfolder&amp;siteaddress=FAM.docvelocity-na8.net&amp;folderid=FX0556591A-8013-734E-878E-09C274A5C718","FX22076102")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MI220853735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44776.494571759256</v>
      </c>
      <c r="P473" s="1" t="n">
        <v>44776.631215277775</v>
      </c>
      <c r="Q473" t="n">
        <v>11610.0</v>
      </c>
      <c r="R473" t="n">
        <v>196.0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44776.51354166667</v>
      </c>
      <c r="X473" t="n">
        <v>100.0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44776.631215277775</v>
      </c>
      <c r="AJ473" t="n">
        <v>90.0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03-08-2022</t>
        </is>
      </c>
      <c r="BG473" t="n">
        <v>196.0</v>
      </c>
      <c r="BH473" t="inlineStr">
        <is>
          <t>NO</t>
        </is>
      </c>
    </row>
    <row r="474">
      <c r="A474" t="inlineStr">
        <is>
          <t>WI22086335</t>
        </is>
      </c>
      <c r="B474" t="inlineStr">
        <is>
          <t>DATA_VALIDATION</t>
        </is>
      </c>
      <c r="C474" t="inlineStr">
        <is>
          <t>201110013003</t>
        </is>
      </c>
      <c r="D474" t="inlineStr">
        <is>
          <t>Folder</t>
        </is>
      </c>
      <c r="E474" s="2">
        <f>HYPERLINK("capsilon://?command=openfolder&amp;siteaddress=FAM.docvelocity-na8.net&amp;folderid=FX0556591A-8013-734E-878E-09C274A5C718","FX22076102")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MI220853737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44776.49460648148</v>
      </c>
      <c r="P474" s="1" t="n">
        <v>44776.63244212963</v>
      </c>
      <c r="Q474" t="n">
        <v>11668.0</v>
      </c>
      <c r="R474" t="n">
        <v>241.0</v>
      </c>
      <c r="S474" t="b">
        <v>0</v>
      </c>
      <c r="T474" t="inlineStr">
        <is>
          <t>N/A</t>
        </is>
      </c>
      <c r="U474" t="b">
        <v>0</v>
      </c>
      <c r="V474" t="inlineStr">
        <is>
          <t>Nilesh Thakur</t>
        </is>
      </c>
      <c r="W474" s="1" t="n">
        <v>44776.53291666666</v>
      </c>
      <c r="X474" t="n">
        <v>127.0</v>
      </c>
      <c r="Y474" t="n">
        <v>21.0</v>
      </c>
      <c r="Z474" t="n">
        <v>0.0</v>
      </c>
      <c r="AA474" t="n">
        <v>21.0</v>
      </c>
      <c r="AB474" t="n">
        <v>0.0</v>
      </c>
      <c r="AC474" t="n">
        <v>0.0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Sumit Jarhad</t>
        </is>
      </c>
      <c r="AI474" s="1" t="n">
        <v>44776.63244212963</v>
      </c>
      <c r="AJ474" t="n">
        <v>105.0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03-08-2022</t>
        </is>
      </c>
      <c r="BG474" t="n">
        <v>198.0</v>
      </c>
      <c r="BH474" t="inlineStr">
        <is>
          <t>NO</t>
        </is>
      </c>
    </row>
    <row r="475">
      <c r="A475" t="inlineStr">
        <is>
          <t>WI22086336</t>
        </is>
      </c>
      <c r="B475" t="inlineStr">
        <is>
          <t>DATA_VALIDATION</t>
        </is>
      </c>
      <c r="C475" t="inlineStr">
        <is>
          <t>201110013003</t>
        </is>
      </c>
      <c r="D475" t="inlineStr">
        <is>
          <t>Folder</t>
        </is>
      </c>
      <c r="E475" s="2">
        <f>HYPERLINK("capsilon://?command=openfolder&amp;siteaddress=FAM.docvelocity-na8.net&amp;folderid=FX0556591A-8013-734E-878E-09C274A5C718","FX22076102")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MI220853754</t>
        </is>
      </c>
      <c r="J475" t="n">
        <v>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44776.495034722226</v>
      </c>
      <c r="P475" s="1" t="n">
        <v>44776.63800925926</v>
      </c>
      <c r="Q475" t="n">
        <v>11613.0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44776.53556712963</v>
      </c>
      <c r="X475" t="n">
        <v>228.0</v>
      </c>
      <c r="Y475" t="n">
        <v>75.0</v>
      </c>
      <c r="Z475" t="n">
        <v>0.0</v>
      </c>
      <c r="AA475" t="n">
        <v>75.0</v>
      </c>
      <c r="AB475" t="n">
        <v>0.0</v>
      </c>
      <c r="AC475" t="n">
        <v>8.0</v>
      </c>
      <c r="AD475" t="n">
        <v>18.0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44776.63800925926</v>
      </c>
      <c r="AJ475" t="n">
        <v>480.0</v>
      </c>
      <c r="AK475" t="n">
        <v>3.0</v>
      </c>
      <c r="AL475" t="n">
        <v>0.0</v>
      </c>
      <c r="AM475" t="n">
        <v>3.0</v>
      </c>
      <c r="AN475" t="n">
        <v>0.0</v>
      </c>
      <c r="AO475" t="n">
        <v>3.0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03-08-2022</t>
        </is>
      </c>
      <c r="BG475" t="n">
        <v>205.0</v>
      </c>
      <c r="BH475" t="inlineStr">
        <is>
          <t>NO</t>
        </is>
      </c>
    </row>
    <row r="476">
      <c r="A476" t="inlineStr">
        <is>
          <t>WI22086338</t>
        </is>
      </c>
      <c r="B476" t="inlineStr">
        <is>
          <t>DATA_VALIDATION</t>
        </is>
      </c>
      <c r="C476" t="inlineStr">
        <is>
          <t>201110013003</t>
        </is>
      </c>
      <c r="D476" t="inlineStr">
        <is>
          <t>Folder</t>
        </is>
      </c>
      <c r="E476" s="2">
        <f>HYPERLINK("capsilon://?command=openfolder&amp;siteaddress=FAM.docvelocity-na8.net&amp;folderid=FX0556591A-8013-734E-878E-09C274A5C718","FX22076102")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MI220853738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44776.49524305556</v>
      </c>
      <c r="P476" s="1" t="n">
        <v>44776.64329861111</v>
      </c>
      <c r="Q476" t="n">
        <v>12534.0</v>
      </c>
      <c r="R476" t="n">
        <v>258.0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44776.53476851852</v>
      </c>
      <c r="X476" t="n">
        <v>159.0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7.0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44776.64329861111</v>
      </c>
      <c r="AJ476" t="n">
        <v>86.0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03-08-2022</t>
        </is>
      </c>
      <c r="BG476" t="n">
        <v>213.0</v>
      </c>
      <c r="BH476" t="inlineStr">
        <is>
          <t>NO</t>
        </is>
      </c>
    </row>
    <row r="477">
      <c r="A477" t="inlineStr">
        <is>
          <t>WI22086339</t>
        </is>
      </c>
      <c r="B477" t="inlineStr">
        <is>
          <t>DATA_VALIDATION</t>
        </is>
      </c>
      <c r="C477" t="inlineStr">
        <is>
          <t>201110013003</t>
        </is>
      </c>
      <c r="D477" t="inlineStr">
        <is>
          <t>Folder</t>
        </is>
      </c>
      <c r="E477" s="2">
        <f>HYPERLINK("capsilon://?command=openfolder&amp;siteaddress=FAM.docvelocity-na8.net&amp;folderid=FX0556591A-8013-734E-878E-09C274A5C718","FX22076102")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MI220853756</t>
        </is>
      </c>
      <c r="J477" t="n">
        <v>98.0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44776.49538194444</v>
      </c>
      <c r="P477" s="1" t="n">
        <v>44776.64540509259</v>
      </c>
      <c r="Q477" t="n">
        <v>12482.0</v>
      </c>
      <c r="R477" t="n">
        <v>480.0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44776.53818287037</v>
      </c>
      <c r="X477" t="n">
        <v>294.0</v>
      </c>
      <c r="Y477" t="n">
        <v>80.0</v>
      </c>
      <c r="Z477" t="n">
        <v>0.0</v>
      </c>
      <c r="AA477" t="n">
        <v>80.0</v>
      </c>
      <c r="AB477" t="n">
        <v>0.0</v>
      </c>
      <c r="AC477" t="n">
        <v>9.0</v>
      </c>
      <c r="AD477" t="n">
        <v>18.0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44776.64540509259</v>
      </c>
      <c r="AJ477" t="n">
        <v>181.0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03-08-2022</t>
        </is>
      </c>
      <c r="BG477" t="n">
        <v>216.0</v>
      </c>
      <c r="BH477" t="inlineStr">
        <is>
          <t>NO</t>
        </is>
      </c>
    </row>
    <row r="478">
      <c r="A478" t="inlineStr">
        <is>
          <t>WI22086340</t>
        </is>
      </c>
      <c r="B478" t="inlineStr">
        <is>
          <t>DATA_VALIDATION</t>
        </is>
      </c>
      <c r="C478" t="inlineStr">
        <is>
          <t>201110013003</t>
        </is>
      </c>
      <c r="D478" t="inlineStr">
        <is>
          <t>Folder</t>
        </is>
      </c>
      <c r="E478" s="2">
        <f>HYPERLINK("capsilon://?command=openfolder&amp;siteaddress=FAM.docvelocity-na8.net&amp;folderid=FX0556591A-8013-734E-878E-09C274A5C718","FX22076102")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MI220853795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44776.49545138889</v>
      </c>
      <c r="P478" s="1" t="n">
        <v>44776.71399305556</v>
      </c>
      <c r="Q478" t="n">
        <v>18432.0</v>
      </c>
      <c r="R478" t="n">
        <v>450.0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44776.53928240741</v>
      </c>
      <c r="X478" t="n">
        <v>320.0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25.0</v>
      </c>
      <c r="AD478" t="n">
        <v>-37.0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44776.71399305556</v>
      </c>
      <c r="AJ478" t="n">
        <v>122.0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-37.0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03-08-2022</t>
        </is>
      </c>
      <c r="BG478" t="n">
        <v>314.0</v>
      </c>
      <c r="BH478" t="inlineStr">
        <is>
          <t>NO</t>
        </is>
      </c>
    </row>
    <row r="479">
      <c r="A479" t="inlineStr">
        <is>
          <t>WI22086342</t>
        </is>
      </c>
      <c r="B479" t="inlineStr">
        <is>
          <t>DATA_VALIDATION</t>
        </is>
      </c>
      <c r="C479" t="inlineStr">
        <is>
          <t>201110013003</t>
        </is>
      </c>
      <c r="D479" t="inlineStr">
        <is>
          <t>Folder</t>
        </is>
      </c>
      <c r="E479" s="2">
        <f>HYPERLINK("capsilon://?command=openfolder&amp;siteaddress=FAM.docvelocity-na8.net&amp;folderid=FX0556591A-8013-734E-878E-09C274A5C718","FX22076102")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MI220853777</t>
        </is>
      </c>
      <c r="J479" t="n">
        <v>78.0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44776.49561342593</v>
      </c>
      <c r="P479" s="1" t="n">
        <v>44776.71506944444</v>
      </c>
      <c r="Q479" t="n">
        <v>18489.0</v>
      </c>
      <c r="R479" t="n">
        <v>472.0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44776.54756944445</v>
      </c>
      <c r="X479" t="n">
        <v>173.0</v>
      </c>
      <c r="Y479" t="n">
        <v>60.0</v>
      </c>
      <c r="Z479" t="n">
        <v>0.0</v>
      </c>
      <c r="AA479" t="n">
        <v>60.0</v>
      </c>
      <c r="AB479" t="n">
        <v>0.0</v>
      </c>
      <c r="AC479" t="n">
        <v>4.0</v>
      </c>
      <c r="AD479" t="n">
        <v>18.0</v>
      </c>
      <c r="AE479" t="n">
        <v>0.0</v>
      </c>
      <c r="AF479" t="n">
        <v>0.0</v>
      </c>
      <c r="AG479" t="n">
        <v>0.0</v>
      </c>
      <c r="AH479" t="inlineStr">
        <is>
          <t>Sanjay Kharade</t>
        </is>
      </c>
      <c r="AI479" s="1" t="n">
        <v>44776.71506944444</v>
      </c>
      <c r="AJ479" t="n">
        <v>176.0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03-08-2022</t>
        </is>
      </c>
      <c r="BG479" t="n">
        <v>316.0</v>
      </c>
      <c r="BH479" t="inlineStr">
        <is>
          <t>NO</t>
        </is>
      </c>
    </row>
    <row r="480">
      <c r="A480" t="inlineStr">
        <is>
          <t>WI22086344</t>
        </is>
      </c>
      <c r="B480" t="inlineStr">
        <is>
          <t>DATA_VALIDATION</t>
        </is>
      </c>
      <c r="C480" t="inlineStr">
        <is>
          <t>201110013003</t>
        </is>
      </c>
      <c r="D480" t="inlineStr">
        <is>
          <t>Folder</t>
        </is>
      </c>
      <c r="E480" s="2">
        <f>HYPERLINK("capsilon://?command=openfolder&amp;siteaddress=FAM.docvelocity-na8.net&amp;folderid=FX0556591A-8013-734E-878E-09C274A5C718","FX22076102")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MI220853782</t>
        </is>
      </c>
      <c r="J480" t="n">
        <v>78.0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44776.49590277778</v>
      </c>
      <c r="P480" s="1" t="n">
        <v>44776.715474537035</v>
      </c>
      <c r="Q480" t="n">
        <v>18294.0</v>
      </c>
      <c r="R480" t="n">
        <v>677.0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44776.54556712963</v>
      </c>
      <c r="X480" t="n">
        <v>542.0</v>
      </c>
      <c r="Y480" t="n">
        <v>60.0</v>
      </c>
      <c r="Z480" t="n">
        <v>0.0</v>
      </c>
      <c r="AA480" t="n">
        <v>60.0</v>
      </c>
      <c r="AB480" t="n">
        <v>0.0</v>
      </c>
      <c r="AC480" t="n">
        <v>8.0</v>
      </c>
      <c r="AD480" t="n">
        <v>18.0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44776.715474537035</v>
      </c>
      <c r="AJ480" t="n">
        <v>127.0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03-08-2022</t>
        </is>
      </c>
      <c r="BG480" t="n">
        <v>316.0</v>
      </c>
      <c r="BH480" t="inlineStr">
        <is>
          <t>NO</t>
        </is>
      </c>
    </row>
    <row r="481">
      <c r="A481" t="inlineStr">
        <is>
          <t>WI22086355</t>
        </is>
      </c>
      <c r="B481" t="inlineStr">
        <is>
          <t>DATA_VALIDATION</t>
        </is>
      </c>
      <c r="C481" t="inlineStr">
        <is>
          <t>201130014121</t>
        </is>
      </c>
      <c r="D481" t="inlineStr">
        <is>
          <t>Folder</t>
        </is>
      </c>
      <c r="E481" s="2">
        <f>HYPERLINK("capsilon://?command=openfolder&amp;siteaddress=FAM.docvelocity-na8.net&amp;folderid=FX8E32080B-9456-5827-EAE2-F3F73FFC67B9","FX2208226")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MI220851790</t>
        </is>
      </c>
      <c r="J481" t="n">
        <v>175.0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44776.49849537037</v>
      </c>
      <c r="P481" s="1" t="n">
        <v>44776.5221875</v>
      </c>
      <c r="Q481" t="n">
        <v>1324.0</v>
      </c>
      <c r="R481" t="n">
        <v>723.0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44776.509791666664</v>
      </c>
      <c r="X481" t="n">
        <v>440.0</v>
      </c>
      <c r="Y481" t="n">
        <v>106.0</v>
      </c>
      <c r="Z481" t="n">
        <v>0.0</v>
      </c>
      <c r="AA481" t="n">
        <v>106.0</v>
      </c>
      <c r="AB481" t="n">
        <v>0.0</v>
      </c>
      <c r="AC481" t="n">
        <v>1.0</v>
      </c>
      <c r="AD481" t="n">
        <v>69.0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44776.5221875</v>
      </c>
      <c r="AJ481" t="n">
        <v>283.0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68.0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03-08-2022</t>
        </is>
      </c>
      <c r="BG481" t="n">
        <v>34.0</v>
      </c>
      <c r="BH481" t="inlineStr">
        <is>
          <t>NO</t>
        </is>
      </c>
    </row>
    <row r="482">
      <c r="A482" t="inlineStr">
        <is>
          <t>WI22086478</t>
        </is>
      </c>
      <c r="B482" t="inlineStr">
        <is>
          <t>DATA_VALIDATION</t>
        </is>
      </c>
      <c r="C482" t="inlineStr">
        <is>
          <t>201308008757</t>
        </is>
      </c>
      <c r="D482" t="inlineStr">
        <is>
          <t>Folder</t>
        </is>
      </c>
      <c r="E482" s="2">
        <f>HYPERLINK("capsilon://?command=openfolder&amp;siteaddress=FAM.docvelocity-na8.net&amp;folderid=FXF8D549D5-DEB5-C45E-044A-CEB7399E39DA","FX2208181")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MI220853104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44776.51290509259</v>
      </c>
      <c r="P482" s="1" t="n">
        <v>44776.52474537037</v>
      </c>
      <c r="Q482" t="n">
        <v>81.0</v>
      </c>
      <c r="R482" t="n">
        <v>942.0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Narwade</t>
        </is>
      </c>
      <c r="W482" s="1" t="n">
        <v>44776.521678240744</v>
      </c>
      <c r="X482" t="n">
        <v>702.0</v>
      </c>
      <c r="Y482" t="n">
        <v>37.0</v>
      </c>
      <c r="Z482" t="n">
        <v>0.0</v>
      </c>
      <c r="AA482" t="n">
        <v>37.0</v>
      </c>
      <c r="AB482" t="n">
        <v>0.0</v>
      </c>
      <c r="AC482" t="n">
        <v>33.0</v>
      </c>
      <c r="AD482" t="n">
        <v>-37.0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44776.52474537037</v>
      </c>
      <c r="AJ482" t="n">
        <v>220.0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-37.0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03-08-2022</t>
        </is>
      </c>
      <c r="BG482" t="n">
        <v>17.0</v>
      </c>
      <c r="BH482" t="inlineStr">
        <is>
          <t>NO</t>
        </is>
      </c>
    </row>
    <row r="483">
      <c r="A483" t="inlineStr">
        <is>
          <t>WI22086483</t>
        </is>
      </c>
      <c r="B483" t="inlineStr">
        <is>
          <t>DATA_VALIDATION</t>
        </is>
      </c>
      <c r="C483" t="inlineStr">
        <is>
          <t>201340001130</t>
        </is>
      </c>
      <c r="D483" t="inlineStr">
        <is>
          <t>Folder</t>
        </is>
      </c>
      <c r="E483" s="2">
        <f>HYPERLINK("capsilon://?command=openfolder&amp;siteaddress=FAM.docvelocity-na8.net&amp;folderid=FX2520834E-1916-84BD-905C-83E599050F74","FX2208622")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MI220852426</t>
        </is>
      </c>
      <c r="J483" t="n">
        <v>211.0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44776.513194444444</v>
      </c>
      <c r="P483" s="1" t="n">
        <v>44776.608402777776</v>
      </c>
      <c r="Q483" t="n">
        <v>5754.0</v>
      </c>
      <c r="R483" t="n">
        <v>2472.0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44776.53291666666</v>
      </c>
      <c r="X483" t="n">
        <v>970.0</v>
      </c>
      <c r="Y483" t="n">
        <v>195.0</v>
      </c>
      <c r="Z483" t="n">
        <v>0.0</v>
      </c>
      <c r="AA483" t="n">
        <v>195.0</v>
      </c>
      <c r="AB483" t="n">
        <v>0.0</v>
      </c>
      <c r="AC483" t="n">
        <v>59.0</v>
      </c>
      <c r="AD483" t="n">
        <v>16.0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44776.608402777776</v>
      </c>
      <c r="AJ483" t="n">
        <v>454.0</v>
      </c>
      <c r="AK483" t="n">
        <v>20.0</v>
      </c>
      <c r="AL483" t="n">
        <v>0.0</v>
      </c>
      <c r="AM483" t="n">
        <v>20.0</v>
      </c>
      <c r="AN483" t="n">
        <v>0.0</v>
      </c>
      <c r="AO483" t="n">
        <v>12.0</v>
      </c>
      <c r="AP483" t="n">
        <v>-4.0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03-08-2022</t>
        </is>
      </c>
      <c r="BG483" t="n">
        <v>137.0</v>
      </c>
      <c r="BH483" t="inlineStr">
        <is>
          <t>NO</t>
        </is>
      </c>
    </row>
    <row r="484">
      <c r="A484" t="inlineStr">
        <is>
          <t>WI22086492</t>
        </is>
      </c>
      <c r="B484" t="inlineStr">
        <is>
          <t>DATA_VALIDATION</t>
        </is>
      </c>
      <c r="C484" t="inlineStr">
        <is>
          <t>201300024787</t>
        </is>
      </c>
      <c r="D484" t="inlineStr">
        <is>
          <t>Folder</t>
        </is>
      </c>
      <c r="E484" s="2">
        <f>HYPERLINK("capsilon://?command=openfolder&amp;siteaddress=FAM.docvelocity-na8.net&amp;folderid=FXC00B9F56-6A85-89E6-7756-04E5B4BF2436","FX2208734")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MI220851979</t>
        </is>
      </c>
      <c r="J484" t="n">
        <v>969.0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44776.51459490741</v>
      </c>
      <c r="P484" s="1" t="n">
        <v>44776.624918981484</v>
      </c>
      <c r="Q484" t="n">
        <v>4155.0</v>
      </c>
      <c r="R484" t="n">
        <v>5377.0</v>
      </c>
      <c r="S484" t="b">
        <v>0</v>
      </c>
      <c r="T484" t="inlineStr">
        <is>
          <t>N/A</t>
        </is>
      </c>
      <c r="U484" t="b">
        <v>1</v>
      </c>
      <c r="V484" t="inlineStr">
        <is>
          <t>Samadhan Kamble</t>
        </is>
      </c>
      <c r="W484" s="1" t="n">
        <v>44776.56172453704</v>
      </c>
      <c r="X484" t="n">
        <v>3716.0</v>
      </c>
      <c r="Y484" t="n">
        <v>489.0</v>
      </c>
      <c r="Z484" t="n">
        <v>0.0</v>
      </c>
      <c r="AA484" t="n">
        <v>489.0</v>
      </c>
      <c r="AB484" t="n">
        <v>522.0</v>
      </c>
      <c r="AC484" t="n">
        <v>180.0</v>
      </c>
      <c r="AD484" t="n">
        <v>480.0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44776.624918981484</v>
      </c>
      <c r="AJ484" t="n">
        <v>1426.0</v>
      </c>
      <c r="AK484" t="n">
        <v>1.0</v>
      </c>
      <c r="AL484" t="n">
        <v>0.0</v>
      </c>
      <c r="AM484" t="n">
        <v>1.0</v>
      </c>
      <c r="AN484" t="n">
        <v>261.0</v>
      </c>
      <c r="AO484" t="n">
        <v>1.0</v>
      </c>
      <c r="AP484" t="n">
        <v>479.0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03-08-2022</t>
        </is>
      </c>
      <c r="BG484" t="n">
        <v>158.0</v>
      </c>
      <c r="BH484" t="inlineStr">
        <is>
          <t>NO</t>
        </is>
      </c>
    </row>
    <row r="485">
      <c r="A485" t="inlineStr">
        <is>
          <t>WI22086512</t>
        </is>
      </c>
      <c r="B485" t="inlineStr">
        <is>
          <t>DATA_VALIDATION</t>
        </is>
      </c>
      <c r="C485" t="inlineStr">
        <is>
          <t>201300024775</t>
        </is>
      </c>
      <c r="D485" t="inlineStr">
        <is>
          <t>Folder</t>
        </is>
      </c>
      <c r="E485" s="2">
        <f>HYPERLINK("capsilon://?command=openfolder&amp;siteaddress=FAM.docvelocity-na8.net&amp;folderid=FX98CEEA7D-CF95-D916-DA77-2AFB286C6E28","FX2208603")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MI220853410</t>
        </is>
      </c>
      <c r="J485" t="n">
        <v>228.0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44776.51609953704</v>
      </c>
      <c r="P485" s="1" t="n">
        <v>44776.630162037036</v>
      </c>
      <c r="Q485" t="n">
        <v>8805.0</v>
      </c>
      <c r="R485" t="n">
        <v>1050.0</v>
      </c>
      <c r="S485" t="b">
        <v>0</v>
      </c>
      <c r="T485" t="inlineStr">
        <is>
          <t>N/A</t>
        </is>
      </c>
      <c r="U485" t="b">
        <v>1</v>
      </c>
      <c r="V485" t="inlineStr">
        <is>
          <t>Nilesh Thakur</t>
        </is>
      </c>
      <c r="W485" s="1" t="n">
        <v>44776.531435185185</v>
      </c>
      <c r="X485" t="n">
        <v>598.0</v>
      </c>
      <c r="Y485" t="n">
        <v>194.0</v>
      </c>
      <c r="Z485" t="n">
        <v>0.0</v>
      </c>
      <c r="AA485" t="n">
        <v>194.0</v>
      </c>
      <c r="AB485" t="n">
        <v>0.0</v>
      </c>
      <c r="AC485" t="n">
        <v>20.0</v>
      </c>
      <c r="AD485" t="n">
        <v>34.0</v>
      </c>
      <c r="AE485" t="n">
        <v>0.0</v>
      </c>
      <c r="AF485" t="n">
        <v>0.0</v>
      </c>
      <c r="AG485" t="n">
        <v>0.0</v>
      </c>
      <c r="AH485" t="inlineStr">
        <is>
          <t>Sumit Jarhad</t>
        </is>
      </c>
      <c r="AI485" s="1" t="n">
        <v>44776.630162037036</v>
      </c>
      <c r="AJ485" t="n">
        <v>452.0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34.0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03-08-2022</t>
        </is>
      </c>
      <c r="BG485" t="n">
        <v>164.0</v>
      </c>
      <c r="BH485" t="inlineStr">
        <is>
          <t>NO</t>
        </is>
      </c>
    </row>
    <row r="486">
      <c r="A486" t="inlineStr">
        <is>
          <t>WI22086609</t>
        </is>
      </c>
      <c r="B486" t="inlineStr">
        <is>
          <t>DATA_VALIDATION</t>
        </is>
      </c>
      <c r="C486" t="inlineStr">
        <is>
          <t>201300024782</t>
        </is>
      </c>
      <c r="D486" t="inlineStr">
        <is>
          <t>Folder</t>
        </is>
      </c>
      <c r="E486" s="2">
        <f>HYPERLINK("capsilon://?command=openfolder&amp;siteaddress=FAM.docvelocity-na8.net&amp;folderid=FX531D9B49-14E3-8762-CAC4-A5653D02BEB8","FX2208689")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MI220855471</t>
        </is>
      </c>
      <c r="J486" t="n">
        <v>251.0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44776.527083333334</v>
      </c>
      <c r="P486" s="1" t="n">
        <v>44776.59005787037</v>
      </c>
      <c r="Q486" t="n">
        <v>5119.0</v>
      </c>
      <c r="R486" t="n">
        <v>322.0</v>
      </c>
      <c r="S486" t="b">
        <v>0</v>
      </c>
      <c r="T486" t="inlineStr">
        <is>
          <t>N/A</t>
        </is>
      </c>
      <c r="U486" t="b">
        <v>0</v>
      </c>
      <c r="V486" t="inlineStr">
        <is>
          <t>Shubham Karwate</t>
        </is>
      </c>
      <c r="W486" s="1" t="n">
        <v>44776.59005787037</v>
      </c>
      <c r="X486" t="n">
        <v>272.0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251.0</v>
      </c>
      <c r="AE486" t="n">
        <v>236.0</v>
      </c>
      <c r="AF486" t="n">
        <v>0.0</v>
      </c>
      <c r="AG486" t="n">
        <v>14.0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03-08-2022</t>
        </is>
      </c>
      <c r="BG486" t="n">
        <v>90.0</v>
      </c>
      <c r="BH486" t="inlineStr">
        <is>
          <t>NO</t>
        </is>
      </c>
    </row>
    <row r="487">
      <c r="A487" t="inlineStr">
        <is>
          <t>WI22086668</t>
        </is>
      </c>
      <c r="B487" t="inlineStr">
        <is>
          <t>DATA_VALIDATION</t>
        </is>
      </c>
      <c r="C487" t="inlineStr">
        <is>
          <t>201330008055</t>
        </is>
      </c>
      <c r="D487" t="inlineStr">
        <is>
          <t>Folder</t>
        </is>
      </c>
      <c r="E487" s="2">
        <f>HYPERLINK("capsilon://?command=openfolder&amp;siteaddress=FAM.docvelocity-na8.net&amp;folderid=FX72DDB99F-4C85-0B22-D9D6-2ABC1DA9BB47","FX22077304")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MI220856121</t>
        </is>
      </c>
      <c r="J487" t="n">
        <v>41.0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44776.53623842593</v>
      </c>
      <c r="P487" s="1" t="n">
        <v>44776.715682870374</v>
      </c>
      <c r="Q487" t="n">
        <v>15344.0</v>
      </c>
      <c r="R487" t="n">
        <v>160.0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44776.547418981485</v>
      </c>
      <c r="X487" t="n">
        <v>108.0</v>
      </c>
      <c r="Y487" t="n">
        <v>41.0</v>
      </c>
      <c r="Z487" t="n">
        <v>0.0</v>
      </c>
      <c r="AA487" t="n">
        <v>41.0</v>
      </c>
      <c r="AB487" t="n">
        <v>0.0</v>
      </c>
      <c r="AC487" t="n">
        <v>6.0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44776.715682870374</v>
      </c>
      <c r="AJ487" t="n">
        <v>52.0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03-08-2022</t>
        </is>
      </c>
      <c r="BG487" t="n">
        <v>258.0</v>
      </c>
      <c r="BH487" t="inlineStr">
        <is>
          <t>NO</t>
        </is>
      </c>
    </row>
    <row r="488">
      <c r="A488" t="inlineStr">
        <is>
          <t>WI22086671</t>
        </is>
      </c>
      <c r="B488" t="inlineStr">
        <is>
          <t>DATA_VALIDATION</t>
        </is>
      </c>
      <c r="C488" t="inlineStr">
        <is>
          <t>201330008055</t>
        </is>
      </c>
      <c r="D488" t="inlineStr">
        <is>
          <t>Folder</t>
        </is>
      </c>
      <c r="E488" s="2">
        <f>HYPERLINK("capsilon://?command=openfolder&amp;siteaddress=FAM.docvelocity-na8.net&amp;folderid=FX72DDB99F-4C85-0B22-D9D6-2ABC1DA9BB47","FX22077304")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MI220856129</t>
        </is>
      </c>
      <c r="J488" t="n">
        <v>41.0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44776.536724537036</v>
      </c>
      <c r="P488" s="1" t="n">
        <v>44776.72023148148</v>
      </c>
      <c r="Q488" t="n">
        <v>15363.0</v>
      </c>
      <c r="R488" t="n">
        <v>492.0</v>
      </c>
      <c r="S488" t="b">
        <v>0</v>
      </c>
      <c r="T488" t="inlineStr">
        <is>
          <t>N/A</t>
        </is>
      </c>
      <c r="U488" t="b">
        <v>0</v>
      </c>
      <c r="V488" t="inlineStr">
        <is>
          <t>Shivani Narwade</t>
        </is>
      </c>
      <c r="W488" s="1" t="n">
        <v>44776.54837962963</v>
      </c>
      <c r="X488" t="n">
        <v>82.0</v>
      </c>
      <c r="Y488" t="n">
        <v>41.0</v>
      </c>
      <c r="Z488" t="n">
        <v>0.0</v>
      </c>
      <c r="AA488" t="n">
        <v>41.0</v>
      </c>
      <c r="AB488" t="n">
        <v>0.0</v>
      </c>
      <c r="AC488" t="n">
        <v>6.0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44776.72023148148</v>
      </c>
      <c r="AJ488" t="n">
        <v>410.0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03-08-2022</t>
        </is>
      </c>
      <c r="BG488" t="n">
        <v>264.0</v>
      </c>
      <c r="BH488" t="inlineStr">
        <is>
          <t>NO</t>
        </is>
      </c>
    </row>
    <row r="489">
      <c r="A489" t="inlineStr">
        <is>
          <t>WI22086673</t>
        </is>
      </c>
      <c r="B489" t="inlineStr">
        <is>
          <t>DATA_VALIDATION</t>
        </is>
      </c>
      <c r="C489" t="inlineStr">
        <is>
          <t>201330008055</t>
        </is>
      </c>
      <c r="D489" t="inlineStr">
        <is>
          <t>Folder</t>
        </is>
      </c>
      <c r="E489" s="2">
        <f>HYPERLINK("capsilon://?command=openfolder&amp;siteaddress=FAM.docvelocity-na8.net&amp;folderid=FX72DDB99F-4C85-0B22-D9D6-2ABC1DA9BB47","FX22077304")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MI220856120</t>
        </is>
      </c>
      <c r="J489" t="n">
        <v>49.0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44776.536886574075</v>
      </c>
      <c r="P489" s="1" t="n">
        <v>44776.71634259259</v>
      </c>
      <c r="Q489" t="n">
        <v>15292.0</v>
      </c>
      <c r="R489" t="n">
        <v>213.0</v>
      </c>
      <c r="S489" t="b">
        <v>0</v>
      </c>
      <c r="T489" t="inlineStr">
        <is>
          <t>N/A</t>
        </is>
      </c>
      <c r="U489" t="b">
        <v>0</v>
      </c>
      <c r="V489" t="inlineStr">
        <is>
          <t>Nilesh Thakur</t>
        </is>
      </c>
      <c r="W489" s="1" t="n">
        <v>44776.54959490741</v>
      </c>
      <c r="X489" t="n">
        <v>157.0</v>
      </c>
      <c r="Y489" t="n">
        <v>43.0</v>
      </c>
      <c r="Z489" t="n">
        <v>0.0</v>
      </c>
      <c r="AA489" t="n">
        <v>43.0</v>
      </c>
      <c r="AB489" t="n">
        <v>0.0</v>
      </c>
      <c r="AC489" t="n">
        <v>1.0</v>
      </c>
      <c r="AD489" t="n">
        <v>6.0</v>
      </c>
      <c r="AE489" t="n">
        <v>0.0</v>
      </c>
      <c r="AF489" t="n">
        <v>0.0</v>
      </c>
      <c r="AG489" t="n">
        <v>0.0</v>
      </c>
      <c r="AH489" t="inlineStr">
        <is>
          <t>Sanjay Kharade</t>
        </is>
      </c>
      <c r="AI489" s="1" t="n">
        <v>44776.71634259259</v>
      </c>
      <c r="AJ489" t="n">
        <v>56.0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03-08-2022</t>
        </is>
      </c>
      <c r="BG489" t="n">
        <v>258.0</v>
      </c>
      <c r="BH489" t="inlineStr">
        <is>
          <t>NO</t>
        </is>
      </c>
    </row>
    <row r="490">
      <c r="A490" t="inlineStr">
        <is>
          <t>WI22086675</t>
        </is>
      </c>
      <c r="B490" t="inlineStr">
        <is>
          <t>DATA_VALIDATION</t>
        </is>
      </c>
      <c r="C490" t="inlineStr">
        <is>
          <t>201330008055</t>
        </is>
      </c>
      <c r="D490" t="inlineStr">
        <is>
          <t>Folder</t>
        </is>
      </c>
      <c r="E490" s="2">
        <f>HYPERLINK("capsilon://?command=openfolder&amp;siteaddress=FAM.docvelocity-na8.net&amp;folderid=FX72DDB99F-4C85-0B22-D9D6-2ABC1DA9BB47","FX22077304")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MI220856134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44776.53716435185</v>
      </c>
      <c r="P490" s="1" t="n">
        <v>44776.71673611111</v>
      </c>
      <c r="Q490" t="n">
        <v>15323.0</v>
      </c>
      <c r="R490" t="n">
        <v>192.0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44776.5496875</v>
      </c>
      <c r="X490" t="n">
        <v>112.0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44776.71673611111</v>
      </c>
      <c r="AJ490" t="n">
        <v>80.0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03-08-2022</t>
        </is>
      </c>
      <c r="BG490" t="n">
        <v>258.0</v>
      </c>
      <c r="BH490" t="inlineStr">
        <is>
          <t>NO</t>
        </is>
      </c>
    </row>
    <row r="491">
      <c r="A491" t="inlineStr">
        <is>
          <t>WI22086678</t>
        </is>
      </c>
      <c r="B491" t="inlineStr">
        <is>
          <t>DATA_VALIDATION</t>
        </is>
      </c>
      <c r="C491" t="inlineStr">
        <is>
          <t>201330008055</t>
        </is>
      </c>
      <c r="D491" t="inlineStr">
        <is>
          <t>Folder</t>
        </is>
      </c>
      <c r="E491" s="2">
        <f>HYPERLINK("capsilon://?command=openfolder&amp;siteaddress=FAM.docvelocity-na8.net&amp;folderid=FX72DDB99F-4C85-0B22-D9D6-2ABC1DA9BB47","FX22077304")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MI220856130</t>
        </is>
      </c>
      <c r="J491" t="n">
        <v>49.0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44776.53804398148</v>
      </c>
      <c r="P491" s="1" t="n">
        <v>44776.71681712963</v>
      </c>
      <c r="Q491" t="n">
        <v>15295.0</v>
      </c>
      <c r="R491" t="n">
        <v>151.0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44776.550891203704</v>
      </c>
      <c r="X491" t="n">
        <v>111.0</v>
      </c>
      <c r="Y491" t="n">
        <v>43.0</v>
      </c>
      <c r="Z491" t="n">
        <v>0.0</v>
      </c>
      <c r="AA491" t="n">
        <v>43.0</v>
      </c>
      <c r="AB491" t="n">
        <v>0.0</v>
      </c>
      <c r="AC491" t="n">
        <v>2.0</v>
      </c>
      <c r="AD491" t="n">
        <v>6.0</v>
      </c>
      <c r="AE491" t="n">
        <v>0.0</v>
      </c>
      <c r="AF491" t="n">
        <v>0.0</v>
      </c>
      <c r="AG491" t="n">
        <v>0.0</v>
      </c>
      <c r="AH491" t="inlineStr">
        <is>
          <t>Sanjay Kharade</t>
        </is>
      </c>
      <c r="AI491" s="1" t="n">
        <v>44776.71681712963</v>
      </c>
      <c r="AJ491" t="n">
        <v>40.0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03-08-2022</t>
        </is>
      </c>
      <c r="BG491" t="n">
        <v>257.0</v>
      </c>
      <c r="BH491" t="inlineStr">
        <is>
          <t>NO</t>
        </is>
      </c>
    </row>
    <row r="492">
      <c r="A492" t="inlineStr">
        <is>
          <t>WI22086679</t>
        </is>
      </c>
      <c r="B492" t="inlineStr">
        <is>
          <t>DATA_VALIDATION</t>
        </is>
      </c>
      <c r="C492" t="inlineStr">
        <is>
          <t>201330008055</t>
        </is>
      </c>
      <c r="D492" t="inlineStr">
        <is>
          <t>Folder</t>
        </is>
      </c>
      <c r="E492" s="2">
        <f>HYPERLINK("capsilon://?command=openfolder&amp;siteaddress=FAM.docvelocity-na8.net&amp;folderid=FX72DDB99F-4C85-0B22-D9D6-2ABC1DA9BB47","FX22077304")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MI220856142</t>
        </is>
      </c>
      <c r="J492" t="n">
        <v>46.0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44776.538622685184</v>
      </c>
      <c r="P492" s="1" t="n">
        <v>44776.59130787037</v>
      </c>
      <c r="Q492" t="n">
        <v>4409.0</v>
      </c>
      <c r="R492" t="n">
        <v>143.0</v>
      </c>
      <c r="S492" t="b">
        <v>0</v>
      </c>
      <c r="T492" t="inlineStr">
        <is>
          <t>N/A</t>
        </is>
      </c>
      <c r="U492" t="b">
        <v>0</v>
      </c>
      <c r="V492" t="inlineStr">
        <is>
          <t>Shubham Karwate</t>
        </is>
      </c>
      <c r="W492" s="1" t="n">
        <v>44776.59130787037</v>
      </c>
      <c r="X492" t="n">
        <v>107.0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46.0</v>
      </c>
      <c r="AE492" t="n">
        <v>46.0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03-08-2022</t>
        </is>
      </c>
      <c r="BG492" t="n">
        <v>75.0</v>
      </c>
      <c r="BH492" t="inlineStr">
        <is>
          <t>NO</t>
        </is>
      </c>
    </row>
    <row r="493">
      <c r="A493" t="inlineStr">
        <is>
          <t>WI22086735</t>
        </is>
      </c>
      <c r="B493" t="inlineStr">
        <is>
          <t>DATA_VALIDATION</t>
        </is>
      </c>
      <c r="C493" t="inlineStr">
        <is>
          <t>201308008698</t>
        </is>
      </c>
      <c r="D493" t="inlineStr">
        <is>
          <t>Folder</t>
        </is>
      </c>
      <c r="E493" s="2">
        <f>HYPERLINK("capsilon://?command=openfolder&amp;siteaddress=FAM.docvelocity-na8.net&amp;folderid=FX6439B284-18D0-3A3F-2F9A-63D9B52C4B8F","FX22072870")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MI220856494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44776.54237268519</v>
      </c>
      <c r="P493" s="1" t="n">
        <v>44776.717685185184</v>
      </c>
      <c r="Q493" t="n">
        <v>14933.0</v>
      </c>
      <c r="R493" t="n">
        <v>214.0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44776.554027777776</v>
      </c>
      <c r="X493" t="n">
        <v>133.0</v>
      </c>
      <c r="Y493" t="n">
        <v>21.0</v>
      </c>
      <c r="Z493" t="n">
        <v>0.0</v>
      </c>
      <c r="AA493" t="n">
        <v>21.0</v>
      </c>
      <c r="AB493" t="n">
        <v>0.0</v>
      </c>
      <c r="AC493" t="n">
        <v>0.0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44776.717685185184</v>
      </c>
      <c r="AJ493" t="n">
        <v>81.0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03-08-2022</t>
        </is>
      </c>
      <c r="BG493" t="n">
        <v>252.0</v>
      </c>
      <c r="BH493" t="inlineStr">
        <is>
          <t>NO</t>
        </is>
      </c>
    </row>
    <row r="494">
      <c r="A494" t="inlineStr">
        <is>
          <t>WI22086738</t>
        </is>
      </c>
      <c r="B494" t="inlineStr">
        <is>
          <t>DATA_VALIDATION</t>
        </is>
      </c>
      <c r="C494" t="inlineStr">
        <is>
          <t>201308008698</t>
        </is>
      </c>
      <c r="D494" t="inlineStr">
        <is>
          <t>Folder</t>
        </is>
      </c>
      <c r="E494" s="2">
        <f>HYPERLINK("capsilon://?command=openfolder&amp;siteaddress=FAM.docvelocity-na8.net&amp;folderid=FX6439B284-18D0-3A3F-2F9A-63D9B52C4B8F","FX22072870")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MI220856520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44776.54275462963</v>
      </c>
      <c r="P494" s="1" t="n">
        <v>44776.71775462963</v>
      </c>
      <c r="Q494" t="n">
        <v>14921.0</v>
      </c>
      <c r="R494" t="n">
        <v>199.0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44776.55247685185</v>
      </c>
      <c r="X494" t="n">
        <v>119.0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Sanjay Kharade</t>
        </is>
      </c>
      <c r="AI494" s="1" t="n">
        <v>44776.71775462963</v>
      </c>
      <c r="AJ494" t="n">
        <v>80.0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03-08-2022</t>
        </is>
      </c>
      <c r="BG494" t="n">
        <v>252.0</v>
      </c>
      <c r="BH494" t="inlineStr">
        <is>
          <t>NO</t>
        </is>
      </c>
    </row>
    <row r="495">
      <c r="A495" t="inlineStr">
        <is>
          <t>WI22086768</t>
        </is>
      </c>
      <c r="B495" t="inlineStr">
        <is>
          <t>DATA_VALIDATION</t>
        </is>
      </c>
      <c r="C495" t="inlineStr">
        <is>
          <t>201308008729</t>
        </is>
      </c>
      <c r="D495" t="inlineStr">
        <is>
          <t>Folder</t>
        </is>
      </c>
      <c r="E495" s="2">
        <f>HYPERLINK("capsilon://?command=openfolder&amp;siteaddress=FAM.docvelocity-na8.net&amp;folderid=FX5D258C13-2518-79AF-4983-9271EF187F21","FX22076597")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MI220856851</t>
        </is>
      </c>
      <c r="J495" t="n">
        <v>144.0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44776.548784722225</v>
      </c>
      <c r="P495" s="1" t="n">
        <v>44776.59276620371</v>
      </c>
      <c r="Q495" t="n">
        <v>3662.0</v>
      </c>
      <c r="R495" t="n">
        <v>138.0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44776.59276620371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144.0</v>
      </c>
      <c r="AE495" t="n">
        <v>137.0</v>
      </c>
      <c r="AF495" t="n">
        <v>0.0</v>
      </c>
      <c r="AG495" t="n">
        <v>5.0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03-08-2022</t>
        </is>
      </c>
      <c r="BG495" t="n">
        <v>63.0</v>
      </c>
      <c r="BH495" t="inlineStr">
        <is>
          <t>NO</t>
        </is>
      </c>
    </row>
    <row r="496">
      <c r="A496" t="inlineStr">
        <is>
          <t>WI22086792</t>
        </is>
      </c>
      <c r="B496" t="inlineStr">
        <is>
          <t>DATA_VALIDATION</t>
        </is>
      </c>
      <c r="C496" t="inlineStr">
        <is>
          <t>201308008759</t>
        </is>
      </c>
      <c r="D496" t="inlineStr">
        <is>
          <t>Folder</t>
        </is>
      </c>
      <c r="E496" s="2">
        <f>HYPERLINK("capsilon://?command=openfolder&amp;siteaddress=FAM.docvelocity-na8.net&amp;folderid=FX558DD6E5-963B-482E-9BE6-63782A533E45","FX2208309")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MI220857167</t>
        </is>
      </c>
      <c r="J496" t="n">
        <v>214.0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44776.55519675926</v>
      </c>
      <c r="P496" s="1" t="n">
        <v>44776.59545138889</v>
      </c>
      <c r="Q496" t="n">
        <v>3298.0</v>
      </c>
      <c r="R496" t="n">
        <v>180.0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44776.59545138889</v>
      </c>
      <c r="X496" t="n">
        <v>170.0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214.0</v>
      </c>
      <c r="AE496" t="n">
        <v>207.0</v>
      </c>
      <c r="AF496" t="n">
        <v>0.0</v>
      </c>
      <c r="AG496" t="n">
        <v>5.0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03-08-2022</t>
        </is>
      </c>
      <c r="BG496" t="n">
        <v>57.0</v>
      </c>
      <c r="BH496" t="inlineStr">
        <is>
          <t>NO</t>
        </is>
      </c>
    </row>
    <row r="497">
      <c r="A497" t="inlineStr">
        <is>
          <t>WI22086852</t>
        </is>
      </c>
      <c r="B497" t="inlineStr">
        <is>
          <t>DATA_VALIDATION</t>
        </is>
      </c>
      <c r="C497" t="inlineStr">
        <is>
          <t>201348000758</t>
        </is>
      </c>
      <c r="D497" t="inlineStr">
        <is>
          <t>Folder</t>
        </is>
      </c>
      <c r="E497" s="2">
        <f>HYPERLINK("capsilon://?command=openfolder&amp;siteaddress=FAM.docvelocity-na8.net&amp;folderid=FXD8D06C88-82EA-16DB-26FF-618646EAE2E2","FX22076121")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MI220857903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44776.56835648148</v>
      </c>
      <c r="P497" s="1" t="n">
        <v>44776.72570601852</v>
      </c>
      <c r="Q497" t="n">
        <v>12448.0</v>
      </c>
      <c r="R497" t="n">
        <v>1147.0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44776.648935185185</v>
      </c>
      <c r="X497" t="n">
        <v>385.0</v>
      </c>
      <c r="Y497" t="n">
        <v>52.0</v>
      </c>
      <c r="Z497" t="n">
        <v>0.0</v>
      </c>
      <c r="AA497" t="n">
        <v>52.0</v>
      </c>
      <c r="AB497" t="n">
        <v>0.0</v>
      </c>
      <c r="AC497" t="n">
        <v>21.0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Sanjay Kharade</t>
        </is>
      </c>
      <c r="AI497" s="1" t="n">
        <v>44776.72570601852</v>
      </c>
      <c r="AJ497" t="n">
        <v>754.0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03-08-2022</t>
        </is>
      </c>
      <c r="BG497" t="n">
        <v>226.0</v>
      </c>
      <c r="BH497" t="inlineStr">
        <is>
          <t>NO</t>
        </is>
      </c>
    </row>
    <row r="498">
      <c r="A498" t="inlineStr">
        <is>
          <t>WI22086977</t>
        </is>
      </c>
      <c r="B498" t="inlineStr">
        <is>
          <t>DATA_VALIDATION</t>
        </is>
      </c>
      <c r="C498" t="inlineStr">
        <is>
          <t>201100015301</t>
        </is>
      </c>
      <c r="D498" t="inlineStr">
        <is>
          <t>Folder</t>
        </is>
      </c>
      <c r="E498" s="2">
        <f>HYPERLINK("capsilon://?command=openfolder&amp;siteaddress=FAM.docvelocity-na8.net&amp;folderid=FXB5252707-629D-0356-7886-566629564FB0","FX22077989")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MI220859027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44776.590775462966</v>
      </c>
      <c r="P498" s="1" t="n">
        <v>44776.71834490741</v>
      </c>
      <c r="Q498" t="n">
        <v>10881.0</v>
      </c>
      <c r="R498" t="n">
        <v>141.0</v>
      </c>
      <c r="S498" t="b">
        <v>0</v>
      </c>
      <c r="T498" t="inlineStr">
        <is>
          <t>N/A</t>
        </is>
      </c>
      <c r="U498" t="b">
        <v>0</v>
      </c>
      <c r="V498" t="inlineStr">
        <is>
          <t>Nilesh Thakur</t>
        </is>
      </c>
      <c r="W498" s="1" t="n">
        <v>44776.649872685186</v>
      </c>
      <c r="X498" t="n">
        <v>80.0</v>
      </c>
      <c r="Y498" t="n">
        <v>10.0</v>
      </c>
      <c r="Z498" t="n">
        <v>0.0</v>
      </c>
      <c r="AA498" t="n">
        <v>10.0</v>
      </c>
      <c r="AB498" t="n">
        <v>0.0</v>
      </c>
      <c r="AC498" t="n">
        <v>1.0</v>
      </c>
      <c r="AD498" t="n">
        <v>20.0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44776.71834490741</v>
      </c>
      <c r="AJ498" t="n">
        <v>56.0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03-08-2022</t>
        </is>
      </c>
      <c r="BG498" t="n">
        <v>183.0</v>
      </c>
      <c r="BH498" t="inlineStr">
        <is>
          <t>NO</t>
        </is>
      </c>
    </row>
    <row r="499">
      <c r="A499" t="inlineStr">
        <is>
          <t>WI22086983</t>
        </is>
      </c>
      <c r="B499" t="inlineStr">
        <is>
          <t>DATA_VALIDATION</t>
        </is>
      </c>
      <c r="C499" t="inlineStr">
        <is>
          <t>201300024782</t>
        </is>
      </c>
      <c r="D499" t="inlineStr">
        <is>
          <t>Folder</t>
        </is>
      </c>
      <c r="E499" s="2">
        <f>HYPERLINK("capsilon://?command=openfolder&amp;siteaddress=FAM.docvelocity-na8.net&amp;folderid=FX531D9B49-14E3-8762-CAC4-A5653D02BEB8","FX2208689")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MI220855471</t>
        </is>
      </c>
      <c r="J499" t="n">
        <v>777.0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44776.592199074075</v>
      </c>
      <c r="P499" s="1" t="n">
        <v>44776.67167824074</v>
      </c>
      <c r="Q499" t="n">
        <v>907.0</v>
      </c>
      <c r="R499" t="n">
        <v>5960.0</v>
      </c>
      <c r="S499" t="b">
        <v>0</v>
      </c>
      <c r="T499" t="inlineStr">
        <is>
          <t>N/A</t>
        </is>
      </c>
      <c r="U499" t="b">
        <v>1</v>
      </c>
      <c r="V499" t="inlineStr">
        <is>
          <t>Shivani Narwade</t>
        </is>
      </c>
      <c r="W499" s="1" t="n">
        <v>44776.65222222222</v>
      </c>
      <c r="X499" t="n">
        <v>4582.0</v>
      </c>
      <c r="Y499" t="n">
        <v>627.0</v>
      </c>
      <c r="Z499" t="n">
        <v>0.0</v>
      </c>
      <c r="AA499" t="n">
        <v>627.0</v>
      </c>
      <c r="AB499" t="n">
        <v>0.0</v>
      </c>
      <c r="AC499" t="n">
        <v>229.0</v>
      </c>
      <c r="AD499" t="n">
        <v>150.0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44776.67167824074</v>
      </c>
      <c r="AJ499" t="n">
        <v>1322.0</v>
      </c>
      <c r="AK499" t="n">
        <v>3.0</v>
      </c>
      <c r="AL499" t="n">
        <v>0.0</v>
      </c>
      <c r="AM499" t="n">
        <v>3.0</v>
      </c>
      <c r="AN499" t="n">
        <v>0.0</v>
      </c>
      <c r="AO499" t="n">
        <v>3.0</v>
      </c>
      <c r="AP499" t="n">
        <v>147.0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03-08-2022</t>
        </is>
      </c>
      <c r="BG499" t="n">
        <v>114.0</v>
      </c>
      <c r="BH499" t="inlineStr">
        <is>
          <t>NO</t>
        </is>
      </c>
    </row>
    <row r="500">
      <c r="A500" t="inlineStr">
        <is>
          <t>WI22086988</t>
        </is>
      </c>
      <c r="B500" t="inlineStr">
        <is>
          <t>DATA_VALIDATION</t>
        </is>
      </c>
      <c r="C500" t="inlineStr">
        <is>
          <t>201330008055</t>
        </is>
      </c>
      <c r="D500" t="inlineStr">
        <is>
          <t>Folder</t>
        </is>
      </c>
      <c r="E500" s="2">
        <f>HYPERLINK("capsilon://?command=openfolder&amp;siteaddress=FAM.docvelocity-na8.net&amp;folderid=FX72DDB99F-4C85-0B22-D9D6-2ABC1DA9BB47","FX22077304")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MI220856142</t>
        </is>
      </c>
      <c r="J500" t="n">
        <v>194.0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44776.59275462963</v>
      </c>
      <c r="P500" s="1" t="n">
        <v>44776.64229166666</v>
      </c>
      <c r="Q500" t="n">
        <v>2563.0</v>
      </c>
      <c r="R500" t="n">
        <v>1717.0</v>
      </c>
      <c r="S500" t="b">
        <v>0</v>
      </c>
      <c r="T500" t="inlineStr">
        <is>
          <t>N/A</t>
        </is>
      </c>
      <c r="U500" t="b">
        <v>1</v>
      </c>
      <c r="V500" t="inlineStr">
        <is>
          <t>Samadhan Kamble</t>
        </is>
      </c>
      <c r="W500" s="1" t="n">
        <v>44776.636724537035</v>
      </c>
      <c r="X500" t="n">
        <v>1331.0</v>
      </c>
      <c r="Y500" t="n">
        <v>164.0</v>
      </c>
      <c r="Z500" t="n">
        <v>0.0</v>
      </c>
      <c r="AA500" t="n">
        <v>164.0</v>
      </c>
      <c r="AB500" t="n">
        <v>0.0</v>
      </c>
      <c r="AC500" t="n">
        <v>130.0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44776.64229166666</v>
      </c>
      <c r="AJ500" t="n">
        <v>369.0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03-08-2022</t>
        </is>
      </c>
      <c r="BG500" t="n">
        <v>71.0</v>
      </c>
      <c r="BH500" t="inlineStr">
        <is>
          <t>NO</t>
        </is>
      </c>
    </row>
    <row r="501">
      <c r="A501" t="inlineStr">
        <is>
          <t>WI22086991</t>
        </is>
      </c>
      <c r="B501" t="inlineStr">
        <is>
          <t>DATA_VALIDATION</t>
        </is>
      </c>
      <c r="C501" t="inlineStr">
        <is>
          <t>201308008729</t>
        </is>
      </c>
      <c r="D501" t="inlineStr">
        <is>
          <t>Folder</t>
        </is>
      </c>
      <c r="E501" s="2">
        <f>HYPERLINK("capsilon://?command=openfolder&amp;siteaddress=FAM.docvelocity-na8.net&amp;folderid=FX5D258C13-2518-79AF-4983-9271EF187F21","FX22076597")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MI220856851</t>
        </is>
      </c>
      <c r="J501" t="n">
        <v>224.0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44776.59417824074</v>
      </c>
      <c r="P501" s="1" t="n">
        <v>44776.656377314815</v>
      </c>
      <c r="Q501" t="n">
        <v>3713.0</v>
      </c>
      <c r="R501" t="n">
        <v>1661.0</v>
      </c>
      <c r="S501" t="b">
        <v>0</v>
      </c>
      <c r="T501" t="inlineStr">
        <is>
          <t>N/A</t>
        </is>
      </c>
      <c r="U501" t="b">
        <v>1</v>
      </c>
      <c r="V501" t="inlineStr">
        <is>
          <t>Samadhan Kamble</t>
        </is>
      </c>
      <c r="W501" s="1" t="n">
        <v>44776.65069444444</v>
      </c>
      <c r="X501" t="n">
        <v>1206.0</v>
      </c>
      <c r="Y501" t="n">
        <v>185.0</v>
      </c>
      <c r="Z501" t="n">
        <v>0.0</v>
      </c>
      <c r="AA501" t="n">
        <v>185.0</v>
      </c>
      <c r="AB501" t="n">
        <v>0.0</v>
      </c>
      <c r="AC501" t="n">
        <v>42.0</v>
      </c>
      <c r="AD501" t="n">
        <v>39.0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44776.656377314815</v>
      </c>
      <c r="AJ501" t="n">
        <v>450.0</v>
      </c>
      <c r="AK501" t="n">
        <v>4.0</v>
      </c>
      <c r="AL501" t="n">
        <v>0.0</v>
      </c>
      <c r="AM501" t="n">
        <v>4.0</v>
      </c>
      <c r="AN501" t="n">
        <v>0.0</v>
      </c>
      <c r="AO501" t="n">
        <v>4.0</v>
      </c>
      <c r="AP501" t="n">
        <v>35.0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03-08-2022</t>
        </is>
      </c>
      <c r="BG501" t="n">
        <v>89.0</v>
      </c>
      <c r="BH501" t="inlineStr">
        <is>
          <t>NO</t>
        </is>
      </c>
    </row>
    <row r="502">
      <c r="A502" t="inlineStr">
        <is>
          <t>WI22086999</t>
        </is>
      </c>
      <c r="B502" t="inlineStr">
        <is>
          <t>DATA_VALIDATION</t>
        </is>
      </c>
      <c r="C502" t="inlineStr">
        <is>
          <t>201308008759</t>
        </is>
      </c>
      <c r="D502" t="inlineStr">
        <is>
          <t>Folder</t>
        </is>
      </c>
      <c r="E502" s="2">
        <f>HYPERLINK("capsilon://?command=openfolder&amp;siteaddress=FAM.docvelocity-na8.net&amp;folderid=FX558DD6E5-963B-482E-9BE6-63782A533E45","FX2208309")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MI220857167</t>
        </is>
      </c>
      <c r="J502" t="n">
        <v>290.0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44776.59685185185</v>
      </c>
      <c r="P502" s="1" t="n">
        <v>44776.65115740741</v>
      </c>
      <c r="Q502" t="n">
        <v>3680.0</v>
      </c>
      <c r="R502" t="n">
        <v>1012.0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44776.644467592596</v>
      </c>
      <c r="X502" t="n">
        <v>515.0</v>
      </c>
      <c r="Y502" t="n">
        <v>231.0</v>
      </c>
      <c r="Z502" t="n">
        <v>0.0</v>
      </c>
      <c r="AA502" t="n">
        <v>231.0</v>
      </c>
      <c r="AB502" t="n">
        <v>0.0</v>
      </c>
      <c r="AC502" t="n">
        <v>10.0</v>
      </c>
      <c r="AD502" t="n">
        <v>59.0</v>
      </c>
      <c r="AE502" t="n">
        <v>0.0</v>
      </c>
      <c r="AF502" t="n">
        <v>0.0</v>
      </c>
      <c r="AG502" t="n">
        <v>0.0</v>
      </c>
      <c r="AH502" t="inlineStr">
        <is>
          <t>Sumit Jarhad</t>
        </is>
      </c>
      <c r="AI502" s="1" t="n">
        <v>44776.65115740741</v>
      </c>
      <c r="AJ502" t="n">
        <v>497.0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03-08-2022</t>
        </is>
      </c>
      <c r="BG502" t="n">
        <v>78.0</v>
      </c>
      <c r="BH502" t="inlineStr">
        <is>
          <t>NO</t>
        </is>
      </c>
    </row>
    <row r="503">
      <c r="A503" t="inlineStr">
        <is>
          <t>WI2208700</t>
        </is>
      </c>
      <c r="B503" t="inlineStr">
        <is>
          <t>DATA_VALIDATION</t>
        </is>
      </c>
      <c r="C503" t="inlineStr">
        <is>
          <t>201300024381</t>
        </is>
      </c>
      <c r="D503" t="inlineStr">
        <is>
          <t>Folder</t>
        </is>
      </c>
      <c r="E503" s="2">
        <f>HYPERLINK("capsilon://?command=openfolder&amp;siteaddress=FAM.docvelocity-na8.net&amp;folderid=FX79E2BEC7-1464-E674-90C8-63BB5F1FBAC3","FX2207960")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MI22085894</t>
        </is>
      </c>
      <c r="J503" t="n">
        <v>452.0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44774.472337962965</v>
      </c>
      <c r="P503" s="1" t="n">
        <v>44774.56793981481</v>
      </c>
      <c r="Q503" t="n">
        <v>5517.0</v>
      </c>
      <c r="R503" t="n">
        <v>2743.0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Kadam</t>
        </is>
      </c>
      <c r="W503" s="1" t="n">
        <v>44774.496666666666</v>
      </c>
      <c r="X503" t="n">
        <v>1118.0</v>
      </c>
      <c r="Y503" t="n">
        <v>341.0</v>
      </c>
      <c r="Z503" t="n">
        <v>0.0</v>
      </c>
      <c r="AA503" t="n">
        <v>341.0</v>
      </c>
      <c r="AB503" t="n">
        <v>0.0</v>
      </c>
      <c r="AC503" t="n">
        <v>14.0</v>
      </c>
      <c r="AD503" t="n">
        <v>111.0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44774.56793981481</v>
      </c>
      <c r="AJ503" t="n">
        <v>704.0</v>
      </c>
      <c r="AK503" t="n">
        <v>2.0</v>
      </c>
      <c r="AL503" t="n">
        <v>0.0</v>
      </c>
      <c r="AM503" t="n">
        <v>2.0</v>
      </c>
      <c r="AN503" t="n">
        <v>79.0</v>
      </c>
      <c r="AO503" t="n">
        <v>2.0</v>
      </c>
      <c r="AP503" t="n">
        <v>109.0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01-08-2022</t>
        </is>
      </c>
      <c r="BG503" t="n">
        <v>137.0</v>
      </c>
      <c r="BH503" t="inlineStr">
        <is>
          <t>NO</t>
        </is>
      </c>
    </row>
    <row r="504">
      <c r="A504" t="inlineStr">
        <is>
          <t>WI22087028</t>
        </is>
      </c>
      <c r="B504" t="inlineStr">
        <is>
          <t>DATA_VALIDATION</t>
        </is>
      </c>
      <c r="C504" t="inlineStr">
        <is>
          <t>201300024730</t>
        </is>
      </c>
      <c r="D504" t="inlineStr">
        <is>
          <t>Folder</t>
        </is>
      </c>
      <c r="E504" s="2">
        <f>HYPERLINK("capsilon://?command=openfolder&amp;siteaddress=FAM.docvelocity-na8.net&amp;folderid=FXA84ACF79-CC48-C31B-5F9D-F53472ED1E46","FX22077781")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MI220859715</t>
        </is>
      </c>
      <c r="J504" t="n">
        <v>33.0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44776.60454861111</v>
      </c>
      <c r="P504" s="1" t="n">
        <v>44776.71822916667</v>
      </c>
      <c r="Q504" t="n">
        <v>9736.0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Nilesh Thakur</t>
        </is>
      </c>
      <c r="W504" s="1" t="n">
        <v>44776.650416666664</v>
      </c>
      <c r="X504" t="n">
        <v>46.0</v>
      </c>
      <c r="Y504" t="n">
        <v>10.0</v>
      </c>
      <c r="Z504" t="n">
        <v>0.0</v>
      </c>
      <c r="AA504" t="n">
        <v>10.0</v>
      </c>
      <c r="AB504" t="n">
        <v>0.0</v>
      </c>
      <c r="AC504" t="n">
        <v>0.0</v>
      </c>
      <c r="AD504" t="n">
        <v>23.0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44776.71822916667</v>
      </c>
      <c r="AJ504" t="n">
        <v>40.0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03-08-2022</t>
        </is>
      </c>
      <c r="BG504" t="n">
        <v>163.0</v>
      </c>
      <c r="BH504" t="inlineStr">
        <is>
          <t>NO</t>
        </is>
      </c>
    </row>
    <row r="505">
      <c r="A505" t="inlineStr">
        <is>
          <t>WI22087040</t>
        </is>
      </c>
      <c r="B505" t="inlineStr">
        <is>
          <t>DATA_VALIDATION</t>
        </is>
      </c>
      <c r="C505" t="inlineStr">
        <is>
          <t>201348000773</t>
        </is>
      </c>
      <c r="D505" t="inlineStr">
        <is>
          <t>Folder</t>
        </is>
      </c>
      <c r="E505" s="2">
        <f>HYPERLINK("capsilon://?command=openfolder&amp;siteaddress=FAM.docvelocity-na8.net&amp;folderid=FX0E4B9D32-BA1D-898C-EF83-EE35F1AB0F25","FX22077969")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MI220859756</t>
        </is>
      </c>
      <c r="J505" t="n">
        <v>114.0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44776.605729166666</v>
      </c>
      <c r="P505" s="1" t="n">
        <v>44776.652337962965</v>
      </c>
      <c r="Q505" t="n">
        <v>3991.0</v>
      </c>
      <c r="R505" t="n">
        <v>36.0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44776.652337962965</v>
      </c>
      <c r="X505" t="n">
        <v>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114.0</v>
      </c>
      <c r="AE505" t="n">
        <v>0.0</v>
      </c>
      <c r="AF505" t="n">
        <v>0.0</v>
      </c>
      <c r="AG505" t="n">
        <v>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03-08-2022</t>
        </is>
      </c>
      <c r="BG505" t="n">
        <v>67.0</v>
      </c>
      <c r="BH505" t="inlineStr">
        <is>
          <t>NO</t>
        </is>
      </c>
    </row>
    <row r="506">
      <c r="A506" t="inlineStr">
        <is>
          <t>WI22087195</t>
        </is>
      </c>
      <c r="B506" t="inlineStr">
        <is>
          <t>DATA_VALIDATION</t>
        </is>
      </c>
      <c r="C506" t="inlineStr">
        <is>
          <t>201300024799</t>
        </is>
      </c>
      <c r="D506" t="inlineStr">
        <is>
          <t>Folder</t>
        </is>
      </c>
      <c r="E506" s="2">
        <f>HYPERLINK("capsilon://?command=openfolder&amp;siteaddress=FAM.docvelocity-na8.net&amp;folderid=FXDA8B6B19-7763-33C2-086C-89438494D319","FX2208937")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MI220860909</t>
        </is>
      </c>
      <c r="J506" t="n">
        <v>50.0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44776.628703703704</v>
      </c>
      <c r="P506" s="1" t="n">
        <v>44776.71905092592</v>
      </c>
      <c r="Q506" t="n">
        <v>7566.0</v>
      </c>
      <c r="R506" t="n">
        <v>240.0</v>
      </c>
      <c r="S506" t="b">
        <v>0</v>
      </c>
      <c r="T506" t="inlineStr">
        <is>
          <t>N/A</t>
        </is>
      </c>
      <c r="U506" t="b">
        <v>0</v>
      </c>
      <c r="V506" t="inlineStr">
        <is>
          <t>Nilesh Thakur</t>
        </is>
      </c>
      <c r="W506" s="1" t="n">
        <v>44776.652546296296</v>
      </c>
      <c r="X506" t="n">
        <v>170.0</v>
      </c>
      <c r="Y506" t="n">
        <v>47.0</v>
      </c>
      <c r="Z506" t="n">
        <v>0.0</v>
      </c>
      <c r="AA506" t="n">
        <v>47.0</v>
      </c>
      <c r="AB506" t="n">
        <v>0.0</v>
      </c>
      <c r="AC506" t="n">
        <v>5.0</v>
      </c>
      <c r="AD506" t="n">
        <v>3.0</v>
      </c>
      <c r="AE506" t="n">
        <v>0.0</v>
      </c>
      <c r="AF506" t="n">
        <v>0.0</v>
      </c>
      <c r="AG506" t="n">
        <v>0.0</v>
      </c>
      <c r="AH506" t="inlineStr">
        <is>
          <t>Sanjay Kharade</t>
        </is>
      </c>
      <c r="AI506" s="1" t="n">
        <v>44776.71905092592</v>
      </c>
      <c r="AJ506" t="n">
        <v>70.0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03-08-2022</t>
        </is>
      </c>
      <c r="BG506" t="n">
        <v>130.0</v>
      </c>
      <c r="BH506" t="inlineStr">
        <is>
          <t>NO</t>
        </is>
      </c>
    </row>
    <row r="507">
      <c r="A507" t="inlineStr">
        <is>
          <t>WI22087224</t>
        </is>
      </c>
      <c r="B507" t="inlineStr">
        <is>
          <t>DATA_VALIDATION</t>
        </is>
      </c>
      <c r="C507" t="inlineStr">
        <is>
          <t>201330008075</t>
        </is>
      </c>
      <c r="D507" t="inlineStr">
        <is>
          <t>Folder</t>
        </is>
      </c>
      <c r="E507" s="2">
        <f>HYPERLINK("capsilon://?command=openfolder&amp;siteaddress=FAM.docvelocity-na8.net&amp;folderid=FX20D496BC-C00A-48F3-FC6A-BACDA3B9FE91","FX22077656")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MI220861100</t>
        </is>
      </c>
      <c r="J507" t="n">
        <v>21.0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44776.63233796296</v>
      </c>
      <c r="P507" s="1" t="n">
        <v>44776.71913194445</v>
      </c>
      <c r="Q507" t="n">
        <v>7436.0</v>
      </c>
      <c r="R507" t="n">
        <v>63.0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44776.65292824074</v>
      </c>
      <c r="X507" t="n">
        <v>51.0</v>
      </c>
      <c r="Y507" t="n">
        <v>0.0</v>
      </c>
      <c r="Z507" t="n">
        <v>0.0</v>
      </c>
      <c r="AA507" t="n">
        <v>0.0</v>
      </c>
      <c r="AB507" t="n">
        <v>10.0</v>
      </c>
      <c r="AC507" t="n">
        <v>0.0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Sanjay Kharade</t>
        </is>
      </c>
      <c r="AI507" s="1" t="n">
        <v>44776.71913194445</v>
      </c>
      <c r="AJ507" t="n">
        <v>6.0</v>
      </c>
      <c r="AK507" t="n">
        <v>0.0</v>
      </c>
      <c r="AL507" t="n">
        <v>0.0</v>
      </c>
      <c r="AM507" t="n">
        <v>0.0</v>
      </c>
      <c r="AN507" t="n">
        <v>10.0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03-08-2022</t>
        </is>
      </c>
      <c r="BG507" t="n">
        <v>124.0</v>
      </c>
      <c r="BH507" t="inlineStr">
        <is>
          <t>NO</t>
        </is>
      </c>
    </row>
    <row r="508">
      <c r="A508" t="inlineStr">
        <is>
          <t>WI22087237</t>
        </is>
      </c>
      <c r="B508" t="inlineStr">
        <is>
          <t>DATA_VALIDATION</t>
        </is>
      </c>
      <c r="C508" t="inlineStr">
        <is>
          <t>201130014106</t>
        </is>
      </c>
      <c r="D508" t="inlineStr">
        <is>
          <t>Folder</t>
        </is>
      </c>
      <c r="E508" s="2">
        <f>HYPERLINK("capsilon://?command=openfolder&amp;siteaddress=FAM.docvelocity-na8.net&amp;folderid=FX4F5601D0-D7C8-48D9-145F-2F9844103E3A","FX22077493")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MI220861184</t>
        </is>
      </c>
      <c r="J508" t="n">
        <v>208.0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44776.635243055556</v>
      </c>
      <c r="P508" s="1" t="n">
        <v>44776.661782407406</v>
      </c>
      <c r="Q508" t="n">
        <v>2179.0</v>
      </c>
      <c r="R508" t="n">
        <v>114.0</v>
      </c>
      <c r="S508" t="b">
        <v>0</v>
      </c>
      <c r="T508" t="inlineStr">
        <is>
          <t>N/A</t>
        </is>
      </c>
      <c r="U508" t="b">
        <v>0</v>
      </c>
      <c r="V508" t="inlineStr">
        <is>
          <t>Shubham Karwate</t>
        </is>
      </c>
      <c r="W508" s="1" t="n">
        <v>44776.661782407406</v>
      </c>
      <c r="X508" t="n">
        <v>96.0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208.0</v>
      </c>
      <c r="AE508" t="n">
        <v>208.0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03-08-2022</t>
        </is>
      </c>
      <c r="BG508" t="n">
        <v>38.0</v>
      </c>
      <c r="BH508" t="inlineStr">
        <is>
          <t>NO</t>
        </is>
      </c>
    </row>
    <row r="509">
      <c r="A509" t="inlineStr">
        <is>
          <t>WI22087239</t>
        </is>
      </c>
      <c r="B509" t="inlineStr">
        <is>
          <t>DATA_VALIDATION</t>
        </is>
      </c>
      <c r="C509" t="inlineStr">
        <is>
          <t>201330008075</t>
        </is>
      </c>
      <c r="D509" t="inlineStr">
        <is>
          <t>Folder</t>
        </is>
      </c>
      <c r="E509" s="2">
        <f>HYPERLINK("capsilon://?command=openfolder&amp;siteaddress=FAM.docvelocity-na8.net&amp;folderid=FX20D496BC-C00A-48F3-FC6A-BACDA3B9FE91","FX22077656")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MI220861237</t>
        </is>
      </c>
      <c r="J509" t="n">
        <v>21.0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44776.63576388889</v>
      </c>
      <c r="P509" s="1" t="n">
        <v>44776.719247685185</v>
      </c>
      <c r="Q509" t="n">
        <v>7177.0</v>
      </c>
      <c r="R509" t="n">
        <v>36.0</v>
      </c>
      <c r="S509" t="b">
        <v>0</v>
      </c>
      <c r="T509" t="inlineStr">
        <is>
          <t>N/A</t>
        </is>
      </c>
      <c r="U509" t="b">
        <v>0</v>
      </c>
      <c r="V509" t="inlineStr">
        <is>
          <t>Nilesh Thakur</t>
        </is>
      </c>
      <c r="W509" s="1" t="n">
        <v>44776.65298611111</v>
      </c>
      <c r="X509" t="n">
        <v>27.0</v>
      </c>
      <c r="Y509" t="n">
        <v>0.0</v>
      </c>
      <c r="Z509" t="n">
        <v>0.0</v>
      </c>
      <c r="AA509" t="n">
        <v>0.0</v>
      </c>
      <c r="AB509" t="n">
        <v>10.0</v>
      </c>
      <c r="AC509" t="n">
        <v>0.0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Sanjay Kharade</t>
        </is>
      </c>
      <c r="AI509" s="1" t="n">
        <v>44776.719247685185</v>
      </c>
      <c r="AJ509" t="n">
        <v>9.0</v>
      </c>
      <c r="AK509" t="n">
        <v>0.0</v>
      </c>
      <c r="AL509" t="n">
        <v>0.0</v>
      </c>
      <c r="AM509" t="n">
        <v>0.0</v>
      </c>
      <c r="AN509" t="n">
        <v>10.0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03-08-2022</t>
        </is>
      </c>
      <c r="BG509" t="n">
        <v>120.0</v>
      </c>
      <c r="BH509" t="inlineStr">
        <is>
          <t>NO</t>
        </is>
      </c>
    </row>
    <row r="510">
      <c r="A510" t="inlineStr">
        <is>
          <t>WI2208730</t>
        </is>
      </c>
      <c r="B510" t="inlineStr">
        <is>
          <t>DATA_VALIDATION</t>
        </is>
      </c>
      <c r="C510" t="inlineStr">
        <is>
          <t>201330008013</t>
        </is>
      </c>
      <c r="D510" t="inlineStr">
        <is>
          <t>Folder</t>
        </is>
      </c>
      <c r="E510" s="2">
        <f>HYPERLINK("capsilon://?command=openfolder&amp;siteaddress=FAM.docvelocity-na8.net&amp;folderid=FX871FEFD5-FF30-B54B-18E0-165F210A9881","FX22076663")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MI22086115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44774.47626157408</v>
      </c>
      <c r="P510" s="1" t="n">
        <v>44774.492847222224</v>
      </c>
      <c r="Q510" t="n">
        <v>998.0</v>
      </c>
      <c r="R510" t="n">
        <v>435.0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44774.48652777778</v>
      </c>
      <c r="X510" t="n">
        <v>117.0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Sumit Jarhad</t>
        </is>
      </c>
      <c r="AI510" s="1" t="n">
        <v>44774.492847222224</v>
      </c>
      <c r="AJ510" t="n">
        <v>76.0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01-08-2022</t>
        </is>
      </c>
      <c r="BG510" t="n">
        <v>23.0</v>
      </c>
      <c r="BH510" t="inlineStr">
        <is>
          <t>NO</t>
        </is>
      </c>
    </row>
    <row r="511">
      <c r="A511" t="inlineStr">
        <is>
          <t>WI2208733</t>
        </is>
      </c>
      <c r="B511" t="inlineStr">
        <is>
          <t>DATA_VALIDATION</t>
        </is>
      </c>
      <c r="C511" t="inlineStr">
        <is>
          <t>201330008013</t>
        </is>
      </c>
      <c r="D511" t="inlineStr">
        <is>
          <t>Folder</t>
        </is>
      </c>
      <c r="E511" s="2">
        <f>HYPERLINK("capsilon://?command=openfolder&amp;siteaddress=FAM.docvelocity-na8.net&amp;folderid=FX871FEFD5-FF30-B54B-18E0-165F210A9881","FX22076663")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MI22086123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44774.47641203704</v>
      </c>
      <c r="P511" s="1" t="n">
        <v>44774.494375</v>
      </c>
      <c r="Q511" t="n">
        <v>1260.0</v>
      </c>
      <c r="R511" t="n">
        <v>292.0</v>
      </c>
      <c r="S511" t="b">
        <v>0</v>
      </c>
      <c r="T511" t="inlineStr">
        <is>
          <t>N/A</t>
        </is>
      </c>
      <c r="U511" t="b">
        <v>0</v>
      </c>
      <c r="V511" t="inlineStr">
        <is>
          <t>Shivani Narwade</t>
        </is>
      </c>
      <c r="W511" s="1" t="n">
        <v>44774.488391203704</v>
      </c>
      <c r="X511" t="n">
        <v>160.0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44774.494375</v>
      </c>
      <c r="AJ511" t="n">
        <v>132.0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01-08-2022</t>
        </is>
      </c>
      <c r="BG511" t="n">
        <v>25.0</v>
      </c>
      <c r="BH511" t="inlineStr">
        <is>
          <t>NO</t>
        </is>
      </c>
    </row>
    <row r="512">
      <c r="A512" t="inlineStr">
        <is>
          <t>WI2208735</t>
        </is>
      </c>
      <c r="B512" t="inlineStr">
        <is>
          <t>DATA_VALIDATION</t>
        </is>
      </c>
      <c r="C512" t="inlineStr">
        <is>
          <t>201330008013</t>
        </is>
      </c>
      <c r="D512" t="inlineStr">
        <is>
          <t>Folder</t>
        </is>
      </c>
      <c r="E512" s="2">
        <f>HYPERLINK("capsilon://?command=openfolder&amp;siteaddress=FAM.docvelocity-na8.net&amp;folderid=FX871FEFD5-FF30-B54B-18E0-165F210A9881","FX22076663")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MI22086144</t>
        </is>
      </c>
      <c r="J512" t="n">
        <v>77.0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44774.47666666667</v>
      </c>
      <c r="P512" s="1" t="n">
        <v>44774.495844907404</v>
      </c>
      <c r="Q512" t="n">
        <v>1452.0</v>
      </c>
      <c r="R512" t="n">
        <v>205.0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44774.48931712963</v>
      </c>
      <c r="X512" t="n">
        <v>79.0</v>
      </c>
      <c r="Y512" t="n">
        <v>53.0</v>
      </c>
      <c r="Z512" t="n">
        <v>0.0</v>
      </c>
      <c r="AA512" t="n">
        <v>53.0</v>
      </c>
      <c r="AB512" t="n">
        <v>0.0</v>
      </c>
      <c r="AC512" t="n">
        <v>2.0</v>
      </c>
      <c r="AD512" t="n">
        <v>24.0</v>
      </c>
      <c r="AE512" t="n">
        <v>0.0</v>
      </c>
      <c r="AF512" t="n">
        <v>0.0</v>
      </c>
      <c r="AG512" t="n">
        <v>0.0</v>
      </c>
      <c r="AH512" t="inlineStr">
        <is>
          <t>Sumit Jarhad</t>
        </is>
      </c>
      <c r="AI512" s="1" t="n">
        <v>44774.495844907404</v>
      </c>
      <c r="AJ512" t="n">
        <v>126.0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27.0</v>
      </c>
      <c r="BH512" t="inlineStr">
        <is>
          <t>NO</t>
        </is>
      </c>
    </row>
    <row r="513">
      <c r="A513" t="inlineStr">
        <is>
          <t>WI22087357</t>
        </is>
      </c>
      <c r="B513" t="inlineStr">
        <is>
          <t>DATA_VALIDATION</t>
        </is>
      </c>
      <c r="C513" t="inlineStr">
        <is>
          <t>201348000773</t>
        </is>
      </c>
      <c r="D513" t="inlineStr">
        <is>
          <t>Folder</t>
        </is>
      </c>
      <c r="E513" s="2">
        <f>HYPERLINK("capsilon://?command=openfolder&amp;siteaddress=FAM.docvelocity-na8.net&amp;folderid=FX0E4B9D32-BA1D-898C-EF83-EE35F1AB0F25","FX22077969")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MI220859756</t>
        </is>
      </c>
      <c r="J513" t="n">
        <v>166.0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44776.65373842593</v>
      </c>
      <c r="P513" s="1" t="n">
        <v>44776.71016203704</v>
      </c>
      <c r="Q513" t="n">
        <v>4105.0</v>
      </c>
      <c r="R513" t="n">
        <v>770.0</v>
      </c>
      <c r="S513" t="b">
        <v>0</v>
      </c>
      <c r="T513" t="inlineStr">
        <is>
          <t>N/A</t>
        </is>
      </c>
      <c r="U513" t="b">
        <v>1</v>
      </c>
      <c r="V513" t="inlineStr">
        <is>
          <t>Shivani Narwade</t>
        </is>
      </c>
      <c r="W513" s="1" t="n">
        <v>44776.65871527778</v>
      </c>
      <c r="X513" t="n">
        <v>427.0</v>
      </c>
      <c r="Y513" t="n">
        <v>134.0</v>
      </c>
      <c r="Z513" t="n">
        <v>0.0</v>
      </c>
      <c r="AA513" t="n">
        <v>134.0</v>
      </c>
      <c r="AB513" t="n">
        <v>0.0</v>
      </c>
      <c r="AC513" t="n">
        <v>19.0</v>
      </c>
      <c r="AD513" t="n">
        <v>32.0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44776.71016203704</v>
      </c>
      <c r="AJ513" t="n">
        <v>301.0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32.0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03-08-2022</t>
        </is>
      </c>
      <c r="BG513" t="n">
        <v>81.0</v>
      </c>
      <c r="BH513" t="inlineStr">
        <is>
          <t>NO</t>
        </is>
      </c>
    </row>
    <row r="514">
      <c r="A514" t="inlineStr">
        <is>
          <t>WI2208736</t>
        </is>
      </c>
      <c r="B514" t="inlineStr">
        <is>
          <t>DATA_VALIDATION</t>
        </is>
      </c>
      <c r="C514" t="inlineStr">
        <is>
          <t>201330008013</t>
        </is>
      </c>
      <c r="D514" t="inlineStr">
        <is>
          <t>Folder</t>
        </is>
      </c>
      <c r="E514" s="2">
        <f>HYPERLINK("capsilon://?command=openfolder&amp;siteaddress=FAM.docvelocity-na8.net&amp;folderid=FX871FEFD5-FF30-B54B-18E0-165F210A9881","FX22076663")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MI22086146</t>
        </is>
      </c>
      <c r="J514" t="n">
        <v>77.0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44774.47675925926</v>
      </c>
      <c r="P514" s="1" t="n">
        <v>44774.49716435185</v>
      </c>
      <c r="Q514" t="n">
        <v>1523.0</v>
      </c>
      <c r="R514" t="n">
        <v>240.0</v>
      </c>
      <c r="S514" t="b">
        <v>0</v>
      </c>
      <c r="T514" t="inlineStr">
        <is>
          <t>N/A</t>
        </is>
      </c>
      <c r="U514" t="b">
        <v>0</v>
      </c>
      <c r="V514" t="inlineStr">
        <is>
          <t>Samadhan Kamble</t>
        </is>
      </c>
      <c r="W514" s="1" t="n">
        <v>44774.49034722222</v>
      </c>
      <c r="X514" t="n">
        <v>127.0</v>
      </c>
      <c r="Y514" t="n">
        <v>53.0</v>
      </c>
      <c r="Z514" t="n">
        <v>0.0</v>
      </c>
      <c r="AA514" t="n">
        <v>53.0</v>
      </c>
      <c r="AB514" t="n">
        <v>0.0</v>
      </c>
      <c r="AC514" t="n">
        <v>1.0</v>
      </c>
      <c r="AD514" t="n">
        <v>24.0</v>
      </c>
      <c r="AE514" t="n">
        <v>0.0</v>
      </c>
      <c r="AF514" t="n">
        <v>0.0</v>
      </c>
      <c r="AG514" t="n">
        <v>0.0</v>
      </c>
      <c r="AH514" t="inlineStr">
        <is>
          <t>Sumit Jarhad</t>
        </is>
      </c>
      <c r="AI514" s="1" t="n">
        <v>44774.49716435185</v>
      </c>
      <c r="AJ514" t="n">
        <v>113.0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29.0</v>
      </c>
      <c r="BH514" t="inlineStr">
        <is>
          <t>NO</t>
        </is>
      </c>
    </row>
    <row r="515">
      <c r="A515" t="inlineStr">
        <is>
          <t>WI22087385</t>
        </is>
      </c>
      <c r="B515" t="inlineStr">
        <is>
          <t>DATA_VALIDATION</t>
        </is>
      </c>
      <c r="C515" t="inlineStr">
        <is>
          <t>201130014106</t>
        </is>
      </c>
      <c r="D515" t="inlineStr">
        <is>
          <t>Folder</t>
        </is>
      </c>
      <c r="E515" s="2">
        <f>HYPERLINK("capsilon://?command=openfolder&amp;siteaddress=FAM.docvelocity-na8.net&amp;folderid=FX4F5601D0-D7C8-48D9-145F-2F9844103E3A","FX22077493")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MI220861184</t>
        </is>
      </c>
      <c r="J515" t="n">
        <v>232.0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44776.66310185185</v>
      </c>
      <c r="P515" s="1" t="n">
        <v>44776.71256944445</v>
      </c>
      <c r="Q515" t="n">
        <v>2856.0</v>
      </c>
      <c r="R515" t="n">
        <v>1418.0</v>
      </c>
      <c r="S515" t="b">
        <v>0</v>
      </c>
      <c r="T515" t="inlineStr">
        <is>
          <t>N/A</t>
        </is>
      </c>
      <c r="U515" t="b">
        <v>1</v>
      </c>
      <c r="V515" t="inlineStr">
        <is>
          <t>Shivani Narwade</t>
        </is>
      </c>
      <c r="W515" s="1" t="n">
        <v>44776.6781712963</v>
      </c>
      <c r="X515" t="n">
        <v>1204.0</v>
      </c>
      <c r="Y515" t="n">
        <v>178.0</v>
      </c>
      <c r="Z515" t="n">
        <v>0.0</v>
      </c>
      <c r="AA515" t="n">
        <v>178.0</v>
      </c>
      <c r="AB515" t="n">
        <v>0.0</v>
      </c>
      <c r="AC515" t="n">
        <v>10.0</v>
      </c>
      <c r="AD515" t="n">
        <v>54.0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44776.71256944445</v>
      </c>
      <c r="AJ515" t="n">
        <v>207.0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03-08-2022</t>
        </is>
      </c>
      <c r="BG515" t="n">
        <v>71.0</v>
      </c>
      <c r="BH515" t="inlineStr">
        <is>
          <t>NO</t>
        </is>
      </c>
    </row>
    <row r="516">
      <c r="A516" t="inlineStr">
        <is>
          <t>WI22087395</t>
        </is>
      </c>
      <c r="B516" t="inlineStr">
        <is>
          <t>DATA_VALIDATION</t>
        </is>
      </c>
      <c r="C516" t="inlineStr">
        <is>
          <t>201300024735</t>
        </is>
      </c>
      <c r="D516" t="inlineStr">
        <is>
          <t>Folder</t>
        </is>
      </c>
      <c r="E516" s="2">
        <f>HYPERLINK("capsilon://?command=openfolder&amp;siteaddress=FAM.docvelocity-na8.net&amp;folderid=FX4877C613-FD10-CCA6-2B87-61FEBFC53C0C","FX22077839")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MI220862921</t>
        </is>
      </c>
      <c r="J516" t="n">
        <v>258.0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44776.67</v>
      </c>
      <c r="P516" s="1" t="n">
        <v>44776.71729166667</v>
      </c>
      <c r="Q516" t="n">
        <v>3750.0</v>
      </c>
      <c r="R516" t="n">
        <v>336.0</v>
      </c>
      <c r="S516" t="b">
        <v>0</v>
      </c>
      <c r="T516" t="inlineStr">
        <is>
          <t>N/A</t>
        </is>
      </c>
      <c r="U516" t="b">
        <v>0</v>
      </c>
      <c r="V516" t="inlineStr">
        <is>
          <t>Samadhan Kamble</t>
        </is>
      </c>
      <c r="W516" s="1" t="n">
        <v>44776.71729166667</v>
      </c>
      <c r="X516" t="n">
        <v>312.0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258.0</v>
      </c>
      <c r="AE516" t="n">
        <v>242.0</v>
      </c>
      <c r="AF516" t="n">
        <v>0.0</v>
      </c>
      <c r="AG516" t="n">
        <v>6.0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03-08-2022</t>
        </is>
      </c>
      <c r="BG516" t="n">
        <v>68.0</v>
      </c>
      <c r="BH516" t="inlineStr">
        <is>
          <t>NO</t>
        </is>
      </c>
    </row>
    <row r="517">
      <c r="A517" t="inlineStr">
        <is>
          <t>WI22087433</t>
        </is>
      </c>
      <c r="B517" t="inlineStr">
        <is>
          <t>DATA_VALIDATION</t>
        </is>
      </c>
      <c r="C517" t="inlineStr">
        <is>
          <t>201348000781</t>
        </is>
      </c>
      <c r="D517" t="inlineStr">
        <is>
          <t>Folder</t>
        </is>
      </c>
      <c r="E517" s="2">
        <f>HYPERLINK("capsilon://?command=openfolder&amp;siteaddress=FAM.docvelocity-na8.net&amp;folderid=FXE819705A-585B-4B19-DF2D-DCAE671E07B9","FX2208515")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MI220863091</t>
        </is>
      </c>
      <c r="J517" t="n">
        <v>128.0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44776.67266203704</v>
      </c>
      <c r="P517" s="1" t="n">
        <v>44776.71925925926</v>
      </c>
      <c r="Q517" t="n">
        <v>3847.0</v>
      </c>
      <c r="R517" t="n">
        <v>179.0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44776.71925925926</v>
      </c>
      <c r="X517" t="n">
        <v>169.0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128.0</v>
      </c>
      <c r="AE517" t="n">
        <v>121.0</v>
      </c>
      <c r="AF517" t="n">
        <v>0.0</v>
      </c>
      <c r="AG517" t="n">
        <v>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03-08-2022</t>
        </is>
      </c>
      <c r="BG517" t="n">
        <v>67.0</v>
      </c>
      <c r="BH517" t="inlineStr">
        <is>
          <t>NO</t>
        </is>
      </c>
    </row>
    <row r="518">
      <c r="A518" t="inlineStr">
        <is>
          <t>WI22087506</t>
        </is>
      </c>
      <c r="B518" t="inlineStr">
        <is>
          <t>DATA_VALIDATION</t>
        </is>
      </c>
      <c r="C518" t="inlineStr">
        <is>
          <t>201300024795</t>
        </is>
      </c>
      <c r="D518" t="inlineStr">
        <is>
          <t>Folder</t>
        </is>
      </c>
      <c r="E518" s="2">
        <f>HYPERLINK("capsilon://?command=openfolder&amp;siteaddress=FAM.docvelocity-na8.net&amp;folderid=FXAAAD7A05-1444-4121-BF63-9A3B84D57AD8","FX2208857")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MI220863929</t>
        </is>
      </c>
      <c r="J518" t="n">
        <v>29.0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44776.69039351852</v>
      </c>
      <c r="P518" s="1" t="n">
        <v>44776.721342592595</v>
      </c>
      <c r="Q518" t="n">
        <v>2323.0</v>
      </c>
      <c r="R518" t="n">
        <v>351.0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44776.70921296296</v>
      </c>
      <c r="X518" t="n">
        <v>170.0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8.0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44776.721342592595</v>
      </c>
      <c r="AJ518" t="n">
        <v>181.0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8.0</v>
      </c>
      <c r="AQ518" t="n">
        <v>21.0</v>
      </c>
      <c r="AR518" t="n">
        <v>0.0</v>
      </c>
      <c r="AS518" t="n">
        <v>2.0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03-08-2022</t>
        </is>
      </c>
      <c r="BG518" t="n">
        <v>44.0</v>
      </c>
      <c r="BH518" t="inlineStr">
        <is>
          <t>NO</t>
        </is>
      </c>
    </row>
    <row r="519">
      <c r="A519" t="inlineStr">
        <is>
          <t>WI22087509</t>
        </is>
      </c>
      <c r="B519" t="inlineStr">
        <is>
          <t>DATA_VALIDATION</t>
        </is>
      </c>
      <c r="C519" t="inlineStr">
        <is>
          <t>201300024795</t>
        </is>
      </c>
      <c r="D519" t="inlineStr">
        <is>
          <t>Folder</t>
        </is>
      </c>
      <c r="E519" s="2">
        <f>HYPERLINK("capsilon://?command=openfolder&amp;siteaddress=FAM.docvelocity-na8.net&amp;folderid=FXAAAD7A05-1444-4121-BF63-9A3B84D57AD8","FX2208857")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MI220863935</t>
        </is>
      </c>
      <c r="J519" t="n">
        <v>29.0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44776.69053240741</v>
      </c>
      <c r="P519" s="1" t="n">
        <v>44776.72145833333</v>
      </c>
      <c r="Q519" t="n">
        <v>2446.0</v>
      </c>
      <c r="R519" t="n">
        <v>226.0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Narwade</t>
        </is>
      </c>
      <c r="W519" s="1" t="n">
        <v>44776.71061342592</v>
      </c>
      <c r="X519" t="n">
        <v>121.0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1.0</v>
      </c>
      <c r="AD519" t="n">
        <v>8.0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44776.72145833333</v>
      </c>
      <c r="AJ519" t="n">
        <v>105.0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8.0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03-08-2022</t>
        </is>
      </c>
      <c r="BG519" t="n">
        <v>44.0</v>
      </c>
      <c r="BH519" t="inlineStr">
        <is>
          <t>NO</t>
        </is>
      </c>
    </row>
    <row r="520">
      <c r="A520" t="inlineStr">
        <is>
          <t>WI22087512</t>
        </is>
      </c>
      <c r="B520" t="inlineStr">
        <is>
          <t>DATA_VALIDATION</t>
        </is>
      </c>
      <c r="C520" t="inlineStr">
        <is>
          <t>201300024795</t>
        </is>
      </c>
      <c r="D520" t="inlineStr">
        <is>
          <t>Folder</t>
        </is>
      </c>
      <c r="E520" s="2">
        <f>HYPERLINK("capsilon://?command=openfolder&amp;siteaddress=FAM.docvelocity-na8.net&amp;folderid=FXAAAD7A05-1444-4121-BF63-9A3B84D57AD8","FX2208857")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MI220863944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44776.69076388889</v>
      </c>
      <c r="P520" s="1" t="n">
        <v>44776.72361111111</v>
      </c>
      <c r="Q520" t="n">
        <v>2442.0</v>
      </c>
      <c r="R520" t="n">
        <v>396.0</v>
      </c>
      <c r="S520" t="b">
        <v>0</v>
      </c>
      <c r="T520" t="inlineStr">
        <is>
          <t>N/A</t>
        </is>
      </c>
      <c r="U520" t="b">
        <v>0</v>
      </c>
      <c r="V520" t="inlineStr">
        <is>
          <t>Shivani Narwade</t>
        </is>
      </c>
      <c r="W520" s="1" t="n">
        <v>44776.713009259256</v>
      </c>
      <c r="X520" t="n">
        <v>207.0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44776.72361111111</v>
      </c>
      <c r="AJ520" t="n">
        <v>157.0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03-08-2022</t>
        </is>
      </c>
      <c r="BG520" t="n">
        <v>47.0</v>
      </c>
      <c r="BH520" t="inlineStr">
        <is>
          <t>NO</t>
        </is>
      </c>
    </row>
    <row r="521">
      <c r="A521" t="inlineStr">
        <is>
          <t>WI22087514</t>
        </is>
      </c>
      <c r="B521" t="inlineStr">
        <is>
          <t>DATA_VALIDATION</t>
        </is>
      </c>
      <c r="C521" t="inlineStr">
        <is>
          <t>201348000760</t>
        </is>
      </c>
      <c r="D521" t="inlineStr">
        <is>
          <t>Folder</t>
        </is>
      </c>
      <c r="E521" s="2">
        <f>HYPERLINK("capsilon://?command=openfolder&amp;siteaddress=FAM.docvelocity-na8.net&amp;folderid=FXD6D1C8F1-5876-CAB1-B664-03E0E9FBDCBB","FX22076463")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MI220863998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44776.69113425926</v>
      </c>
      <c r="P521" s="1" t="n">
        <v>44776.72238425926</v>
      </c>
      <c r="Q521" t="n">
        <v>2454.0</v>
      </c>
      <c r="R521" t="n">
        <v>246.0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44776.714953703704</v>
      </c>
      <c r="X521" t="n">
        <v>167.0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28.0</v>
      </c>
      <c r="AD521" t="n">
        <v>-37.0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44776.72238425926</v>
      </c>
      <c r="AJ521" t="n">
        <v>79.0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-37.0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03-08-2022</t>
        </is>
      </c>
      <c r="BG521" t="n">
        <v>45.0</v>
      </c>
      <c r="BH521" t="inlineStr">
        <is>
          <t>NO</t>
        </is>
      </c>
    </row>
    <row r="522">
      <c r="A522" t="inlineStr">
        <is>
          <t>WI22087515</t>
        </is>
      </c>
      <c r="B522" t="inlineStr">
        <is>
          <t>DATA_VALIDATION</t>
        </is>
      </c>
      <c r="C522" t="inlineStr">
        <is>
          <t>201348000760</t>
        </is>
      </c>
      <c r="D522" t="inlineStr">
        <is>
          <t>Folder</t>
        </is>
      </c>
      <c r="E522" s="2">
        <f>HYPERLINK("capsilon://?command=openfolder&amp;siteaddress=FAM.docvelocity-na8.net&amp;folderid=FXD6D1C8F1-5876-CAB1-B664-03E0E9FBDCBB","FX22076463")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MI220863994</t>
        </is>
      </c>
      <c r="J522" t="n">
        <v>147.0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44776.69180555556</v>
      </c>
      <c r="P522" s="1" t="n">
        <v>44776.72950231482</v>
      </c>
      <c r="Q522" t="n">
        <v>2121.0</v>
      </c>
      <c r="R522" t="n">
        <v>1136.0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44776.724328703705</v>
      </c>
      <c r="X522" t="n">
        <v>809.0</v>
      </c>
      <c r="Y522" t="n">
        <v>111.0</v>
      </c>
      <c r="Z522" t="n">
        <v>0.0</v>
      </c>
      <c r="AA522" t="n">
        <v>111.0</v>
      </c>
      <c r="AB522" t="n">
        <v>0.0</v>
      </c>
      <c r="AC522" t="n">
        <v>14.0</v>
      </c>
      <c r="AD522" t="n">
        <v>36.0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44776.72950231482</v>
      </c>
      <c r="AJ522" t="n">
        <v>327.0</v>
      </c>
      <c r="AK522" t="n">
        <v>1.0</v>
      </c>
      <c r="AL522" t="n">
        <v>0.0</v>
      </c>
      <c r="AM522" t="n">
        <v>1.0</v>
      </c>
      <c r="AN522" t="n">
        <v>5.0</v>
      </c>
      <c r="AO522" t="n">
        <v>1.0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03-08-2022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WI22087516</t>
        </is>
      </c>
      <c r="B523" t="inlineStr">
        <is>
          <t>DATA_VALIDATION</t>
        </is>
      </c>
      <c r="C523" t="inlineStr">
        <is>
          <t>201300024795</t>
        </is>
      </c>
      <c r="D523" t="inlineStr">
        <is>
          <t>Folder</t>
        </is>
      </c>
      <c r="E523" s="2">
        <f>HYPERLINK("capsilon://?command=openfolder&amp;siteaddress=FAM.docvelocity-na8.net&amp;folderid=FXAAAD7A05-1444-4121-BF63-9A3B84D57AD8","FX2208857")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MI220864016</t>
        </is>
      </c>
      <c r="J523" t="n">
        <v>67.0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44776.692083333335</v>
      </c>
      <c r="P523" s="1" t="n">
        <v>44776.739594907405</v>
      </c>
      <c r="Q523" t="n">
        <v>3327.0</v>
      </c>
      <c r="R523" t="n">
        <v>778.0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44776.733668981484</v>
      </c>
      <c r="X523" t="n">
        <v>326.0</v>
      </c>
      <c r="Y523" t="n">
        <v>52.0</v>
      </c>
      <c r="Z523" t="n">
        <v>0.0</v>
      </c>
      <c r="AA523" t="n">
        <v>52.0</v>
      </c>
      <c r="AB523" t="n">
        <v>0.0</v>
      </c>
      <c r="AC523" t="n">
        <v>6.0</v>
      </c>
      <c r="AD523" t="n">
        <v>15.0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44776.739594907405</v>
      </c>
      <c r="AJ523" t="n">
        <v>452.0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03-08-2022</t>
        </is>
      </c>
      <c r="BG523" t="n">
        <v>68.0</v>
      </c>
      <c r="BH523" t="inlineStr">
        <is>
          <t>NO</t>
        </is>
      </c>
    </row>
    <row r="524">
      <c r="A524" t="inlineStr">
        <is>
          <t>WI22087517</t>
        </is>
      </c>
      <c r="B524" t="inlineStr">
        <is>
          <t>DATA_VALIDATION</t>
        </is>
      </c>
      <c r="C524" t="inlineStr">
        <is>
          <t>201300024795</t>
        </is>
      </c>
      <c r="D524" t="inlineStr">
        <is>
          <t>Folder</t>
        </is>
      </c>
      <c r="E524" s="2">
        <f>HYPERLINK("capsilon://?command=openfolder&amp;siteaddress=FAM.docvelocity-na8.net&amp;folderid=FXAAAD7A05-1444-4121-BF63-9A3B84D57AD8","FX2208857")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MI220864023</t>
        </is>
      </c>
      <c r="J524" t="n">
        <v>67.0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44776.692337962966</v>
      </c>
      <c r="P524" s="1" t="n">
        <v>44776.75009259259</v>
      </c>
      <c r="Q524" t="n">
        <v>3557.0</v>
      </c>
      <c r="R524" t="n">
        <v>1433.0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44776.73711805556</v>
      </c>
      <c r="X524" t="n">
        <v>527.0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22.0</v>
      </c>
      <c r="AD524" t="n">
        <v>15.0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44776.75009259259</v>
      </c>
      <c r="AJ524" t="n">
        <v>906.0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03-08-2022</t>
        </is>
      </c>
      <c r="BG524" t="n">
        <v>83.0</v>
      </c>
      <c r="BH524" t="inlineStr">
        <is>
          <t>NO</t>
        </is>
      </c>
    </row>
    <row r="525">
      <c r="A525" t="inlineStr">
        <is>
          <t>WI22087531</t>
        </is>
      </c>
      <c r="B525" t="inlineStr">
        <is>
          <t>DATA_VALIDATION</t>
        </is>
      </c>
      <c r="C525" t="inlineStr">
        <is>
          <t>201348000758</t>
        </is>
      </c>
      <c r="D525" t="inlineStr">
        <is>
          <t>Folder</t>
        </is>
      </c>
      <c r="E525" s="2">
        <f>HYPERLINK("capsilon://?command=openfolder&amp;siteaddress=FAM.docvelocity-na8.net&amp;folderid=FXD8D06C88-82EA-16DB-26FF-618646EAE2E2","FX22076121")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MI220864063</t>
        </is>
      </c>
      <c r="J525" t="n">
        <v>181.0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44776.69495370371</v>
      </c>
      <c r="P525" s="1" t="n">
        <v>44776.73920138889</v>
      </c>
      <c r="Q525" t="n">
        <v>3615.0</v>
      </c>
      <c r="R525" t="n">
        <v>208.0</v>
      </c>
      <c r="S525" t="b">
        <v>0</v>
      </c>
      <c r="T525" t="inlineStr">
        <is>
          <t>N/A</t>
        </is>
      </c>
      <c r="U525" t="b">
        <v>0</v>
      </c>
      <c r="V525" t="inlineStr">
        <is>
          <t>Samadhan Kamble</t>
        </is>
      </c>
      <c r="W525" s="1" t="n">
        <v>44776.73920138889</v>
      </c>
      <c r="X525" t="n">
        <v>179.0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181.0</v>
      </c>
      <c r="AE525" t="n">
        <v>181.0</v>
      </c>
      <c r="AF525" t="n">
        <v>0.0</v>
      </c>
      <c r="AG525" t="n">
        <v>6.0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03-08-2022</t>
        </is>
      </c>
      <c r="BG525" t="n">
        <v>63.0</v>
      </c>
      <c r="BH525" t="inlineStr">
        <is>
          <t>NO</t>
        </is>
      </c>
    </row>
    <row r="526">
      <c r="A526" t="inlineStr">
        <is>
          <t>WI22087619</t>
        </is>
      </c>
      <c r="B526" t="inlineStr">
        <is>
          <t>DATA_VALIDATION</t>
        </is>
      </c>
      <c r="C526" t="inlineStr">
        <is>
          <t>201308008769</t>
        </is>
      </c>
      <c r="D526" t="inlineStr">
        <is>
          <t>Folder</t>
        </is>
      </c>
      <c r="E526" s="2">
        <f>HYPERLINK("capsilon://?command=openfolder&amp;siteaddress=FAM.docvelocity-na8.net&amp;folderid=FXAB6A359B-A2B2-607F-EC6F-ABE4040B5742","FX2208724")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MI220864922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44776.71193287037</v>
      </c>
      <c r="P526" s="1" t="n">
        <v>44776.74796296296</v>
      </c>
      <c r="Q526" t="n">
        <v>2325.0</v>
      </c>
      <c r="R526" t="n">
        <v>788.0</v>
      </c>
      <c r="S526" t="b">
        <v>0</v>
      </c>
      <c r="T526" t="inlineStr">
        <is>
          <t>N/A</t>
        </is>
      </c>
      <c r="U526" t="b">
        <v>0</v>
      </c>
      <c r="V526" t="inlineStr">
        <is>
          <t>Samadhan Kamble</t>
        </is>
      </c>
      <c r="W526" s="1" t="n">
        <v>44776.74796296296</v>
      </c>
      <c r="X526" t="n">
        <v>757.0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28.0</v>
      </c>
      <c r="AE526" t="n">
        <v>21.0</v>
      </c>
      <c r="AF526" t="n">
        <v>0.0</v>
      </c>
      <c r="AG526" t="n">
        <v>12.0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03-08-2022</t>
        </is>
      </c>
      <c r="BG526" t="n">
        <v>51.0</v>
      </c>
      <c r="BH526" t="inlineStr">
        <is>
          <t>NO</t>
        </is>
      </c>
    </row>
    <row r="527">
      <c r="A527" t="inlineStr">
        <is>
          <t>WI22087643</t>
        </is>
      </c>
      <c r="B527" t="inlineStr">
        <is>
          <t>DATA_VALIDATION</t>
        </is>
      </c>
      <c r="C527" t="inlineStr">
        <is>
          <t>201300024735</t>
        </is>
      </c>
      <c r="D527" t="inlineStr">
        <is>
          <t>Folder</t>
        </is>
      </c>
      <c r="E527" s="2">
        <f>HYPERLINK("capsilon://?command=openfolder&amp;siteaddress=FAM.docvelocity-na8.net&amp;folderid=FX4877C613-FD10-CCA6-2B87-61FEBFC53C0C","FX22077839")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MI220862921</t>
        </is>
      </c>
      <c r="J527" t="n">
        <v>312.0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44776.71915509259</v>
      </c>
      <c r="P527" s="1" t="n">
        <v>44776.73645833333</v>
      </c>
      <c r="Q527" t="n">
        <v>30.0</v>
      </c>
      <c r="R527" t="n">
        <v>1465.0</v>
      </c>
      <c r="S527" t="b">
        <v>0</v>
      </c>
      <c r="T527" t="inlineStr">
        <is>
          <t>N/A</t>
        </is>
      </c>
      <c r="U527" t="b">
        <v>1</v>
      </c>
      <c r="V527" t="inlineStr">
        <is>
          <t>Samadhan Kamble</t>
        </is>
      </c>
      <c r="W527" s="1" t="n">
        <v>44776.72928240741</v>
      </c>
      <c r="X527" t="n">
        <v>865.0</v>
      </c>
      <c r="Y527" t="n">
        <v>245.0</v>
      </c>
      <c r="Z527" t="n">
        <v>0.0</v>
      </c>
      <c r="AA527" t="n">
        <v>245.0</v>
      </c>
      <c r="AB527" t="n">
        <v>0.0</v>
      </c>
      <c r="AC527" t="n">
        <v>13.0</v>
      </c>
      <c r="AD527" t="n">
        <v>67.0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44776.73645833333</v>
      </c>
      <c r="AJ527" t="n">
        <v>600.0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67.0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03-08-2022</t>
        </is>
      </c>
      <c r="BG527" t="n">
        <v>24.0</v>
      </c>
      <c r="BH527" t="inlineStr">
        <is>
          <t>NO</t>
        </is>
      </c>
    </row>
    <row r="528">
      <c r="A528" t="inlineStr">
        <is>
          <t>WI22087647</t>
        </is>
      </c>
      <c r="B528" t="inlineStr">
        <is>
          <t>DATA_VALIDATION</t>
        </is>
      </c>
      <c r="C528" t="inlineStr">
        <is>
          <t>201348000781</t>
        </is>
      </c>
      <c r="D528" t="inlineStr">
        <is>
          <t>Folder</t>
        </is>
      </c>
      <c r="E528" s="2">
        <f>HYPERLINK("capsilon://?command=openfolder&amp;siteaddress=FAM.docvelocity-na8.net&amp;folderid=FXE819705A-585B-4B19-DF2D-DCAE671E07B9","FX2208515")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MI220863091</t>
        </is>
      </c>
      <c r="J528" t="n">
        <v>180.0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44776.72053240741</v>
      </c>
      <c r="P528" s="1" t="n">
        <v>44776.74165509259</v>
      </c>
      <c r="Q528" t="n">
        <v>320.0</v>
      </c>
      <c r="R528" t="n">
        <v>1505.0</v>
      </c>
      <c r="S528" t="b">
        <v>0</v>
      </c>
      <c r="T528" t="inlineStr">
        <is>
          <t>N/A</t>
        </is>
      </c>
      <c r="U528" t="b">
        <v>1</v>
      </c>
      <c r="V528" t="inlineStr">
        <is>
          <t>Shivani Narwade</t>
        </is>
      </c>
      <c r="W528" s="1" t="n">
        <v>44776.73657407407</v>
      </c>
      <c r="X528" t="n">
        <v>1057.0</v>
      </c>
      <c r="Y528" t="n">
        <v>154.0</v>
      </c>
      <c r="Z528" t="n">
        <v>0.0</v>
      </c>
      <c r="AA528" t="n">
        <v>154.0</v>
      </c>
      <c r="AB528" t="n">
        <v>0.0</v>
      </c>
      <c r="AC528" t="n">
        <v>46.0</v>
      </c>
      <c r="AD528" t="n">
        <v>26.0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44776.74165509259</v>
      </c>
      <c r="AJ528" t="n">
        <v>436.0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03-08-2022</t>
        </is>
      </c>
      <c r="BG528" t="n">
        <v>30.0</v>
      </c>
      <c r="BH528" t="inlineStr">
        <is>
          <t>NO</t>
        </is>
      </c>
    </row>
    <row r="529">
      <c r="A529" t="inlineStr">
        <is>
          <t>WI22087670</t>
        </is>
      </c>
      <c r="B529" t="inlineStr">
        <is>
          <t>DATA_VALIDATION</t>
        </is>
      </c>
      <c r="C529" t="inlineStr">
        <is>
          <t>201300024795</t>
        </is>
      </c>
      <c r="D529" t="inlineStr">
        <is>
          <t>Folder</t>
        </is>
      </c>
      <c r="E529" s="2">
        <f>HYPERLINK("capsilon://?command=openfolder&amp;siteaddress=FAM.docvelocity-na8.net&amp;folderid=FXAAAD7A05-1444-4121-BF63-9A3B84D57AD8","FX2208857")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MI220863929</t>
        </is>
      </c>
      <c r="J529" t="n">
        <v>56.0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44776.72258101852</v>
      </c>
      <c r="P529" s="1" t="n">
        <v>44776.734351851854</v>
      </c>
      <c r="Q529" t="n">
        <v>717.0</v>
      </c>
      <c r="R529" t="n">
        <v>300.0</v>
      </c>
      <c r="S529" t="b">
        <v>0</v>
      </c>
      <c r="T529" t="inlineStr">
        <is>
          <t>N/A</t>
        </is>
      </c>
      <c r="U529" t="b">
        <v>1</v>
      </c>
      <c r="V529" t="inlineStr">
        <is>
          <t>Samadhan Kamble</t>
        </is>
      </c>
      <c r="W529" s="1" t="n">
        <v>44776.73100694444</v>
      </c>
      <c r="X529" t="n">
        <v>148.0</v>
      </c>
      <c r="Y529" t="n">
        <v>42.0</v>
      </c>
      <c r="Z529" t="n">
        <v>0.0</v>
      </c>
      <c r="AA529" t="n">
        <v>42.0</v>
      </c>
      <c r="AB529" t="n">
        <v>0.0</v>
      </c>
      <c r="AC529" t="n">
        <v>0.0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44776.734351851854</v>
      </c>
      <c r="AJ529" t="n">
        <v>152.0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03-08-2022</t>
        </is>
      </c>
      <c r="BG529" t="n">
        <v>16.0</v>
      </c>
      <c r="BH529" t="inlineStr">
        <is>
          <t>NO</t>
        </is>
      </c>
    </row>
    <row r="530">
      <c r="A530" t="inlineStr">
        <is>
          <t>WI22087738</t>
        </is>
      </c>
      <c r="B530" t="inlineStr">
        <is>
          <t>DATA_VALIDATION</t>
        </is>
      </c>
      <c r="C530" t="inlineStr">
        <is>
          <t>201348000758</t>
        </is>
      </c>
      <c r="D530" t="inlineStr">
        <is>
          <t>Folder</t>
        </is>
      </c>
      <c r="E530" s="2">
        <f>HYPERLINK("capsilon://?command=openfolder&amp;siteaddress=FAM.docvelocity-na8.net&amp;folderid=FXD8D06C88-82EA-16DB-26FF-618646EAE2E2","FX22076121")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MI220864063</t>
        </is>
      </c>
      <c r="J530" t="n">
        <v>301.0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44776.74049768518</v>
      </c>
      <c r="P530" s="1" t="n">
        <v>44776.78741898148</v>
      </c>
      <c r="Q530" t="n">
        <v>2498.0</v>
      </c>
      <c r="R530" t="n">
        <v>1556.0</v>
      </c>
      <c r="S530" t="b">
        <v>0</v>
      </c>
      <c r="T530" t="inlineStr">
        <is>
          <t>N/A</t>
        </is>
      </c>
      <c r="U530" t="b">
        <v>1</v>
      </c>
      <c r="V530" t="inlineStr">
        <is>
          <t>Nilesh Thakur</t>
        </is>
      </c>
      <c r="W530" s="1" t="n">
        <v>44776.75366898148</v>
      </c>
      <c r="X530" t="n">
        <v>1070.0</v>
      </c>
      <c r="Y530" t="n">
        <v>261.0</v>
      </c>
      <c r="Z530" t="n">
        <v>0.0</v>
      </c>
      <c r="AA530" t="n">
        <v>261.0</v>
      </c>
      <c r="AB530" t="n">
        <v>87.0</v>
      </c>
      <c r="AC530" t="n">
        <v>51.0</v>
      </c>
      <c r="AD530" t="n">
        <v>40.0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44776.78741898148</v>
      </c>
      <c r="AJ530" t="n">
        <v>486.0</v>
      </c>
      <c r="AK530" t="n">
        <v>0.0</v>
      </c>
      <c r="AL530" t="n">
        <v>0.0</v>
      </c>
      <c r="AM530" t="n">
        <v>0.0</v>
      </c>
      <c r="AN530" t="n">
        <v>87.0</v>
      </c>
      <c r="AO530" t="n">
        <v>0.0</v>
      </c>
      <c r="AP530" t="n">
        <v>40.0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03-08-2022</t>
        </is>
      </c>
      <c r="BG530" t="n">
        <v>67.0</v>
      </c>
      <c r="BH530" t="inlineStr">
        <is>
          <t>NO</t>
        </is>
      </c>
    </row>
    <row r="531">
      <c r="A531" t="inlineStr">
        <is>
          <t>WI22087763</t>
        </is>
      </c>
      <c r="B531" t="inlineStr">
        <is>
          <t>DATA_VALIDATION</t>
        </is>
      </c>
      <c r="C531" t="inlineStr">
        <is>
          <t>201308008769</t>
        </is>
      </c>
      <c r="D531" t="inlineStr">
        <is>
          <t>Folder</t>
        </is>
      </c>
      <c r="E531" s="2">
        <f>HYPERLINK("capsilon://?command=openfolder&amp;siteaddress=FAM.docvelocity-na8.net&amp;folderid=FXAB6A359B-A2B2-607F-EC6F-ABE4040B5742","FX2208724")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MI220864922</t>
        </is>
      </c>
      <c r="J531" t="n">
        <v>336.0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44776.74928240741</v>
      </c>
      <c r="P531" s="1" t="n">
        <v>44776.79174768519</v>
      </c>
      <c r="Q531" t="n">
        <v>2350.0</v>
      </c>
      <c r="R531" t="n">
        <v>1319.0</v>
      </c>
      <c r="S531" t="b">
        <v>0</v>
      </c>
      <c r="T531" t="inlineStr">
        <is>
          <t>N/A</t>
        </is>
      </c>
      <c r="U531" t="b">
        <v>1</v>
      </c>
      <c r="V531" t="inlineStr">
        <is>
          <t>Samadhan Kamble</t>
        </is>
      </c>
      <c r="W531" s="1" t="n">
        <v>44776.75960648148</v>
      </c>
      <c r="X531" t="n">
        <v>882.0</v>
      </c>
      <c r="Y531" t="n">
        <v>168.0</v>
      </c>
      <c r="Z531" t="n">
        <v>0.0</v>
      </c>
      <c r="AA531" t="n">
        <v>168.0</v>
      </c>
      <c r="AB531" t="n">
        <v>84.0</v>
      </c>
      <c r="AC531" t="n">
        <v>0.0</v>
      </c>
      <c r="AD531" t="n">
        <v>168.0</v>
      </c>
      <c r="AE531" t="n">
        <v>0.0</v>
      </c>
      <c r="AF531" t="n">
        <v>0.0</v>
      </c>
      <c r="AG531" t="n">
        <v>0.0</v>
      </c>
      <c r="AH531" t="inlineStr">
        <is>
          <t>Sanjay Kharade</t>
        </is>
      </c>
      <c r="AI531" s="1" t="n">
        <v>44776.79174768519</v>
      </c>
      <c r="AJ531" t="n">
        <v>437.0</v>
      </c>
      <c r="AK531" t="n">
        <v>0.0</v>
      </c>
      <c r="AL531" t="n">
        <v>0.0</v>
      </c>
      <c r="AM531" t="n">
        <v>0.0</v>
      </c>
      <c r="AN531" t="n">
        <v>84.0</v>
      </c>
      <c r="AO531" t="n">
        <v>0.0</v>
      </c>
      <c r="AP531" t="n">
        <v>168.0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03-08-2022</t>
        </is>
      </c>
      <c r="BG531" t="n">
        <v>61.0</v>
      </c>
      <c r="BH531" t="inlineStr">
        <is>
          <t>NO</t>
        </is>
      </c>
    </row>
    <row r="532">
      <c r="A532" t="inlineStr">
        <is>
          <t>WI22087804</t>
        </is>
      </c>
      <c r="B532" t="inlineStr">
        <is>
          <t>DATA_VALIDATION</t>
        </is>
      </c>
      <c r="C532" t="inlineStr">
        <is>
          <t>201300024752</t>
        </is>
      </c>
      <c r="D532" t="inlineStr">
        <is>
          <t>Folder</t>
        </is>
      </c>
      <c r="E532" s="2">
        <f>HYPERLINK("capsilon://?command=openfolder&amp;siteaddress=FAM.docvelocity-na8.net&amp;folderid=FX87E9C0BC-DC6C-5235-12D0-F6F6AE7ECE36","FX220880")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MI220866704</t>
        </is>
      </c>
      <c r="J532" t="n">
        <v>163.0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44776.76158564815</v>
      </c>
      <c r="P532" s="1" t="n">
        <v>44776.79418981481</v>
      </c>
      <c r="Q532" t="n">
        <v>2382.0</v>
      </c>
      <c r="R532" t="n">
        <v>435.0</v>
      </c>
      <c r="S532" t="b">
        <v>0</v>
      </c>
      <c r="T532" t="inlineStr">
        <is>
          <t>N/A</t>
        </is>
      </c>
      <c r="U532" t="b">
        <v>0</v>
      </c>
      <c r="V532" t="inlineStr">
        <is>
          <t>Samadhan Kamble</t>
        </is>
      </c>
      <c r="W532" s="1" t="n">
        <v>44776.787673611114</v>
      </c>
      <c r="X532" t="n">
        <v>224.0</v>
      </c>
      <c r="Y532" t="n">
        <v>154.0</v>
      </c>
      <c r="Z532" t="n">
        <v>0.0</v>
      </c>
      <c r="AA532" t="n">
        <v>154.0</v>
      </c>
      <c r="AB532" t="n">
        <v>0.0</v>
      </c>
      <c r="AC532" t="n">
        <v>6.0</v>
      </c>
      <c r="AD532" t="n">
        <v>9.0</v>
      </c>
      <c r="AE532" t="n">
        <v>0.0</v>
      </c>
      <c r="AF532" t="n">
        <v>0.0</v>
      </c>
      <c r="AG532" t="n">
        <v>0.0</v>
      </c>
      <c r="AH532" t="inlineStr">
        <is>
          <t>Sanjay Kharade</t>
        </is>
      </c>
      <c r="AI532" s="1" t="n">
        <v>44776.79418981481</v>
      </c>
      <c r="AJ532" t="n">
        <v>211.0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03-08-2022</t>
        </is>
      </c>
      <c r="BG532" t="n">
        <v>46.0</v>
      </c>
      <c r="BH532" t="inlineStr">
        <is>
          <t>NO</t>
        </is>
      </c>
    </row>
    <row r="533">
      <c r="A533" t="inlineStr">
        <is>
          <t>WI22087805</t>
        </is>
      </c>
      <c r="B533" t="inlineStr">
        <is>
          <t>DATA_VALIDATION</t>
        </is>
      </c>
      <c r="C533" t="inlineStr">
        <is>
          <t>201300024752</t>
        </is>
      </c>
      <c r="D533" t="inlineStr">
        <is>
          <t>Folder</t>
        </is>
      </c>
      <c r="E533" s="2">
        <f>HYPERLINK("capsilon://?command=openfolder&amp;siteaddress=FAM.docvelocity-na8.net&amp;folderid=FX87E9C0BC-DC6C-5235-12D0-F6F6AE7ECE36","FX220880")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MI220866732</t>
        </is>
      </c>
      <c r="J533" t="n">
        <v>168.0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44776.7622337963</v>
      </c>
      <c r="P533" s="1" t="n">
        <v>44776.795960648145</v>
      </c>
      <c r="Q533" t="n">
        <v>2592.0</v>
      </c>
      <c r="R533" t="n">
        <v>322.0</v>
      </c>
      <c r="S533" t="b">
        <v>0</v>
      </c>
      <c r="T533" t="inlineStr">
        <is>
          <t>N/A</t>
        </is>
      </c>
      <c r="U533" t="b">
        <v>0</v>
      </c>
      <c r="V533" t="inlineStr">
        <is>
          <t>Samadhan Kamble</t>
        </is>
      </c>
      <c r="W533" s="1" t="n">
        <v>44776.7896412037</v>
      </c>
      <c r="X533" t="n">
        <v>170.0</v>
      </c>
      <c r="Y533" t="n">
        <v>159.0</v>
      </c>
      <c r="Z533" t="n">
        <v>0.0</v>
      </c>
      <c r="AA533" t="n">
        <v>159.0</v>
      </c>
      <c r="AB533" t="n">
        <v>0.0</v>
      </c>
      <c r="AC533" t="n">
        <v>8.0</v>
      </c>
      <c r="AD533" t="n">
        <v>9.0</v>
      </c>
      <c r="AE533" t="n">
        <v>0.0</v>
      </c>
      <c r="AF533" t="n">
        <v>0.0</v>
      </c>
      <c r="AG533" t="n">
        <v>0.0</v>
      </c>
      <c r="AH533" t="inlineStr">
        <is>
          <t>Sanjay Kharade</t>
        </is>
      </c>
      <c r="AI533" s="1" t="n">
        <v>44776.795960648145</v>
      </c>
      <c r="AJ533" t="n">
        <v>152.0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9.0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03-08-2022</t>
        </is>
      </c>
      <c r="BG533" t="n">
        <v>48.0</v>
      </c>
      <c r="BH533" t="inlineStr">
        <is>
          <t>NO</t>
        </is>
      </c>
    </row>
    <row r="534">
      <c r="A534" t="inlineStr">
        <is>
          <t>WI22087806</t>
        </is>
      </c>
      <c r="B534" t="inlineStr">
        <is>
          <t>DATA_VALIDATION</t>
        </is>
      </c>
      <c r="C534" t="inlineStr">
        <is>
          <t>201300024752</t>
        </is>
      </c>
      <c r="D534" t="inlineStr">
        <is>
          <t>Folder</t>
        </is>
      </c>
      <c r="E534" s="2">
        <f>HYPERLINK("capsilon://?command=openfolder&amp;siteaddress=FAM.docvelocity-na8.net&amp;folderid=FX87E9C0BC-DC6C-5235-12D0-F6F6AE7ECE36","FX220880")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MI220866770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44776.76258101852</v>
      </c>
      <c r="P534" s="1" t="n">
        <v>44776.79619212963</v>
      </c>
      <c r="Q534" t="n">
        <v>2722.0</v>
      </c>
      <c r="R534" t="n">
        <v>182.0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44776.789085648146</v>
      </c>
      <c r="X534" t="n">
        <v>92.0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44776.79619212963</v>
      </c>
      <c r="AJ534" t="n">
        <v>90.0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03-08-2022</t>
        </is>
      </c>
      <c r="BG534" t="n">
        <v>48.0</v>
      </c>
      <c r="BH534" t="inlineStr">
        <is>
          <t>NO</t>
        </is>
      </c>
    </row>
    <row r="535">
      <c r="A535" t="inlineStr">
        <is>
          <t>WI22087807</t>
        </is>
      </c>
      <c r="B535" t="inlineStr">
        <is>
          <t>DATA_VALIDATION</t>
        </is>
      </c>
      <c r="C535" t="inlineStr">
        <is>
          <t>201300024752</t>
        </is>
      </c>
      <c r="D535" t="inlineStr">
        <is>
          <t>Folder</t>
        </is>
      </c>
      <c r="E535" s="2">
        <f>HYPERLINK("capsilon://?command=openfolder&amp;siteaddress=FAM.docvelocity-na8.net&amp;folderid=FX87E9C0BC-DC6C-5235-12D0-F6F6AE7ECE36","FX220880")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MI220866755</t>
        </is>
      </c>
      <c r="J535" t="n">
        <v>168.0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44776.762719907405</v>
      </c>
      <c r="P535" s="1" t="n">
        <v>44776.799305555556</v>
      </c>
      <c r="Q535" t="n">
        <v>2727.0</v>
      </c>
      <c r="R535" t="n">
        <v>434.0</v>
      </c>
      <c r="S535" t="b">
        <v>0</v>
      </c>
      <c r="T535" t="inlineStr">
        <is>
          <t>N/A</t>
        </is>
      </c>
      <c r="U535" t="b">
        <v>0</v>
      </c>
      <c r="V535" t="inlineStr">
        <is>
          <t>Samadhan Kamble</t>
        </is>
      </c>
      <c r="W535" s="1" t="n">
        <v>44776.791354166664</v>
      </c>
      <c r="X535" t="n">
        <v>147.0</v>
      </c>
      <c r="Y535" t="n">
        <v>159.0</v>
      </c>
      <c r="Z535" t="n">
        <v>0.0</v>
      </c>
      <c r="AA535" t="n">
        <v>159.0</v>
      </c>
      <c r="AB535" t="n">
        <v>0.0</v>
      </c>
      <c r="AC535" t="n">
        <v>6.0</v>
      </c>
      <c r="AD535" t="n">
        <v>9.0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44776.799305555556</v>
      </c>
      <c r="AJ535" t="n">
        <v>268.0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03-08-2022</t>
        </is>
      </c>
      <c r="BG535" t="n">
        <v>52.0</v>
      </c>
      <c r="BH535" t="inlineStr">
        <is>
          <t>NO</t>
        </is>
      </c>
    </row>
    <row r="536">
      <c r="A536" t="inlineStr">
        <is>
          <t>WI22087836</t>
        </is>
      </c>
      <c r="B536" t="inlineStr">
        <is>
          <t>DATA_VALIDATION</t>
        </is>
      </c>
      <c r="C536" t="inlineStr">
        <is>
          <t>201300024206</t>
        </is>
      </c>
      <c r="D536" t="inlineStr">
        <is>
          <t>Folder</t>
        </is>
      </c>
      <c r="E536" s="2">
        <f>HYPERLINK("capsilon://?command=openfolder&amp;siteaddress=FAM.docvelocity-na8.net&amp;folderid=FXA4CFD24C-3107-74A9-D984-F667C677EDBE","FX22066685")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MI220866774</t>
        </is>
      </c>
      <c r="J536" t="n">
        <v>409.0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44776.764560185184</v>
      </c>
      <c r="P536" s="1" t="n">
        <v>44776.8325462963</v>
      </c>
      <c r="Q536" t="n">
        <v>5265.0</v>
      </c>
      <c r="R536" t="n">
        <v>609.0</v>
      </c>
      <c r="S536" t="b">
        <v>0</v>
      </c>
      <c r="T536" t="inlineStr">
        <is>
          <t>N/A</t>
        </is>
      </c>
      <c r="U536" t="b">
        <v>0</v>
      </c>
      <c r="V536" t="inlineStr">
        <is>
          <t>Kalyani Mane</t>
        </is>
      </c>
      <c r="W536" s="1" t="n">
        <v>44776.8325462963</v>
      </c>
      <c r="X536" t="n">
        <v>418.0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409.0</v>
      </c>
      <c r="AE536" t="n">
        <v>395.0</v>
      </c>
      <c r="AF536" t="n">
        <v>0.0</v>
      </c>
      <c r="AG536" t="n">
        <v>8.0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03-08-2022</t>
        </is>
      </c>
      <c r="BG536" t="n">
        <v>97.0</v>
      </c>
      <c r="BH536" t="inlineStr">
        <is>
          <t>NO</t>
        </is>
      </c>
    </row>
    <row r="537">
      <c r="A537" t="inlineStr">
        <is>
          <t>WI22087889</t>
        </is>
      </c>
      <c r="B537" t="inlineStr">
        <is>
          <t>DATA_VALIDATION</t>
        </is>
      </c>
      <c r="C537" t="inlineStr">
        <is>
          <t>201348000753</t>
        </is>
      </c>
      <c r="D537" t="inlineStr">
        <is>
          <t>Folder</t>
        </is>
      </c>
      <c r="E537" s="2">
        <f>HYPERLINK("capsilon://?command=openfolder&amp;siteaddress=FAM.docvelocity-na8.net&amp;folderid=FX5517D8D9-0006-9292-A962-3B2845173D31","FX22075639")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MI220867357</t>
        </is>
      </c>
      <c r="J537" t="n">
        <v>67.0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44776.785</v>
      </c>
      <c r="P537" s="1" t="n">
        <v>44776.80130787037</v>
      </c>
      <c r="Q537" t="n">
        <v>1071.0</v>
      </c>
      <c r="R537" t="n">
        <v>338.0</v>
      </c>
      <c r="S537" t="b">
        <v>0</v>
      </c>
      <c r="T537" t="inlineStr">
        <is>
          <t>N/A</t>
        </is>
      </c>
      <c r="U537" t="b">
        <v>0</v>
      </c>
      <c r="V537" t="inlineStr">
        <is>
          <t>Nilesh Thakur</t>
        </is>
      </c>
      <c r="W537" s="1" t="n">
        <v>44776.79125</v>
      </c>
      <c r="X537" t="n">
        <v>166.0</v>
      </c>
      <c r="Y537" t="n">
        <v>52.0</v>
      </c>
      <c r="Z537" t="n">
        <v>0.0</v>
      </c>
      <c r="AA537" t="n">
        <v>52.0</v>
      </c>
      <c r="AB537" t="n">
        <v>0.0</v>
      </c>
      <c r="AC537" t="n">
        <v>15.0</v>
      </c>
      <c r="AD537" t="n">
        <v>15.0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44776.80130787037</v>
      </c>
      <c r="AJ537" t="n">
        <v>172.0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03-08-2022</t>
        </is>
      </c>
      <c r="BG537" t="n">
        <v>23.0</v>
      </c>
      <c r="BH537" t="inlineStr">
        <is>
          <t>NO</t>
        </is>
      </c>
    </row>
    <row r="538">
      <c r="A538" t="inlineStr">
        <is>
          <t>WI2208792</t>
        </is>
      </c>
      <c r="B538" t="inlineStr">
        <is>
          <t>DATA_VALIDATION</t>
        </is>
      </c>
      <c r="C538" t="inlineStr">
        <is>
          <t>201308008574</t>
        </is>
      </c>
      <c r="D538" t="inlineStr">
        <is>
          <t>Folder</t>
        </is>
      </c>
      <c r="E538" s="2">
        <f>HYPERLINK("capsilon://?command=openfolder&amp;siteaddress=FAM.docvelocity-na8.net&amp;folderid=FX8BFD865F-FD97-8810-7B07-C1CDB0097805","FX22061009")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MI22086654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44774.484664351854</v>
      </c>
      <c r="P538" s="1" t="n">
        <v>44774.56820601852</v>
      </c>
      <c r="Q538" t="n">
        <v>7179.0</v>
      </c>
      <c r="R538" t="n">
        <v>39.0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44774.48951388889</v>
      </c>
      <c r="X538" t="n">
        <v>17.0</v>
      </c>
      <c r="Y538" t="n">
        <v>0.0</v>
      </c>
      <c r="Z538" t="n">
        <v>0.0</v>
      </c>
      <c r="AA538" t="n">
        <v>0.0</v>
      </c>
      <c r="AB538" t="n">
        <v>37.0</v>
      </c>
      <c r="AC538" t="n">
        <v>0.0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44774.56820601852</v>
      </c>
      <c r="AJ538" t="n">
        <v>22.0</v>
      </c>
      <c r="AK538" t="n">
        <v>0.0</v>
      </c>
      <c r="AL538" t="n">
        <v>0.0</v>
      </c>
      <c r="AM538" t="n">
        <v>0.0</v>
      </c>
      <c r="AN538" t="n">
        <v>37.0</v>
      </c>
      <c r="AO538" t="n">
        <v>0.0</v>
      </c>
      <c r="AP538" t="n">
        <v>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01-08-2022</t>
        </is>
      </c>
      <c r="BG538" t="n">
        <v>120.0</v>
      </c>
      <c r="BH538" t="inlineStr">
        <is>
          <t>NO</t>
        </is>
      </c>
    </row>
    <row r="539">
      <c r="A539" t="inlineStr">
        <is>
          <t>WI22088037</t>
        </is>
      </c>
      <c r="B539" t="inlineStr">
        <is>
          <t>DATA_VALIDATION</t>
        </is>
      </c>
      <c r="C539" t="inlineStr">
        <is>
          <t>201330008163</t>
        </is>
      </c>
      <c r="D539" t="inlineStr">
        <is>
          <t>Folder</t>
        </is>
      </c>
      <c r="E539" s="2">
        <f>HYPERLINK("capsilon://?command=openfolder&amp;siteaddress=FAM.docvelocity-na8.net&amp;folderid=FX8291697D-52E8-9D61-1C0A-73B72B33313B","FX22081069")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MI220868285</t>
        </is>
      </c>
      <c r="J539" t="n">
        <v>142.0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44776.83002314815</v>
      </c>
      <c r="P539" s="1" t="n">
        <v>44776.8368287037</v>
      </c>
      <c r="Q539" t="n">
        <v>219.0</v>
      </c>
      <c r="R539" t="n">
        <v>369.0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44776.8368287037</v>
      </c>
      <c r="X539" t="n">
        <v>369.0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142.0</v>
      </c>
      <c r="AE539" t="n">
        <v>135.0</v>
      </c>
      <c r="AF539" t="n">
        <v>0.0</v>
      </c>
      <c r="AG539" t="n">
        <v>5.0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03-08-2022</t>
        </is>
      </c>
      <c r="BG539" t="n">
        <v>9.0</v>
      </c>
      <c r="BH539" t="inlineStr">
        <is>
          <t>NO</t>
        </is>
      </c>
    </row>
    <row r="540">
      <c r="A540" t="inlineStr">
        <is>
          <t>WI22088049</t>
        </is>
      </c>
      <c r="B540" t="inlineStr">
        <is>
          <t>DATA_VALIDATION</t>
        </is>
      </c>
      <c r="C540" t="inlineStr">
        <is>
          <t>201300024206</t>
        </is>
      </c>
      <c r="D540" t="inlineStr">
        <is>
          <t>Folder</t>
        </is>
      </c>
      <c r="E540" s="2">
        <f>HYPERLINK("capsilon://?command=openfolder&amp;siteaddress=FAM.docvelocity-na8.net&amp;folderid=FXA4CFD24C-3107-74A9-D984-F667C677EDBE","FX22066685")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MI220866774</t>
        </is>
      </c>
      <c r="J540" t="n">
        <v>485.0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44776.83474537037</v>
      </c>
      <c r="P540" s="1" t="n">
        <v>44776.88135416667</v>
      </c>
      <c r="Q540" t="n">
        <v>1846.0</v>
      </c>
      <c r="R540" t="n">
        <v>2181.0</v>
      </c>
      <c r="S540" t="b">
        <v>0</v>
      </c>
      <c r="T540" t="inlineStr">
        <is>
          <t>N/A</t>
        </is>
      </c>
      <c r="U540" t="b">
        <v>1</v>
      </c>
      <c r="V540" t="inlineStr">
        <is>
          <t>Kalyani Mane</t>
        </is>
      </c>
      <c r="W540" s="1" t="n">
        <v>44776.85481481482</v>
      </c>
      <c r="X540" t="n">
        <v>1554.0</v>
      </c>
      <c r="Y540" t="n">
        <v>328.0</v>
      </c>
      <c r="Z540" t="n">
        <v>0.0</v>
      </c>
      <c r="AA540" t="n">
        <v>328.0</v>
      </c>
      <c r="AB540" t="n">
        <v>68.0</v>
      </c>
      <c r="AC540" t="n">
        <v>34.0</v>
      </c>
      <c r="AD540" t="n">
        <v>157.0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44776.88135416667</v>
      </c>
      <c r="AJ540" t="n">
        <v>627.0</v>
      </c>
      <c r="AK540" t="n">
        <v>6.0</v>
      </c>
      <c r="AL540" t="n">
        <v>0.0</v>
      </c>
      <c r="AM540" t="n">
        <v>6.0</v>
      </c>
      <c r="AN540" t="n">
        <v>63.0</v>
      </c>
      <c r="AO540" t="n">
        <v>5.0</v>
      </c>
      <c r="AP540" t="n">
        <v>151.0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03-08-2022</t>
        </is>
      </c>
      <c r="BG540" t="n">
        <v>67.0</v>
      </c>
      <c r="BH540" t="inlineStr">
        <is>
          <t>NO</t>
        </is>
      </c>
    </row>
    <row r="541">
      <c r="A541" t="inlineStr">
        <is>
          <t>WI22088051</t>
        </is>
      </c>
      <c r="B541" t="inlineStr">
        <is>
          <t>DATA_VALIDATION</t>
        </is>
      </c>
      <c r="C541" t="inlineStr">
        <is>
          <t>201330008163</t>
        </is>
      </c>
      <c r="D541" t="inlineStr">
        <is>
          <t>Folder</t>
        </is>
      </c>
      <c r="E541" s="2">
        <f>HYPERLINK("capsilon://?command=openfolder&amp;siteaddress=FAM.docvelocity-na8.net&amp;folderid=FX8291697D-52E8-9D61-1C0A-73B72B33313B","FX22081069")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MI220868285</t>
        </is>
      </c>
      <c r="J541" t="n">
        <v>218.0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44776.838229166664</v>
      </c>
      <c r="P541" s="1" t="n">
        <v>44776.88762731481</v>
      </c>
      <c r="Q541" t="n">
        <v>3098.0</v>
      </c>
      <c r="R541" t="n">
        <v>1170.0</v>
      </c>
      <c r="S541" t="b">
        <v>0</v>
      </c>
      <c r="T541" t="inlineStr">
        <is>
          <t>N/A</t>
        </is>
      </c>
      <c r="U541" t="b">
        <v>1</v>
      </c>
      <c r="V541" t="inlineStr">
        <is>
          <t>Kalyani Mane</t>
        </is>
      </c>
      <c r="W541" s="1" t="n">
        <v>44776.86804398148</v>
      </c>
      <c r="X541" t="n">
        <v>612.0</v>
      </c>
      <c r="Y541" t="n">
        <v>144.0</v>
      </c>
      <c r="Z541" t="n">
        <v>0.0</v>
      </c>
      <c r="AA541" t="n">
        <v>144.0</v>
      </c>
      <c r="AB541" t="n">
        <v>54.0</v>
      </c>
      <c r="AC541" t="n">
        <v>12.0</v>
      </c>
      <c r="AD541" t="n">
        <v>74.0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44776.88762731481</v>
      </c>
      <c r="AJ541" t="n">
        <v>541.0</v>
      </c>
      <c r="AK541" t="n">
        <v>0.0</v>
      </c>
      <c r="AL541" t="n">
        <v>0.0</v>
      </c>
      <c r="AM541" t="n">
        <v>0.0</v>
      </c>
      <c r="AN541" t="n">
        <v>54.0</v>
      </c>
      <c r="AO541" t="n">
        <v>0.0</v>
      </c>
      <c r="AP541" t="n">
        <v>74.0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03-08-2022</t>
        </is>
      </c>
      <c r="BG541" t="n">
        <v>71.0</v>
      </c>
      <c r="BH541" t="inlineStr">
        <is>
          <t>NO</t>
        </is>
      </c>
    </row>
    <row r="542">
      <c r="A542" t="inlineStr">
        <is>
          <t>WI22088275</t>
        </is>
      </c>
      <c r="B542" t="inlineStr">
        <is>
          <t>DATA_VALIDATION</t>
        </is>
      </c>
      <c r="C542" t="inlineStr">
        <is>
          <t>201300024787</t>
        </is>
      </c>
      <c r="D542" t="inlineStr">
        <is>
          <t>Folder</t>
        </is>
      </c>
      <c r="E542" s="2">
        <f>HYPERLINK("capsilon://?command=openfolder&amp;siteaddress=FAM.docvelocity-na8.net&amp;folderid=FXC00B9F56-6A85-89E6-7756-04E5B4BF2436","FX2208734")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MI220871411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44777.38611111111</v>
      </c>
      <c r="P542" s="1" t="n">
        <v>44777.41850694444</v>
      </c>
      <c r="Q542" t="n">
        <v>2686.0</v>
      </c>
      <c r="R542" t="n">
        <v>113.0</v>
      </c>
      <c r="S542" t="b">
        <v>0</v>
      </c>
      <c r="T542" t="inlineStr">
        <is>
          <t>N/A</t>
        </is>
      </c>
      <c r="U542" t="b">
        <v>0</v>
      </c>
      <c r="V542" t="inlineStr">
        <is>
          <t>Prajwal Kendre</t>
        </is>
      </c>
      <c r="W542" s="1" t="n">
        <v>44777.38716435185</v>
      </c>
      <c r="X542" t="n">
        <v>34.0</v>
      </c>
      <c r="Y542" t="n">
        <v>10.0</v>
      </c>
      <c r="Z542" t="n">
        <v>0.0</v>
      </c>
      <c r="AA542" t="n">
        <v>10.0</v>
      </c>
      <c r="AB542" t="n">
        <v>0.0</v>
      </c>
      <c r="AC542" t="n">
        <v>0.0</v>
      </c>
      <c r="AD542" t="n">
        <v>20.0</v>
      </c>
      <c r="AE542" t="n">
        <v>0.0</v>
      </c>
      <c r="AF542" t="n">
        <v>0.0</v>
      </c>
      <c r="AG542" t="n">
        <v>0.0</v>
      </c>
      <c r="AH542" t="inlineStr">
        <is>
          <t>Nisha Verma</t>
        </is>
      </c>
      <c r="AI542" s="1" t="n">
        <v>44777.41850694444</v>
      </c>
      <c r="AJ542" t="n">
        <v>79.0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04-08-2022</t>
        </is>
      </c>
      <c r="BG542" t="n">
        <v>46.0</v>
      </c>
      <c r="BH542" t="inlineStr">
        <is>
          <t>NO</t>
        </is>
      </c>
    </row>
    <row r="543">
      <c r="A543" t="inlineStr">
        <is>
          <t>WI2208828</t>
        </is>
      </c>
      <c r="B543" t="inlineStr">
        <is>
          <t>DATA_VALIDATION</t>
        </is>
      </c>
      <c r="C543" t="inlineStr">
        <is>
          <t>201330008053</t>
        </is>
      </c>
      <c r="D543" t="inlineStr">
        <is>
          <t>Folder</t>
        </is>
      </c>
      <c r="E543" s="2">
        <f>HYPERLINK("capsilon://?command=openfolder&amp;siteaddress=FAM.docvelocity-na8.net&amp;folderid=FXF41F59D3-085C-EFF8-EEDC-77C4D3E049A2","FX22077267")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MI22083337</t>
        </is>
      </c>
      <c r="J543" t="n">
        <v>253.0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44774.49030092593</v>
      </c>
      <c r="P543" s="1" t="n">
        <v>44774.55978009259</v>
      </c>
      <c r="Q543" t="n">
        <v>3041.0</v>
      </c>
      <c r="R543" t="n">
        <v>2962.0</v>
      </c>
      <c r="S543" t="b">
        <v>0</v>
      </c>
      <c r="T543" t="inlineStr">
        <is>
          <t>N/A</t>
        </is>
      </c>
      <c r="U543" t="b">
        <v>1</v>
      </c>
      <c r="V543" t="inlineStr">
        <is>
          <t>Shivani Narwade</t>
        </is>
      </c>
      <c r="W543" s="1" t="n">
        <v>44774.51430555555</v>
      </c>
      <c r="X543" t="n">
        <v>1767.0</v>
      </c>
      <c r="Y543" t="n">
        <v>207.0</v>
      </c>
      <c r="Z543" t="n">
        <v>0.0</v>
      </c>
      <c r="AA543" t="n">
        <v>207.0</v>
      </c>
      <c r="AB543" t="n">
        <v>0.0</v>
      </c>
      <c r="AC543" t="n">
        <v>96.0</v>
      </c>
      <c r="AD543" t="n">
        <v>46.0</v>
      </c>
      <c r="AE543" t="n">
        <v>0.0</v>
      </c>
      <c r="AF543" t="n">
        <v>0.0</v>
      </c>
      <c r="AG543" t="n">
        <v>0.0</v>
      </c>
      <c r="AH543" t="inlineStr">
        <is>
          <t>Sumit Jarhad</t>
        </is>
      </c>
      <c r="AI543" s="1" t="n">
        <v>44774.55978009259</v>
      </c>
      <c r="AJ543" t="n">
        <v>1188.0</v>
      </c>
      <c r="AK543" t="n">
        <v>11.0</v>
      </c>
      <c r="AL543" t="n">
        <v>0.0</v>
      </c>
      <c r="AM543" t="n">
        <v>11.0</v>
      </c>
      <c r="AN543" t="n">
        <v>0.0</v>
      </c>
      <c r="AO543" t="n">
        <v>9.0</v>
      </c>
      <c r="AP543" t="n">
        <v>35.0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01-08-2022</t>
        </is>
      </c>
      <c r="BG543" t="n">
        <v>100.0</v>
      </c>
      <c r="BH543" t="inlineStr">
        <is>
          <t>NO</t>
        </is>
      </c>
    </row>
    <row r="544">
      <c r="A544" t="inlineStr">
        <is>
          <t>WI22088301</t>
        </is>
      </c>
      <c r="B544" t="inlineStr">
        <is>
          <t>DATA_VALIDATION</t>
        </is>
      </c>
      <c r="C544" t="inlineStr">
        <is>
          <t>201300024793</t>
        </is>
      </c>
      <c r="D544" t="inlineStr">
        <is>
          <t>Folder</t>
        </is>
      </c>
      <c r="E544" s="2">
        <f>HYPERLINK("capsilon://?command=openfolder&amp;siteaddress=FAM.docvelocity-na8.net&amp;folderid=FX4C19B74B-FD3C-F2E5-B417-07E2DFC30C73","FX2208823")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MI220871696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44777.3950462963</v>
      </c>
      <c r="P544" s="1" t="n">
        <v>44777.408217592594</v>
      </c>
      <c r="Q544" t="n">
        <v>1012.0</v>
      </c>
      <c r="R544" t="n">
        <v>126.0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44777.408217592594</v>
      </c>
      <c r="X544" t="n">
        <v>108.0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28.0</v>
      </c>
      <c r="AE544" t="n">
        <v>21.0</v>
      </c>
      <c r="AF544" t="n">
        <v>0.0</v>
      </c>
      <c r="AG544" t="n">
        <v>2.0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04-08-2022</t>
        </is>
      </c>
      <c r="BG544" t="n">
        <v>18.0</v>
      </c>
      <c r="BH544" t="inlineStr">
        <is>
          <t>NO</t>
        </is>
      </c>
    </row>
    <row r="545">
      <c r="A545" t="inlineStr">
        <is>
          <t>WI22088302</t>
        </is>
      </c>
      <c r="B545" t="inlineStr">
        <is>
          <t>DATA_VALIDATION</t>
        </is>
      </c>
      <c r="C545" t="inlineStr">
        <is>
          <t>201300024793</t>
        </is>
      </c>
      <c r="D545" t="inlineStr">
        <is>
          <t>Folder</t>
        </is>
      </c>
      <c r="E545" s="2">
        <f>HYPERLINK("capsilon://?command=openfolder&amp;siteaddress=FAM.docvelocity-na8.net&amp;folderid=FX4C19B74B-FD3C-F2E5-B417-07E2DFC30C73","FX2208823")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MI220871666</t>
        </is>
      </c>
      <c r="J545" t="n">
        <v>178.0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44777.39538194444</v>
      </c>
      <c r="P545" s="1" t="n">
        <v>44777.409270833334</v>
      </c>
      <c r="Q545" t="n">
        <v>1088.0</v>
      </c>
      <c r="R545" t="n">
        <v>112.0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44777.409270833334</v>
      </c>
      <c r="X545" t="n">
        <v>91.0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178.0</v>
      </c>
      <c r="AE545" t="n">
        <v>178.0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04-08-2022</t>
        </is>
      </c>
      <c r="BG545" t="n">
        <v>20.0</v>
      </c>
      <c r="BH545" t="inlineStr">
        <is>
          <t>NO</t>
        </is>
      </c>
    </row>
    <row r="546">
      <c r="A546" t="inlineStr">
        <is>
          <t>WI22088305</t>
        </is>
      </c>
      <c r="B546" t="inlineStr">
        <is>
          <t>DATA_VALIDATION</t>
        </is>
      </c>
      <c r="C546" t="inlineStr">
        <is>
          <t>201300024793</t>
        </is>
      </c>
      <c r="D546" t="inlineStr">
        <is>
          <t>Folder</t>
        </is>
      </c>
      <c r="E546" s="2">
        <f>HYPERLINK("capsilon://?command=openfolder&amp;siteaddress=FAM.docvelocity-na8.net&amp;folderid=FX4C19B74B-FD3C-F2E5-B417-07E2DFC30C73","FX2208823")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MI220871725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44777.39603009259</v>
      </c>
      <c r="P546" s="1" t="n">
        <v>44777.41261574074</v>
      </c>
      <c r="Q546" t="n">
        <v>1127.0</v>
      </c>
      <c r="R546" t="n">
        <v>306.0</v>
      </c>
      <c r="S546" t="b">
        <v>0</v>
      </c>
      <c r="T546" t="inlineStr">
        <is>
          <t>N/A</t>
        </is>
      </c>
      <c r="U546" t="b">
        <v>0</v>
      </c>
      <c r="V546" t="inlineStr">
        <is>
          <t>Prajwal Kendre</t>
        </is>
      </c>
      <c r="W546" s="1" t="n">
        <v>44777.41261574074</v>
      </c>
      <c r="X546" t="n">
        <v>288.0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04-08-2022</t>
        </is>
      </c>
      <c r="BG546" t="n">
        <v>23.0</v>
      </c>
      <c r="BH546" t="inlineStr">
        <is>
          <t>NO</t>
        </is>
      </c>
    </row>
    <row r="547">
      <c r="A547" t="inlineStr">
        <is>
          <t>WI22088307</t>
        </is>
      </c>
      <c r="B547" t="inlineStr">
        <is>
          <t>DATA_VALIDATION</t>
        </is>
      </c>
      <c r="C547" t="inlineStr">
        <is>
          <t>201300024793</t>
        </is>
      </c>
      <c r="D547" t="inlineStr">
        <is>
          <t>Folder</t>
        </is>
      </c>
      <c r="E547" s="2">
        <f>HYPERLINK("capsilon://?command=openfolder&amp;siteaddress=FAM.docvelocity-na8.net&amp;folderid=FX4C19B74B-FD3C-F2E5-B417-07E2DFC30C73","FX2208823")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MI220871731</t>
        </is>
      </c>
      <c r="J547" t="n">
        <v>142.0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44777.39662037037</v>
      </c>
      <c r="P547" s="1" t="n">
        <v>44777.42318287037</v>
      </c>
      <c r="Q547" t="n">
        <v>2160.0</v>
      </c>
      <c r="R547" t="n">
        <v>135.0</v>
      </c>
      <c r="S547" t="b">
        <v>0</v>
      </c>
      <c r="T547" t="inlineStr">
        <is>
          <t>N/A</t>
        </is>
      </c>
      <c r="U547" t="b">
        <v>0</v>
      </c>
      <c r="V547" t="inlineStr">
        <is>
          <t>Prathamesh Amte</t>
        </is>
      </c>
      <c r="W547" s="1" t="n">
        <v>44777.42318287037</v>
      </c>
      <c r="X547" t="n">
        <v>115.0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142.0</v>
      </c>
      <c r="AE547" t="n">
        <v>142.0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04-08-2022</t>
        </is>
      </c>
      <c r="BG547" t="n">
        <v>38.0</v>
      </c>
      <c r="BH547" t="inlineStr">
        <is>
          <t>NO</t>
        </is>
      </c>
    </row>
    <row r="548">
      <c r="A548" t="inlineStr">
        <is>
          <t>WI22088312</t>
        </is>
      </c>
      <c r="B548" t="inlineStr">
        <is>
          <t>DATA_VALIDATION</t>
        </is>
      </c>
      <c r="C548" t="inlineStr">
        <is>
          <t>201300024734</t>
        </is>
      </c>
      <c r="D548" t="inlineStr">
        <is>
          <t>Folder</t>
        </is>
      </c>
      <c r="E548" s="2">
        <f>HYPERLINK("capsilon://?command=openfolder&amp;siteaddress=FAM.docvelocity-na8.net&amp;folderid=FX798B0CCA-05B2-3A21-9C0B-E719B2F834D5","FX22077836")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MI220871822</t>
        </is>
      </c>
      <c r="J548" t="n">
        <v>67.0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44777.39944444445</v>
      </c>
      <c r="P548" s="1" t="n">
        <v>44777.426157407404</v>
      </c>
      <c r="Q548" t="n">
        <v>2114.0</v>
      </c>
      <c r="R548" t="n">
        <v>194.0</v>
      </c>
      <c r="S548" t="b">
        <v>0</v>
      </c>
      <c r="T548" t="inlineStr">
        <is>
          <t>N/A</t>
        </is>
      </c>
      <c r="U548" t="b">
        <v>0</v>
      </c>
      <c r="V548" t="inlineStr">
        <is>
          <t>Prathamesh Amte</t>
        </is>
      </c>
      <c r="W548" s="1" t="n">
        <v>44777.42443287037</v>
      </c>
      <c r="X548" t="n">
        <v>107.0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13.0</v>
      </c>
      <c r="AD548" t="n">
        <v>15.0</v>
      </c>
      <c r="AE548" t="n">
        <v>0.0</v>
      </c>
      <c r="AF548" t="n">
        <v>0.0</v>
      </c>
      <c r="AG548" t="n">
        <v>0.0</v>
      </c>
      <c r="AH548" t="inlineStr">
        <is>
          <t>Nisha Verma</t>
        </is>
      </c>
      <c r="AI548" s="1" t="n">
        <v>44777.426157407404</v>
      </c>
      <c r="AJ548" t="n">
        <v>87.0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04-08-2022</t>
        </is>
      </c>
      <c r="BG548" t="n">
        <v>38.0</v>
      </c>
      <c r="BH548" t="inlineStr">
        <is>
          <t>NO</t>
        </is>
      </c>
    </row>
    <row r="549">
      <c r="A549" t="inlineStr">
        <is>
          <t>WI22088314</t>
        </is>
      </c>
      <c r="B549" t="inlineStr">
        <is>
          <t>DATA_VALIDATION</t>
        </is>
      </c>
      <c r="C549" t="inlineStr">
        <is>
          <t>201300024734</t>
        </is>
      </c>
      <c r="D549" t="inlineStr">
        <is>
          <t>Folder</t>
        </is>
      </c>
      <c r="E549" s="2">
        <f>HYPERLINK("capsilon://?command=openfolder&amp;siteaddress=FAM.docvelocity-na8.net&amp;folderid=FX798B0CCA-05B2-3A21-9C0B-E719B2F834D5","FX22077836")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MI220871862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44777.40059027778</v>
      </c>
      <c r="P549" s="1" t="n">
        <v>44777.43971064815</v>
      </c>
      <c r="Q549" t="n">
        <v>3236.0</v>
      </c>
      <c r="R549" t="n">
        <v>144.0</v>
      </c>
      <c r="S549" t="b">
        <v>0</v>
      </c>
      <c r="T549" t="inlineStr">
        <is>
          <t>N/A</t>
        </is>
      </c>
      <c r="U549" t="b">
        <v>0</v>
      </c>
      <c r="V549" t="inlineStr">
        <is>
          <t>Prathamesh Amte</t>
        </is>
      </c>
      <c r="W549" s="1" t="n">
        <v>44777.429710648146</v>
      </c>
      <c r="X549" t="n">
        <v>82.0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44777.43971064815</v>
      </c>
      <c r="AJ549" t="n">
        <v>55.0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04-08-2022</t>
        </is>
      </c>
      <c r="BG549" t="n">
        <v>56.0</v>
      </c>
      <c r="BH549" t="inlineStr">
        <is>
          <t>NO</t>
        </is>
      </c>
    </row>
    <row r="550">
      <c r="A550" t="inlineStr">
        <is>
          <t>WI22088331</t>
        </is>
      </c>
      <c r="B550" t="inlineStr">
        <is>
          <t>DATA_VALIDATION</t>
        </is>
      </c>
      <c r="C550" t="inlineStr">
        <is>
          <t>201300024734</t>
        </is>
      </c>
      <c r="D550" t="inlineStr">
        <is>
          <t>Folder</t>
        </is>
      </c>
      <c r="E550" s="2">
        <f>HYPERLINK("capsilon://?command=openfolder&amp;siteaddress=FAM.docvelocity-na8.net&amp;folderid=FX798B0CCA-05B2-3A21-9C0B-E719B2F834D5","FX22077836")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MI220871891</t>
        </is>
      </c>
      <c r="J550" t="n">
        <v>47.0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44777.401770833334</v>
      </c>
      <c r="P550" s="1" t="n">
        <v>44777.4405787037</v>
      </c>
      <c r="Q550" t="n">
        <v>3041.0</v>
      </c>
      <c r="R550" t="n">
        <v>312.0</v>
      </c>
      <c r="S550" t="b">
        <v>0</v>
      </c>
      <c r="T550" t="inlineStr">
        <is>
          <t>N/A</t>
        </is>
      </c>
      <c r="U550" t="b">
        <v>0</v>
      </c>
      <c r="V550" t="inlineStr">
        <is>
          <t>Prathamesh Amte</t>
        </is>
      </c>
      <c r="W550" s="1" t="n">
        <v>44777.432071759256</v>
      </c>
      <c r="X550" t="n">
        <v>203.0</v>
      </c>
      <c r="Y550" t="n">
        <v>44.0</v>
      </c>
      <c r="Z550" t="n">
        <v>0.0</v>
      </c>
      <c r="AA550" t="n">
        <v>44.0</v>
      </c>
      <c r="AB550" t="n">
        <v>0.0</v>
      </c>
      <c r="AC550" t="n">
        <v>17.0</v>
      </c>
      <c r="AD550" t="n">
        <v>3.0</v>
      </c>
      <c r="AE550" t="n">
        <v>0.0</v>
      </c>
      <c r="AF550" t="n">
        <v>0.0</v>
      </c>
      <c r="AG550" t="n">
        <v>0.0</v>
      </c>
      <c r="AH550" t="inlineStr">
        <is>
          <t>Nisha Verma</t>
        </is>
      </c>
      <c r="AI550" s="1" t="n">
        <v>44777.4405787037</v>
      </c>
      <c r="AJ550" t="n">
        <v>74.0</v>
      </c>
      <c r="AK550" t="n">
        <v>0.0</v>
      </c>
      <c r="AL550" t="n">
        <v>0.0</v>
      </c>
      <c r="AM550" t="n">
        <v>0.0</v>
      </c>
      <c r="AN550" t="n">
        <v>44.0</v>
      </c>
      <c r="AO550" t="n">
        <v>0.0</v>
      </c>
      <c r="AP550" t="n">
        <v>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04-08-2022</t>
        </is>
      </c>
      <c r="BG550" t="n">
        <v>55.0</v>
      </c>
      <c r="BH550" t="inlineStr">
        <is>
          <t>NO</t>
        </is>
      </c>
    </row>
    <row r="551">
      <c r="A551" t="inlineStr">
        <is>
          <t>WI22088334</t>
        </is>
      </c>
      <c r="B551" t="inlineStr">
        <is>
          <t>DATA_VALIDATION</t>
        </is>
      </c>
      <c r="C551" t="inlineStr">
        <is>
          <t>201300024734</t>
        </is>
      </c>
      <c r="D551" t="inlineStr">
        <is>
          <t>Folder</t>
        </is>
      </c>
      <c r="E551" s="2">
        <f>HYPERLINK("capsilon://?command=openfolder&amp;siteaddress=FAM.docvelocity-na8.net&amp;folderid=FX798B0CCA-05B2-3A21-9C0B-E719B2F834D5","FX22077836")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MI220871933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44777.40253472222</v>
      </c>
      <c r="P551" s="1" t="n">
        <v>44777.44133101852</v>
      </c>
      <c r="Q551" t="n">
        <v>3098.0</v>
      </c>
      <c r="R551" t="n">
        <v>254.0</v>
      </c>
      <c r="S551" t="b">
        <v>0</v>
      </c>
      <c r="T551" t="inlineStr">
        <is>
          <t>N/A</t>
        </is>
      </c>
      <c r="U551" t="b">
        <v>0</v>
      </c>
      <c r="V551" t="inlineStr">
        <is>
          <t>Prathamesh Amte</t>
        </is>
      </c>
      <c r="W551" s="1" t="n">
        <v>44777.434224537035</v>
      </c>
      <c r="X551" t="n">
        <v>186.0</v>
      </c>
      <c r="Y551" t="n">
        <v>21.0</v>
      </c>
      <c r="Z551" t="n">
        <v>0.0</v>
      </c>
      <c r="AA551" t="n">
        <v>21.0</v>
      </c>
      <c r="AB551" t="n">
        <v>0.0</v>
      </c>
      <c r="AC551" t="n">
        <v>2.0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44777.44133101852</v>
      </c>
      <c r="AJ551" t="n">
        <v>64.0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04-08-2022</t>
        </is>
      </c>
      <c r="BG551" t="n">
        <v>55.0</v>
      </c>
      <c r="BH551" t="inlineStr">
        <is>
          <t>NO</t>
        </is>
      </c>
    </row>
    <row r="552">
      <c r="A552" t="inlineStr">
        <is>
          <t>WI22088335</t>
        </is>
      </c>
      <c r="B552" t="inlineStr">
        <is>
          <t>DATA_VALIDATION</t>
        </is>
      </c>
      <c r="C552" t="inlineStr">
        <is>
          <t>201300024734</t>
        </is>
      </c>
      <c r="D552" t="inlineStr">
        <is>
          <t>Folder</t>
        </is>
      </c>
      <c r="E552" s="2">
        <f>HYPERLINK("capsilon://?command=openfolder&amp;siteaddress=FAM.docvelocity-na8.net&amp;folderid=FX798B0CCA-05B2-3A21-9C0B-E719B2F834D5","FX22077836")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MI220871939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44777.40295138889</v>
      </c>
      <c r="P552" s="1" t="n">
        <v>44777.44665509259</v>
      </c>
      <c r="Q552" t="n">
        <v>3351.0</v>
      </c>
      <c r="R552" t="n">
        <v>425.0</v>
      </c>
      <c r="S552" t="b">
        <v>0</v>
      </c>
      <c r="T552" t="inlineStr">
        <is>
          <t>N/A</t>
        </is>
      </c>
      <c r="U552" t="b">
        <v>0</v>
      </c>
      <c r="V552" t="inlineStr">
        <is>
          <t>Prathamesh Amte</t>
        </is>
      </c>
      <c r="W552" s="1" t="n">
        <v>44777.43622685185</v>
      </c>
      <c r="X552" t="n">
        <v>172.0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Nisha Verma</t>
        </is>
      </c>
      <c r="AI552" s="1" t="n">
        <v>44777.44665509259</v>
      </c>
      <c r="AJ552" t="n">
        <v>244.0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04-08-2022</t>
        </is>
      </c>
      <c r="BG552" t="n">
        <v>62.0</v>
      </c>
      <c r="BH552" t="inlineStr">
        <is>
          <t>NO</t>
        </is>
      </c>
    </row>
    <row r="553">
      <c r="A553" t="inlineStr">
        <is>
          <t>WI22088338</t>
        </is>
      </c>
      <c r="B553" t="inlineStr">
        <is>
          <t>DATA_VALIDATION</t>
        </is>
      </c>
      <c r="C553" t="inlineStr">
        <is>
          <t>201130014119</t>
        </is>
      </c>
      <c r="D553" t="inlineStr">
        <is>
          <t>Folder</t>
        </is>
      </c>
      <c r="E553" s="2">
        <f>HYPERLINK("capsilon://?command=openfolder&amp;siteaddress=FAM.docvelocity-na8.net&amp;folderid=FXD82186AE-0966-080E-80DF-9BC2DC5DB268","FX2208172")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MI220872022</t>
        </is>
      </c>
      <c r="J553" t="n">
        <v>68.0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44777.40489583334</v>
      </c>
      <c r="P553" s="1" t="n">
        <v>44777.45</v>
      </c>
      <c r="Q553" t="n">
        <v>3301.0</v>
      </c>
      <c r="R553" t="n">
        <v>596.0</v>
      </c>
      <c r="S553" t="b">
        <v>0</v>
      </c>
      <c r="T553" t="inlineStr">
        <is>
          <t>N/A</t>
        </is>
      </c>
      <c r="U553" t="b">
        <v>0</v>
      </c>
      <c r="V553" t="inlineStr">
        <is>
          <t>Prathamesh Amte</t>
        </is>
      </c>
      <c r="W553" s="1" t="n">
        <v>44777.43918981482</v>
      </c>
      <c r="X553" t="n">
        <v>255.0</v>
      </c>
      <c r="Y553" t="n">
        <v>68.0</v>
      </c>
      <c r="Z553" t="n">
        <v>0.0</v>
      </c>
      <c r="AA553" t="n">
        <v>68.0</v>
      </c>
      <c r="AB553" t="n">
        <v>0.0</v>
      </c>
      <c r="AC553" t="n">
        <v>7.0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44777.45</v>
      </c>
      <c r="AJ553" t="n">
        <v>341.0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-1.0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04-08-2022</t>
        </is>
      </c>
      <c r="BG553" t="n">
        <v>64.0</v>
      </c>
      <c r="BH553" t="inlineStr">
        <is>
          <t>NO</t>
        </is>
      </c>
    </row>
    <row r="554">
      <c r="A554" t="inlineStr">
        <is>
          <t>WI22088342</t>
        </is>
      </c>
      <c r="B554" t="inlineStr">
        <is>
          <t>DATA_VALIDATION</t>
        </is>
      </c>
      <c r="C554" t="inlineStr">
        <is>
          <t>201300024793</t>
        </is>
      </c>
      <c r="D554" t="inlineStr">
        <is>
          <t>Folder</t>
        </is>
      </c>
      <c r="E554" s="2">
        <f>HYPERLINK("capsilon://?command=openfolder&amp;siteaddress=FAM.docvelocity-na8.net&amp;folderid=FX4C19B74B-FD3C-F2E5-B417-07E2DFC30C73","FX2208823")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MI220871696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44777.40938657407</v>
      </c>
      <c r="P554" s="1" t="n">
        <v>44777.41758101852</v>
      </c>
      <c r="Q554" t="n">
        <v>294.0</v>
      </c>
      <c r="R554" t="n">
        <v>414.0</v>
      </c>
      <c r="S554" t="b">
        <v>0</v>
      </c>
      <c r="T554" t="inlineStr">
        <is>
          <t>N/A</t>
        </is>
      </c>
      <c r="U554" t="b">
        <v>1</v>
      </c>
      <c r="V554" t="inlineStr">
        <is>
          <t>Prajwal Kendre</t>
        </is>
      </c>
      <c r="W554" s="1" t="n">
        <v>44777.415451388886</v>
      </c>
      <c r="X554" t="n">
        <v>244.0</v>
      </c>
      <c r="Y554" t="n">
        <v>42.0</v>
      </c>
      <c r="Z554" t="n">
        <v>0.0</v>
      </c>
      <c r="AA554" t="n">
        <v>42.0</v>
      </c>
      <c r="AB554" t="n">
        <v>0.0</v>
      </c>
      <c r="AC554" t="n">
        <v>18.0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44777.41758101852</v>
      </c>
      <c r="AJ554" t="n">
        <v>170.0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04-08-2022</t>
        </is>
      </c>
      <c r="BG554" t="n">
        <v>11.0</v>
      </c>
      <c r="BH554" t="inlineStr">
        <is>
          <t>NO</t>
        </is>
      </c>
    </row>
    <row r="555">
      <c r="A555" t="inlineStr">
        <is>
          <t>WI22088346</t>
        </is>
      </c>
      <c r="B555" t="inlineStr">
        <is>
          <t>DATA_VALIDATION</t>
        </is>
      </c>
      <c r="C555" t="inlineStr">
        <is>
          <t>201300024793</t>
        </is>
      </c>
      <c r="D555" t="inlineStr">
        <is>
          <t>Folder</t>
        </is>
      </c>
      <c r="E555" s="2">
        <f>HYPERLINK("capsilon://?command=openfolder&amp;siteaddress=FAM.docvelocity-na8.net&amp;folderid=FX4C19B74B-FD3C-F2E5-B417-07E2DFC30C73","FX2208823")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MI220871666</t>
        </is>
      </c>
      <c r="J555" t="n">
        <v>275.0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44777.410532407404</v>
      </c>
      <c r="P555" s="1" t="n">
        <v>44777.4390625</v>
      </c>
      <c r="Q555" t="n">
        <v>818.0</v>
      </c>
      <c r="R555" t="n">
        <v>1647.0</v>
      </c>
      <c r="S555" t="b">
        <v>0</v>
      </c>
      <c r="T555" t="inlineStr">
        <is>
          <t>N/A</t>
        </is>
      </c>
      <c r="U555" t="b">
        <v>1</v>
      </c>
      <c r="V555" t="inlineStr">
        <is>
          <t>Prajwal Kendre</t>
        </is>
      </c>
      <c r="W555" s="1" t="n">
        <v>44777.429444444446</v>
      </c>
      <c r="X555" t="n">
        <v>1208.0</v>
      </c>
      <c r="Y555" t="n">
        <v>232.0</v>
      </c>
      <c r="Z555" t="n">
        <v>0.0</v>
      </c>
      <c r="AA555" t="n">
        <v>232.0</v>
      </c>
      <c r="AB555" t="n">
        <v>0.0</v>
      </c>
      <c r="AC555" t="n">
        <v>122.0</v>
      </c>
      <c r="AD555" t="n">
        <v>43.0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44777.4390625</v>
      </c>
      <c r="AJ555" t="n">
        <v>439.0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41.0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04-08-2022</t>
        </is>
      </c>
      <c r="BG555" t="n">
        <v>41.0</v>
      </c>
      <c r="BH555" t="inlineStr">
        <is>
          <t>NO</t>
        </is>
      </c>
    </row>
    <row r="556">
      <c r="A556" t="inlineStr">
        <is>
          <t>WI22088354</t>
        </is>
      </c>
      <c r="B556" t="inlineStr">
        <is>
          <t>DATA_VALIDATION</t>
        </is>
      </c>
      <c r="C556" t="inlineStr">
        <is>
          <t>201340001126</t>
        </is>
      </c>
      <c r="D556" t="inlineStr">
        <is>
          <t>Folder</t>
        </is>
      </c>
      <c r="E556" s="2">
        <f>HYPERLINK("capsilon://?command=openfolder&amp;siteaddress=FAM.docvelocity-na8.net&amp;folderid=FXEF0131F0-E9A8-1615-E481-1D5B3C630047","FX22078057")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MI220872263</t>
        </is>
      </c>
      <c r="J556" t="n">
        <v>263.0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44777.41307870371</v>
      </c>
      <c r="P556" s="1" t="n">
        <v>44777.44101851852</v>
      </c>
      <c r="Q556" t="n">
        <v>2256.0</v>
      </c>
      <c r="R556" t="n">
        <v>158.0</v>
      </c>
      <c r="S556" t="b">
        <v>0</v>
      </c>
      <c r="T556" t="inlineStr">
        <is>
          <t>N/A</t>
        </is>
      </c>
      <c r="U556" t="b">
        <v>0</v>
      </c>
      <c r="V556" t="inlineStr">
        <is>
          <t>Prathamesh Amte</t>
        </is>
      </c>
      <c r="W556" s="1" t="n">
        <v>44777.44101851852</v>
      </c>
      <c r="X556" t="n">
        <v>158.0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263.0</v>
      </c>
      <c r="AE556" t="n">
        <v>256.0</v>
      </c>
      <c r="AF556" t="n">
        <v>0.0</v>
      </c>
      <c r="AG556" t="n">
        <v>7.0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04-08-2022</t>
        </is>
      </c>
      <c r="BG556" t="n">
        <v>40.0</v>
      </c>
      <c r="BH556" t="inlineStr">
        <is>
          <t>NO</t>
        </is>
      </c>
    </row>
    <row r="557">
      <c r="A557" t="inlineStr">
        <is>
          <t>WI22088363</t>
        </is>
      </c>
      <c r="B557" t="inlineStr">
        <is>
          <t>DATA_VALIDATION</t>
        </is>
      </c>
      <c r="C557" t="inlineStr">
        <is>
          <t>201300024793</t>
        </is>
      </c>
      <c r="D557" t="inlineStr">
        <is>
          <t>Folder</t>
        </is>
      </c>
      <c r="E557" s="2">
        <f>HYPERLINK("capsilon://?command=openfolder&amp;siteaddress=FAM.docvelocity-na8.net&amp;folderid=FX4C19B74B-FD3C-F2E5-B417-07E2DFC30C73","FX2208823")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MI220871725</t>
        </is>
      </c>
      <c r="J557" t="n">
        <v>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44777.41392361111</v>
      </c>
      <c r="P557" s="1" t="n">
        <v>44777.42369212963</v>
      </c>
      <c r="Q557" t="n">
        <v>483.0</v>
      </c>
      <c r="R557" t="n">
        <v>361.0</v>
      </c>
      <c r="S557" t="b">
        <v>0</v>
      </c>
      <c r="T557" t="inlineStr">
        <is>
          <t>N/A</t>
        </is>
      </c>
      <c r="U557" t="b">
        <v>1</v>
      </c>
      <c r="V557" t="inlineStr">
        <is>
          <t>Prathamesh Amte</t>
        </is>
      </c>
      <c r="W557" s="1" t="n">
        <v>44777.42184027778</v>
      </c>
      <c r="X557" t="n">
        <v>241.0</v>
      </c>
      <c r="Y557" t="n">
        <v>42.0</v>
      </c>
      <c r="Z557" t="n">
        <v>0.0</v>
      </c>
      <c r="AA557" t="n">
        <v>42.0</v>
      </c>
      <c r="AB557" t="n">
        <v>0.0</v>
      </c>
      <c r="AC557" t="n">
        <v>18.0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44777.42369212963</v>
      </c>
      <c r="AJ557" t="n">
        <v>120.0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04-08-2022</t>
        </is>
      </c>
      <c r="BG557" t="n">
        <v>14.0</v>
      </c>
      <c r="BH557" t="inlineStr">
        <is>
          <t>NO</t>
        </is>
      </c>
    </row>
    <row r="558">
      <c r="A558" t="inlineStr">
        <is>
          <t>WI22088368</t>
        </is>
      </c>
      <c r="B558" t="inlineStr">
        <is>
          <t>DATA_VALIDATION</t>
        </is>
      </c>
      <c r="C558" t="inlineStr">
        <is>
          <t>201330008145</t>
        </is>
      </c>
      <c r="D558" t="inlineStr">
        <is>
          <t>Folder</t>
        </is>
      </c>
      <c r="E558" s="2">
        <f>HYPERLINK("capsilon://?command=openfolder&amp;siteaddress=FAM.docvelocity-na8.net&amp;folderid=FX5B7FF758-2EFA-98B2-9734-4B7D37F1B234","FX2208832")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MI220872385</t>
        </is>
      </c>
      <c r="J558" t="n">
        <v>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44777.415289351855</v>
      </c>
      <c r="P558" s="1" t="n">
        <v>44777.45018518518</v>
      </c>
      <c r="Q558" t="n">
        <v>2509.0</v>
      </c>
      <c r="R558" t="n">
        <v>506.0</v>
      </c>
      <c r="S558" t="b">
        <v>0</v>
      </c>
      <c r="T558" t="inlineStr">
        <is>
          <t>N/A</t>
        </is>
      </c>
      <c r="U558" t="b">
        <v>0</v>
      </c>
      <c r="V558" t="inlineStr">
        <is>
          <t>Varsha Dombale</t>
        </is>
      </c>
      <c r="W558" s="1" t="n">
        <v>44777.44247685185</v>
      </c>
      <c r="X558" t="n">
        <v>202.0</v>
      </c>
      <c r="Y558" t="n">
        <v>54.0</v>
      </c>
      <c r="Z558" t="n">
        <v>0.0</v>
      </c>
      <c r="AA558" t="n">
        <v>54.0</v>
      </c>
      <c r="AB558" t="n">
        <v>0.0</v>
      </c>
      <c r="AC558" t="n">
        <v>7.0</v>
      </c>
      <c r="AD558" t="n">
        <v>0.0</v>
      </c>
      <c r="AE558" t="n">
        <v>0.0</v>
      </c>
      <c r="AF558" t="n">
        <v>0.0</v>
      </c>
      <c r="AG558" t="n">
        <v>0.0</v>
      </c>
      <c r="AH558" t="inlineStr">
        <is>
          <t>Nisha Verma</t>
        </is>
      </c>
      <c r="AI558" s="1" t="n">
        <v>44777.45018518518</v>
      </c>
      <c r="AJ558" t="n">
        <v>304.0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04-08-2022</t>
        </is>
      </c>
      <c r="BG558" t="n">
        <v>50.0</v>
      </c>
      <c r="BH558" t="inlineStr">
        <is>
          <t>NO</t>
        </is>
      </c>
    </row>
    <row r="559">
      <c r="A559" t="inlineStr">
        <is>
          <t>WI22088371</t>
        </is>
      </c>
      <c r="B559" t="inlineStr">
        <is>
          <t>DATA_VALIDATION</t>
        </is>
      </c>
      <c r="C559" t="inlineStr">
        <is>
          <t>201330008145</t>
        </is>
      </c>
      <c r="D559" t="inlineStr">
        <is>
          <t>Folder</t>
        </is>
      </c>
      <c r="E559" s="2">
        <f>HYPERLINK("capsilon://?command=openfolder&amp;siteaddress=FAM.docvelocity-na8.net&amp;folderid=FX5B7FF758-2EFA-98B2-9734-4B7D37F1B234","FX2208832")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MI220872428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44777.4162037037</v>
      </c>
      <c r="P559" s="1" t="n">
        <v>44777.45119212963</v>
      </c>
      <c r="Q559" t="n">
        <v>2831.0</v>
      </c>
      <c r="R559" t="n">
        <v>192.0</v>
      </c>
      <c r="S559" t="b">
        <v>0</v>
      </c>
      <c r="T559" t="inlineStr">
        <is>
          <t>N/A</t>
        </is>
      </c>
      <c r="U559" t="b">
        <v>0</v>
      </c>
      <c r="V559" t="inlineStr">
        <is>
          <t>Prathamesh Amte</t>
        </is>
      </c>
      <c r="W559" s="1" t="n">
        <v>44777.44225694444</v>
      </c>
      <c r="X559" t="n">
        <v>106.0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Nisha Verma</t>
        </is>
      </c>
      <c r="AI559" s="1" t="n">
        <v>44777.45119212963</v>
      </c>
      <c r="AJ559" t="n">
        <v>86.0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04-08-2022</t>
        </is>
      </c>
      <c r="BG559" t="n">
        <v>50.0</v>
      </c>
      <c r="BH559" t="inlineStr">
        <is>
          <t>NO</t>
        </is>
      </c>
    </row>
    <row r="560">
      <c r="A560" t="inlineStr">
        <is>
          <t>WI22088373</t>
        </is>
      </c>
      <c r="B560" t="inlineStr">
        <is>
          <t>DATA_VALIDATION</t>
        </is>
      </c>
      <c r="C560" t="inlineStr">
        <is>
          <t>201330008145</t>
        </is>
      </c>
      <c r="D560" t="inlineStr">
        <is>
          <t>Folder</t>
        </is>
      </c>
      <c r="E560" s="2">
        <f>HYPERLINK("capsilon://?command=openfolder&amp;siteaddress=FAM.docvelocity-na8.net&amp;folderid=FX5B7FF758-2EFA-98B2-9734-4B7D37F1B234","FX2208832")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MI220872437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44777.41675925926</v>
      </c>
      <c r="P560" s="1" t="n">
        <v>44777.451319444444</v>
      </c>
      <c r="Q560" t="n">
        <v>2964.0</v>
      </c>
      <c r="R560" t="n">
        <v>22.0</v>
      </c>
      <c r="S560" t="b">
        <v>0</v>
      </c>
      <c r="T560" t="inlineStr">
        <is>
          <t>N/A</t>
        </is>
      </c>
      <c r="U560" t="b">
        <v>0</v>
      </c>
      <c r="V560" t="inlineStr">
        <is>
          <t>Prathamesh Amte</t>
        </is>
      </c>
      <c r="W560" s="1" t="n">
        <v>44777.442407407405</v>
      </c>
      <c r="X560" t="n">
        <v>12.0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44777.451319444444</v>
      </c>
      <c r="AJ560" t="n">
        <v>10.0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67.0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04-08-2022</t>
        </is>
      </c>
      <c r="BG560" t="n">
        <v>49.0</v>
      </c>
      <c r="BH560" t="inlineStr">
        <is>
          <t>NO</t>
        </is>
      </c>
    </row>
    <row r="561">
      <c r="A561" t="inlineStr">
        <is>
          <t>WI22088396</t>
        </is>
      </c>
      <c r="B561" t="inlineStr">
        <is>
          <t>DATA_VALIDATION</t>
        </is>
      </c>
      <c r="C561" t="inlineStr">
        <is>
          <t>201300024793</t>
        </is>
      </c>
      <c r="D561" t="inlineStr">
        <is>
          <t>Folder</t>
        </is>
      </c>
      <c r="E561" s="2">
        <f>HYPERLINK("capsilon://?command=openfolder&amp;siteaddress=FAM.docvelocity-na8.net&amp;folderid=FX4C19B74B-FD3C-F2E5-B417-07E2DFC30C73","FX2208823")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MI220871731</t>
        </is>
      </c>
      <c r="J561" t="n">
        <v>166.0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44777.42439814815</v>
      </c>
      <c r="P561" s="1" t="n">
        <v>44777.433969907404</v>
      </c>
      <c r="Q561" t="n">
        <v>24.0</v>
      </c>
      <c r="R561" t="n">
        <v>803.0</v>
      </c>
      <c r="S561" t="b">
        <v>0</v>
      </c>
      <c r="T561" t="inlineStr">
        <is>
          <t>N/A</t>
        </is>
      </c>
      <c r="U561" t="b">
        <v>1</v>
      </c>
      <c r="V561" t="inlineStr">
        <is>
          <t>Prathamesh Amte</t>
        </is>
      </c>
      <c r="W561" s="1" t="n">
        <v>44777.42875</v>
      </c>
      <c r="X561" t="n">
        <v>372.0</v>
      </c>
      <c r="Y561" t="n">
        <v>136.0</v>
      </c>
      <c r="Z561" t="n">
        <v>0.0</v>
      </c>
      <c r="AA561" t="n">
        <v>136.0</v>
      </c>
      <c r="AB561" t="n">
        <v>0.0</v>
      </c>
      <c r="AC561" t="n">
        <v>36.0</v>
      </c>
      <c r="AD561" t="n">
        <v>30.0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44777.433969907404</v>
      </c>
      <c r="AJ561" t="n">
        <v>431.0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28.0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04-08-2022</t>
        </is>
      </c>
      <c r="BG561" t="n">
        <v>13.0</v>
      </c>
      <c r="BH561" t="inlineStr">
        <is>
          <t>NO</t>
        </is>
      </c>
    </row>
    <row r="562">
      <c r="A562" t="inlineStr">
        <is>
          <t>WI22088476</t>
        </is>
      </c>
      <c r="B562" t="inlineStr">
        <is>
          <t>DATA_VALIDATION</t>
        </is>
      </c>
      <c r="C562" t="inlineStr">
        <is>
          <t>201300024206</t>
        </is>
      </c>
      <c r="D562" t="inlineStr">
        <is>
          <t>Folder</t>
        </is>
      </c>
      <c r="E562" s="2">
        <f>HYPERLINK("capsilon://?command=openfolder&amp;siteaddress=FAM.docvelocity-na8.net&amp;folderid=FXA4CFD24C-3107-74A9-D984-F667C677EDBE","FX22066685")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MI220873481</t>
        </is>
      </c>
      <c r="J562" t="n">
        <v>63.0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44777.43976851852</v>
      </c>
      <c r="P562" s="1" t="n">
        <v>44777.45224537037</v>
      </c>
      <c r="Q562" t="n">
        <v>906.0</v>
      </c>
      <c r="R562" t="n">
        <v>172.0</v>
      </c>
      <c r="S562" t="b">
        <v>0</v>
      </c>
      <c r="T562" t="inlineStr">
        <is>
          <t>N/A</t>
        </is>
      </c>
      <c r="U562" t="b">
        <v>0</v>
      </c>
      <c r="V562" t="inlineStr">
        <is>
          <t>Prathamesh Amte</t>
        </is>
      </c>
      <c r="W562" s="1" t="n">
        <v>44777.4434837963</v>
      </c>
      <c r="X562" t="n">
        <v>93.0</v>
      </c>
      <c r="Y562" t="n">
        <v>63.0</v>
      </c>
      <c r="Z562" t="n">
        <v>0.0</v>
      </c>
      <c r="AA562" t="n">
        <v>63.0</v>
      </c>
      <c r="AB562" t="n">
        <v>0.0</v>
      </c>
      <c r="AC562" t="n">
        <v>3.0</v>
      </c>
      <c r="AD562" t="n">
        <v>0.0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44777.45224537037</v>
      </c>
      <c r="AJ562" t="n">
        <v>79.0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04-08-2022</t>
        </is>
      </c>
      <c r="BG562" t="n">
        <v>17.0</v>
      </c>
      <c r="BH562" t="inlineStr">
        <is>
          <t>NO</t>
        </is>
      </c>
    </row>
    <row r="563">
      <c r="A563" t="inlineStr">
        <is>
          <t>WI22088477</t>
        </is>
      </c>
      <c r="B563" t="inlineStr">
        <is>
          <t>DATA_VALIDATION</t>
        </is>
      </c>
      <c r="C563" t="inlineStr">
        <is>
          <t>201300024206</t>
        </is>
      </c>
      <c r="D563" t="inlineStr">
        <is>
          <t>Folder</t>
        </is>
      </c>
      <c r="E563" s="2">
        <f>HYPERLINK("capsilon://?command=openfolder&amp;siteaddress=FAM.docvelocity-na8.net&amp;folderid=FXA4CFD24C-3107-74A9-D984-F667C677EDBE","FX22066685")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MI220873490</t>
        </is>
      </c>
      <c r="J563" t="n">
        <v>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44777.439884259256</v>
      </c>
      <c r="P563" s="1" t="n">
        <v>44777.45313657408</v>
      </c>
      <c r="Q563" t="n">
        <v>953.0</v>
      </c>
      <c r="R563" t="n">
        <v>192.0</v>
      </c>
      <c r="S563" t="b">
        <v>0</v>
      </c>
      <c r="T563" t="inlineStr">
        <is>
          <t>N/A</t>
        </is>
      </c>
      <c r="U563" t="b">
        <v>0</v>
      </c>
      <c r="V563" t="inlineStr">
        <is>
          <t>Varsha Dombale</t>
        </is>
      </c>
      <c r="W563" s="1" t="n">
        <v>44777.44383101852</v>
      </c>
      <c r="X563" t="n">
        <v>116.0</v>
      </c>
      <c r="Y563" t="n">
        <v>63.0</v>
      </c>
      <c r="Z563" t="n">
        <v>0.0</v>
      </c>
      <c r="AA563" t="n">
        <v>63.0</v>
      </c>
      <c r="AB563" t="n">
        <v>0.0</v>
      </c>
      <c r="AC563" t="n">
        <v>5.0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Nisha Verma</t>
        </is>
      </c>
      <c r="AI563" s="1" t="n">
        <v>44777.45313657408</v>
      </c>
      <c r="AJ563" t="n">
        <v>76.0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04-08-2022</t>
        </is>
      </c>
      <c r="BG563" t="n">
        <v>19.0</v>
      </c>
      <c r="BH563" t="inlineStr">
        <is>
          <t>NO</t>
        </is>
      </c>
    </row>
    <row r="564">
      <c r="A564" t="inlineStr">
        <is>
          <t>WI22088479</t>
        </is>
      </c>
      <c r="B564" t="inlineStr">
        <is>
          <t>DATA_VALIDATION</t>
        </is>
      </c>
      <c r="C564" t="inlineStr">
        <is>
          <t>201300024206</t>
        </is>
      </c>
      <c r="D564" t="inlineStr">
        <is>
          <t>Folder</t>
        </is>
      </c>
      <c r="E564" s="2">
        <f>HYPERLINK("capsilon://?command=openfolder&amp;siteaddress=FAM.docvelocity-na8.net&amp;folderid=FXA4CFD24C-3107-74A9-D984-F667C677EDBE","FX22066685")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MI220873493</t>
        </is>
      </c>
      <c r="J564" t="n">
        <v>63.0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44777.44043981482</v>
      </c>
      <c r="P564" s="1" t="n">
        <v>44777.45543981482</v>
      </c>
      <c r="Q564" t="n">
        <v>904.0</v>
      </c>
      <c r="R564" t="n">
        <v>392.0</v>
      </c>
      <c r="S564" t="b">
        <v>0</v>
      </c>
      <c r="T564" t="inlineStr">
        <is>
          <t>N/A</t>
        </is>
      </c>
      <c r="U564" t="b">
        <v>0</v>
      </c>
      <c r="V564" t="inlineStr">
        <is>
          <t>Varsha Dombale</t>
        </is>
      </c>
      <c r="W564" s="1" t="n">
        <v>44777.44608796296</v>
      </c>
      <c r="X564" t="n">
        <v>194.0</v>
      </c>
      <c r="Y564" t="n">
        <v>63.0</v>
      </c>
      <c r="Z564" t="n">
        <v>0.0</v>
      </c>
      <c r="AA564" t="n">
        <v>63.0</v>
      </c>
      <c r="AB564" t="n">
        <v>0.0</v>
      </c>
      <c r="AC564" t="n">
        <v>1.0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44777.45543981482</v>
      </c>
      <c r="AJ564" t="n">
        <v>198.0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04-08-2022</t>
        </is>
      </c>
      <c r="BG564" t="n">
        <v>21.0</v>
      </c>
      <c r="BH564" t="inlineStr">
        <is>
          <t>NO</t>
        </is>
      </c>
    </row>
    <row r="565">
      <c r="A565" t="inlineStr">
        <is>
          <t>WI22088480</t>
        </is>
      </c>
      <c r="B565" t="inlineStr">
        <is>
          <t>DATA_VALIDATION</t>
        </is>
      </c>
      <c r="C565" t="inlineStr">
        <is>
          <t>201300024206</t>
        </is>
      </c>
      <c r="D565" t="inlineStr">
        <is>
          <t>Folder</t>
        </is>
      </c>
      <c r="E565" s="2">
        <f>HYPERLINK("capsilon://?command=openfolder&amp;siteaddress=FAM.docvelocity-na8.net&amp;folderid=FXA4CFD24C-3107-74A9-D984-F667C677EDBE","FX22066685")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MI220873498</t>
        </is>
      </c>
      <c r="J565" t="n">
        <v>63.0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44777.44069444444</v>
      </c>
      <c r="P565" s="1" t="n">
        <v>44777.45618055556</v>
      </c>
      <c r="Q565" t="n">
        <v>1086.0</v>
      </c>
      <c r="R565" t="n">
        <v>252.0</v>
      </c>
      <c r="S565" t="b">
        <v>0</v>
      </c>
      <c r="T565" t="inlineStr">
        <is>
          <t>N/A</t>
        </is>
      </c>
      <c r="U565" t="b">
        <v>0</v>
      </c>
      <c r="V565" t="inlineStr">
        <is>
          <t>Varsha Dombale</t>
        </is>
      </c>
      <c r="W565" s="1" t="n">
        <v>44777.448287037034</v>
      </c>
      <c r="X565" t="n">
        <v>189.0</v>
      </c>
      <c r="Y565" t="n">
        <v>63.0</v>
      </c>
      <c r="Z565" t="n">
        <v>0.0</v>
      </c>
      <c r="AA565" t="n">
        <v>63.0</v>
      </c>
      <c r="AB565" t="n">
        <v>0.0</v>
      </c>
      <c r="AC565" t="n">
        <v>4.0</v>
      </c>
      <c r="AD565" t="n">
        <v>0.0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44777.45618055556</v>
      </c>
      <c r="AJ565" t="n">
        <v>63.0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04-08-2022</t>
        </is>
      </c>
      <c r="BG565" t="n">
        <v>22.0</v>
      </c>
      <c r="BH565" t="inlineStr">
        <is>
          <t>NO</t>
        </is>
      </c>
    </row>
    <row r="566">
      <c r="A566" t="inlineStr">
        <is>
          <t>WI22088482</t>
        </is>
      </c>
      <c r="B566" t="inlineStr">
        <is>
          <t>DATA_VALIDATION</t>
        </is>
      </c>
      <c r="C566" t="inlineStr">
        <is>
          <t>201300024206</t>
        </is>
      </c>
      <c r="D566" t="inlineStr">
        <is>
          <t>Folder</t>
        </is>
      </c>
      <c r="E566" s="2">
        <f>HYPERLINK("capsilon://?command=openfolder&amp;siteaddress=FAM.docvelocity-na8.net&amp;folderid=FXA4CFD24C-3107-74A9-D984-F667C677EDBE","FX22066685")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MI220873505</t>
        </is>
      </c>
      <c r="J566" t="n">
        <v>63.0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44777.44111111111</v>
      </c>
      <c r="P566" s="1" t="n">
        <v>44777.45748842593</v>
      </c>
      <c r="Q566" t="n">
        <v>910.0</v>
      </c>
      <c r="R566" t="n">
        <v>505.0</v>
      </c>
      <c r="S566" t="b">
        <v>0</v>
      </c>
      <c r="T566" t="inlineStr">
        <is>
          <t>N/A</t>
        </is>
      </c>
      <c r="U566" t="b">
        <v>0</v>
      </c>
      <c r="V566" t="inlineStr">
        <is>
          <t>Prajwal Kendre</t>
        </is>
      </c>
      <c r="W566" s="1" t="n">
        <v>44777.45079861111</v>
      </c>
      <c r="X566" t="n">
        <v>349.0</v>
      </c>
      <c r="Y566" t="n">
        <v>63.0</v>
      </c>
      <c r="Z566" t="n">
        <v>0.0</v>
      </c>
      <c r="AA566" t="n">
        <v>63.0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Sangeeta Kumari</t>
        </is>
      </c>
      <c r="AI566" s="1" t="n">
        <v>44777.45748842593</v>
      </c>
      <c r="AJ566" t="n">
        <v>156.0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0.0</v>
      </c>
      <c r="AP566" t="n">
        <v>-1.0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04-08-2022</t>
        </is>
      </c>
      <c r="BG566" t="n">
        <v>23.0</v>
      </c>
      <c r="BH566" t="inlineStr">
        <is>
          <t>NO</t>
        </is>
      </c>
    </row>
    <row r="567">
      <c r="A567" t="inlineStr">
        <is>
          <t>WI22088486</t>
        </is>
      </c>
      <c r="B567" t="inlineStr">
        <is>
          <t>DATA_VALIDATION</t>
        </is>
      </c>
      <c r="C567" t="inlineStr">
        <is>
          <t>201300024206</t>
        </is>
      </c>
      <c r="D567" t="inlineStr">
        <is>
          <t>Folder</t>
        </is>
      </c>
      <c r="E567" s="2">
        <f>HYPERLINK("capsilon://?command=openfolder&amp;siteaddress=FAM.docvelocity-na8.net&amp;folderid=FXA4CFD24C-3107-74A9-D984-F667C677EDBE","FX22066685")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MI220873509</t>
        </is>
      </c>
      <c r="J567" t="n">
        <v>63.0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44777.441412037035</v>
      </c>
      <c r="P567" s="1" t="n">
        <v>44777.45753472222</v>
      </c>
      <c r="Q567" t="n">
        <v>1117.0</v>
      </c>
      <c r="R567" t="n">
        <v>276.0</v>
      </c>
      <c r="S567" t="b">
        <v>0</v>
      </c>
      <c r="T567" t="inlineStr">
        <is>
          <t>N/A</t>
        </is>
      </c>
      <c r="U567" t="b">
        <v>0</v>
      </c>
      <c r="V567" t="inlineStr">
        <is>
          <t>Prathamesh Amte</t>
        </is>
      </c>
      <c r="W567" s="1" t="n">
        <v>44777.449849537035</v>
      </c>
      <c r="X567" t="n">
        <v>159.0</v>
      </c>
      <c r="Y567" t="n">
        <v>60.0</v>
      </c>
      <c r="Z567" t="n">
        <v>0.0</v>
      </c>
      <c r="AA567" t="n">
        <v>60.0</v>
      </c>
      <c r="AB567" t="n">
        <v>0.0</v>
      </c>
      <c r="AC567" t="n">
        <v>3.0</v>
      </c>
      <c r="AD567" t="n">
        <v>3.0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44777.45753472222</v>
      </c>
      <c r="AJ567" t="n">
        <v>117.0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3.0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04-08-2022</t>
        </is>
      </c>
      <c r="BG567" t="n">
        <v>23.0</v>
      </c>
      <c r="BH567" t="inlineStr">
        <is>
          <t>NO</t>
        </is>
      </c>
    </row>
    <row r="568">
      <c r="A568" t="inlineStr">
        <is>
          <t>WI22088492</t>
        </is>
      </c>
      <c r="B568" t="inlineStr">
        <is>
          <t>DATA_VALIDATION</t>
        </is>
      </c>
      <c r="C568" t="inlineStr">
        <is>
          <t>201300024206</t>
        </is>
      </c>
      <c r="D568" t="inlineStr">
        <is>
          <t>Folder</t>
        </is>
      </c>
      <c r="E568" s="2">
        <f>HYPERLINK("capsilon://?command=openfolder&amp;siteaddress=FAM.docvelocity-na8.net&amp;folderid=FXA4CFD24C-3107-74A9-D984-F667C677EDBE","FX22066685")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MI220873514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44777.44185185185</v>
      </c>
      <c r="P568" s="1" t="n">
        <v>44777.45921296296</v>
      </c>
      <c r="Q568" t="n">
        <v>1182.0</v>
      </c>
      <c r="R568" t="n">
        <v>318.0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44777.450266203705</v>
      </c>
      <c r="X568" t="n">
        <v>170.0</v>
      </c>
      <c r="Y568" t="n">
        <v>69.0</v>
      </c>
      <c r="Z568" t="n">
        <v>0.0</v>
      </c>
      <c r="AA568" t="n">
        <v>69.0</v>
      </c>
      <c r="AB568" t="n">
        <v>0.0</v>
      </c>
      <c r="AC568" t="n">
        <v>3.0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44777.45921296296</v>
      </c>
      <c r="AJ568" t="n">
        <v>148.0</v>
      </c>
      <c r="AK568" t="n">
        <v>1.0</v>
      </c>
      <c r="AL568" t="n">
        <v>0.0</v>
      </c>
      <c r="AM568" t="n">
        <v>1.0</v>
      </c>
      <c r="AN568" t="n">
        <v>0.0</v>
      </c>
      <c r="AO568" t="n">
        <v>0.0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04-08-2022</t>
        </is>
      </c>
      <c r="BG568" t="n">
        <v>25.0</v>
      </c>
      <c r="BH568" t="inlineStr">
        <is>
          <t>NO</t>
        </is>
      </c>
    </row>
    <row r="569">
      <c r="A569" t="inlineStr">
        <is>
          <t>WI22088499</t>
        </is>
      </c>
      <c r="B569" t="inlineStr">
        <is>
          <t>DATA_VALIDATION</t>
        </is>
      </c>
      <c r="C569" t="inlineStr">
        <is>
          <t>201340001126</t>
        </is>
      </c>
      <c r="D569" t="inlineStr">
        <is>
          <t>Folder</t>
        </is>
      </c>
      <c r="E569" s="2">
        <f>HYPERLINK("capsilon://?command=openfolder&amp;siteaddress=FAM.docvelocity-na8.net&amp;folderid=FXEF0131F0-E9A8-1615-E481-1D5B3C630047","FX22078057")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MI220872263</t>
        </is>
      </c>
      <c r="J569" t="n">
        <v>391.0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44777.4425</v>
      </c>
      <c r="P569" s="1" t="n">
        <v>44777.45921296296</v>
      </c>
      <c r="Q569" t="n">
        <v>260.0</v>
      </c>
      <c r="R569" t="n">
        <v>1184.0</v>
      </c>
      <c r="S569" t="b">
        <v>0</v>
      </c>
      <c r="T569" t="inlineStr">
        <is>
          <t>N/A</t>
        </is>
      </c>
      <c r="U569" t="b">
        <v>1</v>
      </c>
      <c r="V569" t="inlineStr">
        <is>
          <t>Prathamesh Amte</t>
        </is>
      </c>
      <c r="W569" s="1" t="n">
        <v>44777.44799768519</v>
      </c>
      <c r="X569" t="n">
        <v>389.0</v>
      </c>
      <c r="Y569" t="n">
        <v>370.0</v>
      </c>
      <c r="Z569" t="n">
        <v>0.0</v>
      </c>
      <c r="AA569" t="n">
        <v>370.0</v>
      </c>
      <c r="AB569" t="n">
        <v>0.0</v>
      </c>
      <c r="AC569" t="n">
        <v>19.0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44777.45921296296</v>
      </c>
      <c r="AJ569" t="n">
        <v>795.0</v>
      </c>
      <c r="AK569" t="n">
        <v>4.0</v>
      </c>
      <c r="AL569" t="n">
        <v>0.0</v>
      </c>
      <c r="AM569" t="n">
        <v>4.0</v>
      </c>
      <c r="AN569" t="n">
        <v>0.0</v>
      </c>
      <c r="AO569" t="n">
        <v>4.0</v>
      </c>
      <c r="AP569" t="n">
        <v>17.0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04-08-2022</t>
        </is>
      </c>
      <c r="BG569" t="n">
        <v>24.0</v>
      </c>
      <c r="BH569" t="inlineStr">
        <is>
          <t>NO</t>
        </is>
      </c>
    </row>
    <row r="570">
      <c r="A570" t="inlineStr">
        <is>
          <t>WI22088522</t>
        </is>
      </c>
      <c r="B570" t="inlineStr">
        <is>
          <t>DATA_VALIDATION</t>
        </is>
      </c>
      <c r="C570" t="inlineStr">
        <is>
          <t>201330008109</t>
        </is>
      </c>
      <c r="D570" t="inlineStr">
        <is>
          <t>Folder</t>
        </is>
      </c>
      <c r="E570" s="2">
        <f>HYPERLINK("capsilon://?command=openfolder&amp;siteaddress=FAM.docvelocity-na8.net&amp;folderid=FX1F0FC120-E82F-20D3-7975-B1D43FC7E06F","FX220892")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MI220873694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44777.44453703704</v>
      </c>
      <c r="P570" s="1" t="n">
        <v>44777.45890046296</v>
      </c>
      <c r="Q570" t="n">
        <v>1049.0</v>
      </c>
      <c r="R570" t="n">
        <v>192.0</v>
      </c>
      <c r="S570" t="b">
        <v>0</v>
      </c>
      <c r="T570" t="inlineStr">
        <is>
          <t>N/A</t>
        </is>
      </c>
      <c r="U570" t="b">
        <v>0</v>
      </c>
      <c r="V570" t="inlineStr">
        <is>
          <t>Prathamesh Amte</t>
        </is>
      </c>
      <c r="W570" s="1" t="n">
        <v>44777.45072916667</v>
      </c>
      <c r="X570" t="n">
        <v>75.0</v>
      </c>
      <c r="Y570" t="n">
        <v>21.0</v>
      </c>
      <c r="Z570" t="n">
        <v>0.0</v>
      </c>
      <c r="AA570" t="n">
        <v>21.0</v>
      </c>
      <c r="AB570" t="n">
        <v>0.0</v>
      </c>
      <c r="AC570" t="n">
        <v>0.0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Nisha Verma</t>
        </is>
      </c>
      <c r="AI570" s="1" t="n">
        <v>44777.45890046296</v>
      </c>
      <c r="AJ570" t="n">
        <v>117.0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04-08-2022</t>
        </is>
      </c>
      <c r="BG570" t="n">
        <v>20.0</v>
      </c>
      <c r="BH570" t="inlineStr">
        <is>
          <t>NO</t>
        </is>
      </c>
    </row>
    <row r="571">
      <c r="A571" t="inlineStr">
        <is>
          <t>WI22088530</t>
        </is>
      </c>
      <c r="B571" t="inlineStr">
        <is>
          <t>DATA_VALIDATION</t>
        </is>
      </c>
      <c r="C571" t="inlineStr">
        <is>
          <t>201330008109</t>
        </is>
      </c>
      <c r="D571" t="inlineStr">
        <is>
          <t>Folder</t>
        </is>
      </c>
      <c r="E571" s="2">
        <f>HYPERLINK("capsilon://?command=openfolder&amp;siteaddress=FAM.docvelocity-na8.net&amp;folderid=FX1F0FC120-E82F-20D3-7975-B1D43FC7E06F","FX220892")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MI220873699</t>
        </is>
      </c>
      <c r="J571" t="n">
        <v>131.0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44777.44556712963</v>
      </c>
      <c r="P571" s="1" t="n">
        <v>44777.46265046296</v>
      </c>
      <c r="Q571" t="n">
        <v>921.0</v>
      </c>
      <c r="R571" t="n">
        <v>555.0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44777.4531712963</v>
      </c>
      <c r="X571" t="n">
        <v>251.0</v>
      </c>
      <c r="Y571" t="n">
        <v>121.0</v>
      </c>
      <c r="Z571" t="n">
        <v>0.0</v>
      </c>
      <c r="AA571" t="n">
        <v>121.0</v>
      </c>
      <c r="AB571" t="n">
        <v>0.0</v>
      </c>
      <c r="AC571" t="n">
        <v>9.0</v>
      </c>
      <c r="AD571" t="n">
        <v>10.0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44777.46265046296</v>
      </c>
      <c r="AJ571" t="n">
        <v>296.0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0.0</v>
      </c>
      <c r="AP571" t="n">
        <v>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04-08-2022</t>
        </is>
      </c>
      <c r="BG571" t="n">
        <v>24.0</v>
      </c>
      <c r="BH571" t="inlineStr">
        <is>
          <t>NO</t>
        </is>
      </c>
    </row>
    <row r="572">
      <c r="A572" t="inlineStr">
        <is>
          <t>WI22088531</t>
        </is>
      </c>
      <c r="B572" t="inlineStr">
        <is>
          <t>DATA_VALIDATION</t>
        </is>
      </c>
      <c r="C572" t="inlineStr">
        <is>
          <t>201330008109</t>
        </is>
      </c>
      <c r="D572" t="inlineStr">
        <is>
          <t>Folder</t>
        </is>
      </c>
      <c r="E572" s="2">
        <f>HYPERLINK("capsilon://?command=openfolder&amp;siteaddress=FAM.docvelocity-na8.net&amp;folderid=FX1F0FC120-E82F-20D3-7975-B1D43FC7E06F","FX220892")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MI220873700</t>
        </is>
      </c>
      <c r="J572" t="n">
        <v>126.0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44777.44563657408</v>
      </c>
      <c r="P572" s="1" t="n">
        <v>44777.463842592595</v>
      </c>
      <c r="Q572" t="n">
        <v>968.0</v>
      </c>
      <c r="R572" t="n">
        <v>605.0</v>
      </c>
      <c r="S572" t="b">
        <v>0</v>
      </c>
      <c r="T572" t="inlineStr">
        <is>
          <t>N/A</t>
        </is>
      </c>
      <c r="U572" t="b">
        <v>0</v>
      </c>
      <c r="V572" t="inlineStr">
        <is>
          <t>Prathamesh Amte</t>
        </is>
      </c>
      <c r="W572" s="1" t="n">
        <v>44777.453125</v>
      </c>
      <c r="X572" t="n">
        <v>206.0</v>
      </c>
      <c r="Y572" t="n">
        <v>116.0</v>
      </c>
      <c r="Z572" t="n">
        <v>0.0</v>
      </c>
      <c r="AA572" t="n">
        <v>116.0</v>
      </c>
      <c r="AB572" t="n">
        <v>0.0</v>
      </c>
      <c r="AC572" t="n">
        <v>5.0</v>
      </c>
      <c r="AD572" t="n">
        <v>10.0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44777.463842592595</v>
      </c>
      <c r="AJ572" t="n">
        <v>399.0</v>
      </c>
      <c r="AK572" t="n">
        <v>4.0</v>
      </c>
      <c r="AL572" t="n">
        <v>0.0</v>
      </c>
      <c r="AM572" t="n">
        <v>4.0</v>
      </c>
      <c r="AN572" t="n">
        <v>0.0</v>
      </c>
      <c r="AO572" t="n">
        <v>4.0</v>
      </c>
      <c r="AP572" t="n">
        <v>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04-08-2022</t>
        </is>
      </c>
      <c r="BG572" t="n">
        <v>26.0</v>
      </c>
      <c r="BH572" t="inlineStr">
        <is>
          <t>NO</t>
        </is>
      </c>
    </row>
    <row r="573">
      <c r="A573" t="inlineStr">
        <is>
          <t>WI22088563</t>
        </is>
      </c>
      <c r="B573" t="inlineStr">
        <is>
          <t>DATA_VALIDATION</t>
        </is>
      </c>
      <c r="C573" t="inlineStr">
        <is>
          <t>201100015298</t>
        </is>
      </c>
      <c r="D573" t="inlineStr">
        <is>
          <t>Folder</t>
        </is>
      </c>
      <c r="E573" s="2">
        <f>HYPERLINK("capsilon://?command=openfolder&amp;siteaddress=FAM.docvelocity-na8.net&amp;folderid=FX766C1280-21A2-5F16-B5CE-9C5AAC95C371","FX22077731")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MI220873946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44777.45082175926</v>
      </c>
      <c r="P573" s="1" t="n">
        <v>44777.46134259259</v>
      </c>
      <c r="Q573" t="n">
        <v>753.0</v>
      </c>
      <c r="R573" t="n">
        <v>156.0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44777.45171296296</v>
      </c>
      <c r="X573" t="n">
        <v>55.0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44777.46134259259</v>
      </c>
      <c r="AJ573" t="n">
        <v>101.0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04-08-2022</t>
        </is>
      </c>
      <c r="BG573" t="n">
        <v>15.0</v>
      </c>
      <c r="BH573" t="inlineStr">
        <is>
          <t>NO</t>
        </is>
      </c>
    </row>
    <row r="574">
      <c r="A574" t="inlineStr">
        <is>
          <t>WI22088576</t>
        </is>
      </c>
      <c r="B574" t="inlineStr">
        <is>
          <t>DATA_VALIDATION</t>
        </is>
      </c>
      <c r="C574" t="inlineStr">
        <is>
          <t>201100015298</t>
        </is>
      </c>
      <c r="D574" t="inlineStr">
        <is>
          <t>Folder</t>
        </is>
      </c>
      <c r="E574" s="2">
        <f>HYPERLINK("capsilon://?command=openfolder&amp;siteaddress=FAM.docvelocity-na8.net&amp;folderid=FX766C1280-21A2-5F16-B5CE-9C5AAC95C371","FX22077731")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MI220873985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44777.451377314814</v>
      </c>
      <c r="P574" s="1" t="n">
        <v>44777.46408564815</v>
      </c>
      <c r="Q574" t="n">
        <v>819.0</v>
      </c>
      <c r="R574" t="n">
        <v>279.0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44777.452210648145</v>
      </c>
      <c r="X574" t="n">
        <v>43.0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0.0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44777.46408564815</v>
      </c>
      <c r="AJ574" t="n">
        <v>236.0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04-08-2022</t>
        </is>
      </c>
      <c r="BG574" t="n">
        <v>18.0</v>
      </c>
      <c r="BH574" t="inlineStr">
        <is>
          <t>NO</t>
        </is>
      </c>
    </row>
    <row r="575">
      <c r="A575" t="inlineStr">
        <is>
          <t>WI22088582</t>
        </is>
      </c>
      <c r="B575" t="inlineStr">
        <is>
          <t>DATA_VALIDATION</t>
        </is>
      </c>
      <c r="C575" t="inlineStr">
        <is>
          <t>201100015298</t>
        </is>
      </c>
      <c r="D575" t="inlineStr">
        <is>
          <t>Folder</t>
        </is>
      </c>
      <c r="E575" s="2">
        <f>HYPERLINK("capsilon://?command=openfolder&amp;siteaddress=FAM.docvelocity-na8.net&amp;folderid=FX766C1280-21A2-5F16-B5CE-9C5AAC95C371","FX22077731")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MI220874006</t>
        </is>
      </c>
      <c r="J575" t="n">
        <v>49.0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44777.4519212963</v>
      </c>
      <c r="P575" s="1" t="n">
        <v>44777.46488425926</v>
      </c>
      <c r="Q575" t="n">
        <v>827.0</v>
      </c>
      <c r="R575" t="n">
        <v>293.0</v>
      </c>
      <c r="S575" t="b">
        <v>0</v>
      </c>
      <c r="T575" t="inlineStr">
        <is>
          <t>N/A</t>
        </is>
      </c>
      <c r="U575" t="b">
        <v>0</v>
      </c>
      <c r="V575" t="inlineStr">
        <is>
          <t>Prajwal Kendre</t>
        </is>
      </c>
      <c r="W575" s="1" t="n">
        <v>44777.45458333333</v>
      </c>
      <c r="X575" t="n">
        <v>204.0</v>
      </c>
      <c r="Y575" t="n">
        <v>49.0</v>
      </c>
      <c r="Z575" t="n">
        <v>0.0</v>
      </c>
      <c r="AA575" t="n">
        <v>49.0</v>
      </c>
      <c r="AB575" t="n">
        <v>0.0</v>
      </c>
      <c r="AC575" t="n">
        <v>7.0</v>
      </c>
      <c r="AD575" t="n">
        <v>0.0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44777.46488425926</v>
      </c>
      <c r="AJ575" t="n">
        <v>89.0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04-08-2022</t>
        </is>
      </c>
      <c r="BG575" t="n">
        <v>18.0</v>
      </c>
      <c r="BH575" t="inlineStr">
        <is>
          <t>NO</t>
        </is>
      </c>
    </row>
    <row r="576">
      <c r="A576" t="inlineStr">
        <is>
          <t>WI22088585</t>
        </is>
      </c>
      <c r="B576" t="inlineStr">
        <is>
          <t>DATA_VALIDATION</t>
        </is>
      </c>
      <c r="C576" t="inlineStr">
        <is>
          <t>201100015298</t>
        </is>
      </c>
      <c r="D576" t="inlineStr">
        <is>
          <t>Folder</t>
        </is>
      </c>
      <c r="E576" s="2">
        <f>HYPERLINK("capsilon://?command=openfolder&amp;siteaddress=FAM.docvelocity-na8.net&amp;folderid=FX766C1280-21A2-5F16-B5CE-9C5AAC95C371","FX22077731")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MI220874012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44777.452152777776</v>
      </c>
      <c r="P576" s="1" t="n">
        <v>44777.46635416667</v>
      </c>
      <c r="Q576" t="n">
        <v>1019.0</v>
      </c>
      <c r="R576" t="n">
        <v>208.0</v>
      </c>
      <c r="S576" t="b">
        <v>0</v>
      </c>
      <c r="T576" t="inlineStr">
        <is>
          <t>N/A</t>
        </is>
      </c>
      <c r="U576" t="b">
        <v>0</v>
      </c>
      <c r="V576" t="inlineStr">
        <is>
          <t>Prathamesh Amte</t>
        </is>
      </c>
      <c r="W576" s="1" t="n">
        <v>44777.45379629629</v>
      </c>
      <c r="X576" t="n">
        <v>58.0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44777.46635416667</v>
      </c>
      <c r="AJ576" t="n">
        <v>150.0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04-08-2022</t>
        </is>
      </c>
      <c r="BG576" t="n">
        <v>20.0</v>
      </c>
      <c r="BH576" t="inlineStr">
        <is>
          <t>NO</t>
        </is>
      </c>
    </row>
    <row r="577">
      <c r="A577" t="inlineStr">
        <is>
          <t>WI22088587</t>
        </is>
      </c>
      <c r="B577" t="inlineStr">
        <is>
          <t>DATA_VALIDATION</t>
        </is>
      </c>
      <c r="C577" t="inlineStr">
        <is>
          <t>201100015298</t>
        </is>
      </c>
      <c r="D577" t="inlineStr">
        <is>
          <t>Folder</t>
        </is>
      </c>
      <c r="E577" s="2">
        <f>HYPERLINK("capsilon://?command=openfolder&amp;siteaddress=FAM.docvelocity-na8.net&amp;folderid=FX766C1280-21A2-5F16-B5CE-9C5AAC95C371","FX22077731")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MI220873980</t>
        </is>
      </c>
      <c r="J577" t="n">
        <v>153.0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44777.45226851852</v>
      </c>
      <c r="P577" s="1" t="n">
        <v>44777.45583333333</v>
      </c>
      <c r="Q577" t="n">
        <v>109.0</v>
      </c>
      <c r="R577" t="n">
        <v>199.0</v>
      </c>
      <c r="S577" t="b">
        <v>0</v>
      </c>
      <c r="T577" t="inlineStr">
        <is>
          <t>N/A</t>
        </is>
      </c>
      <c r="U577" t="b">
        <v>0</v>
      </c>
      <c r="V577" t="inlineStr">
        <is>
          <t>Prathamesh Amte</t>
        </is>
      </c>
      <c r="W577" s="1" t="n">
        <v>44777.45583333333</v>
      </c>
      <c r="X577" t="n">
        <v>176.0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153.0</v>
      </c>
      <c r="AE577" t="n">
        <v>153.0</v>
      </c>
      <c r="AF577" t="n">
        <v>0.0</v>
      </c>
      <c r="AG577" t="n">
        <v>4.0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04-08-2022</t>
        </is>
      </c>
      <c r="BG577" t="n">
        <v>5.0</v>
      </c>
      <c r="BH577" t="inlineStr">
        <is>
          <t>NO</t>
        </is>
      </c>
    </row>
    <row r="578">
      <c r="A578" t="inlineStr">
        <is>
          <t>WI22088593</t>
        </is>
      </c>
      <c r="B578" t="inlineStr">
        <is>
          <t>DATA_VALIDATION</t>
        </is>
      </c>
      <c r="C578" t="inlineStr">
        <is>
          <t>201100015298</t>
        </is>
      </c>
      <c r="D578" t="inlineStr">
        <is>
          <t>Folder</t>
        </is>
      </c>
      <c r="E578" s="2">
        <f>HYPERLINK("capsilon://?command=openfolder&amp;siteaddress=FAM.docvelocity-na8.net&amp;folderid=FX766C1280-21A2-5F16-B5CE-9C5AAC95C371","FX22077731")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MI220874015</t>
        </is>
      </c>
      <c r="J578" t="n">
        <v>44.0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44777.45278935185</v>
      </c>
      <c r="P578" s="1" t="n">
        <v>44777.465729166666</v>
      </c>
      <c r="Q578" t="n">
        <v>919.0</v>
      </c>
      <c r="R578" t="n">
        <v>199.0</v>
      </c>
      <c r="S578" t="b">
        <v>0</v>
      </c>
      <c r="T578" t="inlineStr">
        <is>
          <t>N/A</t>
        </is>
      </c>
      <c r="U578" t="b">
        <v>0</v>
      </c>
      <c r="V578" t="inlineStr">
        <is>
          <t>Varsha Dombale</t>
        </is>
      </c>
      <c r="W578" s="1" t="n">
        <v>44777.45527777778</v>
      </c>
      <c r="X578" t="n">
        <v>127.0</v>
      </c>
      <c r="Y578" t="n">
        <v>44.0</v>
      </c>
      <c r="Z578" t="n">
        <v>0.0</v>
      </c>
      <c r="AA578" t="n">
        <v>44.0</v>
      </c>
      <c r="AB578" t="n">
        <v>0.0</v>
      </c>
      <c r="AC578" t="n">
        <v>5.0</v>
      </c>
      <c r="AD578" t="n">
        <v>0.0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44777.465729166666</v>
      </c>
      <c r="AJ578" t="n">
        <v>72.0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04-08-2022</t>
        </is>
      </c>
      <c r="BG578" t="n">
        <v>18.0</v>
      </c>
      <c r="BH578" t="inlineStr">
        <is>
          <t>NO</t>
        </is>
      </c>
    </row>
    <row r="579">
      <c r="A579" t="inlineStr">
        <is>
          <t>WI22088594</t>
        </is>
      </c>
      <c r="B579" t="inlineStr">
        <is>
          <t>DATA_VALIDATION</t>
        </is>
      </c>
      <c r="C579" t="inlineStr">
        <is>
          <t>201100015298</t>
        </is>
      </c>
      <c r="D579" t="inlineStr">
        <is>
          <t>Folder</t>
        </is>
      </c>
      <c r="E579" s="2">
        <f>HYPERLINK("capsilon://?command=openfolder&amp;siteaddress=FAM.docvelocity-na8.net&amp;folderid=FX766C1280-21A2-5F16-B5CE-9C5AAC95C371","FX22077731")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MI220874020</t>
        </is>
      </c>
      <c r="J579" t="n">
        <v>44.0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44777.45290509259</v>
      </c>
      <c r="P579" s="1" t="n">
        <v>44777.46640046296</v>
      </c>
      <c r="Q579" t="n">
        <v>1009.0</v>
      </c>
      <c r="R579" t="n">
        <v>157.0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44777.455416666664</v>
      </c>
      <c r="X579" t="n">
        <v>71.0</v>
      </c>
      <c r="Y579" t="n">
        <v>44.0</v>
      </c>
      <c r="Z579" t="n">
        <v>0.0</v>
      </c>
      <c r="AA579" t="n">
        <v>44.0</v>
      </c>
      <c r="AB579" t="n">
        <v>0.0</v>
      </c>
      <c r="AC579" t="n">
        <v>4.0</v>
      </c>
      <c r="AD579" t="n">
        <v>0.0</v>
      </c>
      <c r="AE579" t="n">
        <v>0.0</v>
      </c>
      <c r="AF579" t="n">
        <v>0.0</v>
      </c>
      <c r="AG579" t="n">
        <v>0.0</v>
      </c>
      <c r="AH579" t="inlineStr">
        <is>
          <t>Nisha Verma</t>
        </is>
      </c>
      <c r="AI579" s="1" t="n">
        <v>44777.46640046296</v>
      </c>
      <c r="AJ579" t="n">
        <v>86.0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-1.0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04-08-2022</t>
        </is>
      </c>
      <c r="BG579" t="n">
        <v>19.0</v>
      </c>
      <c r="BH579" t="inlineStr">
        <is>
          <t>NO</t>
        </is>
      </c>
    </row>
    <row r="580">
      <c r="A580" t="inlineStr">
        <is>
          <t>WI22088602</t>
        </is>
      </c>
      <c r="B580" t="inlineStr">
        <is>
          <t>DATA_VALIDATION</t>
        </is>
      </c>
      <c r="C580" t="inlineStr">
        <is>
          <t>201100015298</t>
        </is>
      </c>
      <c r="D580" t="inlineStr">
        <is>
          <t>Folder</t>
        </is>
      </c>
      <c r="E580" s="2">
        <f>HYPERLINK("capsilon://?command=openfolder&amp;siteaddress=FAM.docvelocity-na8.net&amp;folderid=FX766C1280-21A2-5F16-B5CE-9C5AAC95C371","FX22077731")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MI220874022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44777.45342592592</v>
      </c>
      <c r="P580" s="1" t="n">
        <v>44777.466782407406</v>
      </c>
      <c r="Q580" t="n">
        <v>925.0</v>
      </c>
      <c r="R580" t="n">
        <v>229.0</v>
      </c>
      <c r="S580" t="b">
        <v>0</v>
      </c>
      <c r="T580" t="inlineStr">
        <is>
          <t>N/A</t>
        </is>
      </c>
      <c r="U580" t="b">
        <v>0</v>
      </c>
      <c r="V580" t="inlineStr">
        <is>
          <t>Varsha Dombale</t>
        </is>
      </c>
      <c r="W580" s="1" t="n">
        <v>44777.45688657407</v>
      </c>
      <c r="X580" t="n">
        <v>138.0</v>
      </c>
      <c r="Y580" t="n">
        <v>35.0</v>
      </c>
      <c r="Z580" t="n">
        <v>0.0</v>
      </c>
      <c r="AA580" t="n">
        <v>35.0</v>
      </c>
      <c r="AB580" t="n">
        <v>0.0</v>
      </c>
      <c r="AC580" t="n">
        <v>4.0</v>
      </c>
      <c r="AD580" t="n">
        <v>3.0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44777.466782407406</v>
      </c>
      <c r="AJ580" t="n">
        <v>91.0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04-08-2022</t>
        </is>
      </c>
      <c r="BG580" t="n">
        <v>19.0</v>
      </c>
      <c r="BH580" t="inlineStr">
        <is>
          <t>NO</t>
        </is>
      </c>
    </row>
    <row r="581">
      <c r="A581" t="inlineStr">
        <is>
          <t>WI22088605</t>
        </is>
      </c>
      <c r="B581" t="inlineStr">
        <is>
          <t>DATA_VALIDATION</t>
        </is>
      </c>
      <c r="C581" t="inlineStr">
        <is>
          <t>201100015298</t>
        </is>
      </c>
      <c r="D581" t="inlineStr">
        <is>
          <t>Folder</t>
        </is>
      </c>
      <c r="E581" s="2">
        <f>HYPERLINK("capsilon://?command=openfolder&amp;siteaddress=FAM.docvelocity-na8.net&amp;folderid=FX766C1280-21A2-5F16-B5CE-9C5AAC95C371","FX22077731")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MI220874021</t>
        </is>
      </c>
      <c r="J581" t="n">
        <v>44.0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44777.45346064815</v>
      </c>
      <c r="P581" s="1" t="n">
        <v>44777.4675462963</v>
      </c>
      <c r="Q581" t="n">
        <v>1043.0</v>
      </c>
      <c r="R581" t="n">
        <v>174.0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44777.45616898148</v>
      </c>
      <c r="X581" t="n">
        <v>65.0</v>
      </c>
      <c r="Y581" t="n">
        <v>44.0</v>
      </c>
      <c r="Z581" t="n">
        <v>0.0</v>
      </c>
      <c r="AA581" t="n">
        <v>44.0</v>
      </c>
      <c r="AB581" t="n">
        <v>0.0</v>
      </c>
      <c r="AC581" t="n">
        <v>6.0</v>
      </c>
      <c r="AD581" t="n">
        <v>0.0</v>
      </c>
      <c r="AE581" t="n">
        <v>0.0</v>
      </c>
      <c r="AF581" t="n">
        <v>0.0</v>
      </c>
      <c r="AG581" t="n">
        <v>0.0</v>
      </c>
      <c r="AH581" t="inlineStr">
        <is>
          <t>Sangeeta Kumari</t>
        </is>
      </c>
      <c r="AI581" s="1" t="n">
        <v>44777.4675462963</v>
      </c>
      <c r="AJ581" t="n">
        <v>109.0</v>
      </c>
      <c r="AK581" t="n">
        <v>1.0</v>
      </c>
      <c r="AL581" t="n">
        <v>0.0</v>
      </c>
      <c r="AM581" t="n">
        <v>1.0</v>
      </c>
      <c r="AN581" t="n">
        <v>0.0</v>
      </c>
      <c r="AO581" t="n">
        <v>0.0</v>
      </c>
      <c r="AP581" t="n">
        <v>-1.0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04-08-2022</t>
        </is>
      </c>
      <c r="BG581" t="n">
        <v>20.0</v>
      </c>
      <c r="BH581" t="inlineStr">
        <is>
          <t>NO</t>
        </is>
      </c>
    </row>
    <row r="582">
      <c r="A582" t="inlineStr">
        <is>
          <t>WI22088607</t>
        </is>
      </c>
      <c r="B582" t="inlineStr">
        <is>
          <t>DATA_VALIDATION</t>
        </is>
      </c>
      <c r="C582" t="inlineStr">
        <is>
          <t>201100015298</t>
        </is>
      </c>
      <c r="D582" t="inlineStr">
        <is>
          <t>Folder</t>
        </is>
      </c>
      <c r="E582" s="2">
        <f>HYPERLINK("capsilon://?command=openfolder&amp;siteaddress=FAM.docvelocity-na8.net&amp;folderid=FX766C1280-21A2-5F16-B5CE-9C5AAC95C371","FX22077731")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MI220874023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44777.4537037037</v>
      </c>
      <c r="P582" s="1" t="n">
        <v>44777.467986111114</v>
      </c>
      <c r="Q582" t="n">
        <v>1026.0</v>
      </c>
      <c r="R582" t="n">
        <v>208.0</v>
      </c>
      <c r="S582" t="b">
        <v>0</v>
      </c>
      <c r="T582" t="inlineStr">
        <is>
          <t>N/A</t>
        </is>
      </c>
      <c r="U582" t="b">
        <v>0</v>
      </c>
      <c r="V582" t="inlineStr">
        <is>
          <t>Prathamesh Amte</t>
        </is>
      </c>
      <c r="W582" s="1" t="n">
        <v>44777.45663194444</v>
      </c>
      <c r="X582" t="n">
        <v>68.0</v>
      </c>
      <c r="Y582" t="n">
        <v>21.0</v>
      </c>
      <c r="Z582" t="n">
        <v>0.0</v>
      </c>
      <c r="AA582" t="n">
        <v>21.0</v>
      </c>
      <c r="AB582" t="n">
        <v>0.0</v>
      </c>
      <c r="AC582" t="n">
        <v>0.0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Ujwala Ajabe</t>
        </is>
      </c>
      <c r="AI582" s="1" t="n">
        <v>44777.467986111114</v>
      </c>
      <c r="AJ582" t="n">
        <v>140.0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04-08-2022</t>
        </is>
      </c>
      <c r="BG582" t="n">
        <v>20.0</v>
      </c>
      <c r="BH582" t="inlineStr">
        <is>
          <t>NO</t>
        </is>
      </c>
    </row>
    <row r="583">
      <c r="A583" t="inlineStr">
        <is>
          <t>WI22088609</t>
        </is>
      </c>
      <c r="B583" t="inlineStr">
        <is>
          <t>DATA_VALIDATION</t>
        </is>
      </c>
      <c r="C583" t="inlineStr">
        <is>
          <t>201100015298</t>
        </is>
      </c>
      <c r="D583" t="inlineStr">
        <is>
          <t>Folder</t>
        </is>
      </c>
      <c r="E583" s="2">
        <f>HYPERLINK("capsilon://?command=openfolder&amp;siteaddress=FAM.docvelocity-na8.net&amp;folderid=FX766C1280-21A2-5F16-B5CE-9C5AAC95C371","FX22077731")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MI220874026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44777.453784722224</v>
      </c>
      <c r="P583" s="1" t="n">
        <v>44777.466875</v>
      </c>
      <c r="Q583" t="n">
        <v>1047.0</v>
      </c>
      <c r="R583" t="n">
        <v>84.0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44777.45668981481</v>
      </c>
      <c r="X583" t="n">
        <v>44.0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44777.466875</v>
      </c>
      <c r="AJ583" t="n">
        <v>40.0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04-08-2022</t>
        </is>
      </c>
      <c r="BG583" t="n">
        <v>18.0</v>
      </c>
      <c r="BH583" t="inlineStr">
        <is>
          <t>NO</t>
        </is>
      </c>
    </row>
    <row r="584">
      <c r="A584" t="inlineStr">
        <is>
          <t>WI22088611</t>
        </is>
      </c>
      <c r="B584" t="inlineStr">
        <is>
          <t>DATA_VALIDATION</t>
        </is>
      </c>
      <c r="C584" t="inlineStr">
        <is>
          <t>201100015298</t>
        </is>
      </c>
      <c r="D584" t="inlineStr">
        <is>
          <t>Folder</t>
        </is>
      </c>
      <c r="E584" s="2">
        <f>HYPERLINK("capsilon://?command=openfolder&amp;siteaddress=FAM.docvelocity-na8.net&amp;folderid=FX766C1280-21A2-5F16-B5CE-9C5AAC95C371","FX22077731")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MI220874028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44777.453935185185</v>
      </c>
      <c r="P584" s="1" t="n">
        <v>44777.46775462963</v>
      </c>
      <c r="Q584" t="n">
        <v>1060.0</v>
      </c>
      <c r="R584" t="n">
        <v>134.0</v>
      </c>
      <c r="S584" t="b">
        <v>0</v>
      </c>
      <c r="T584" t="inlineStr">
        <is>
          <t>N/A</t>
        </is>
      </c>
      <c r="U584" t="b">
        <v>0</v>
      </c>
      <c r="V584" t="inlineStr">
        <is>
          <t>Prathamesh Amte</t>
        </is>
      </c>
      <c r="W584" s="1" t="n">
        <v>44777.45722222222</v>
      </c>
      <c r="X584" t="n">
        <v>51.0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Saloni Uttekar</t>
        </is>
      </c>
      <c r="AI584" s="1" t="n">
        <v>44777.46775462963</v>
      </c>
      <c r="AJ584" t="n">
        <v>83.0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04-08-2022</t>
        </is>
      </c>
      <c r="BG584" t="n">
        <v>19.0</v>
      </c>
      <c r="BH584" t="inlineStr">
        <is>
          <t>NO</t>
        </is>
      </c>
    </row>
    <row r="585">
      <c r="A585" t="inlineStr">
        <is>
          <t>WI22088612</t>
        </is>
      </c>
      <c r="B585" t="inlineStr">
        <is>
          <t>DATA_VALIDATION</t>
        </is>
      </c>
      <c r="C585" t="inlineStr">
        <is>
          <t>201300024206</t>
        </is>
      </c>
      <c r="D585" t="inlineStr">
        <is>
          <t>Folder</t>
        </is>
      </c>
      <c r="E585" s="2">
        <f>HYPERLINK("capsilon://?command=openfolder&amp;siteaddress=FAM.docvelocity-na8.net&amp;folderid=FXA4CFD24C-3107-74A9-D984-F667C677EDBE","FX22066685")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MI220874127</t>
        </is>
      </c>
      <c r="J585" t="n">
        <v>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44777.45429398148</v>
      </c>
      <c r="P585" s="1" t="n">
        <v>44777.4678587963</v>
      </c>
      <c r="Q585" t="n">
        <v>922.0</v>
      </c>
      <c r="R585" t="n">
        <v>250.0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44777.458599537036</v>
      </c>
      <c r="X585" t="n">
        <v>165.0</v>
      </c>
      <c r="Y585" t="n">
        <v>52.0</v>
      </c>
      <c r="Z585" t="n">
        <v>0.0</v>
      </c>
      <c r="AA585" t="n">
        <v>52.0</v>
      </c>
      <c r="AB585" t="n">
        <v>0.0</v>
      </c>
      <c r="AC585" t="n">
        <v>5.0</v>
      </c>
      <c r="AD585" t="n">
        <v>15.0</v>
      </c>
      <c r="AE585" t="n">
        <v>0.0</v>
      </c>
      <c r="AF585" t="n">
        <v>0.0</v>
      </c>
      <c r="AG585" t="n">
        <v>0.0</v>
      </c>
      <c r="AH585" t="inlineStr">
        <is>
          <t>Nisha Verma</t>
        </is>
      </c>
      <c r="AI585" s="1" t="n">
        <v>44777.4678587963</v>
      </c>
      <c r="AJ585" t="n">
        <v>85.0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04-08-2022</t>
        </is>
      </c>
      <c r="BG585" t="n">
        <v>19.0</v>
      </c>
      <c r="BH585" t="inlineStr">
        <is>
          <t>NO</t>
        </is>
      </c>
    </row>
    <row r="586">
      <c r="A586" t="inlineStr">
        <is>
          <t>WI22088669</t>
        </is>
      </c>
      <c r="B586" t="inlineStr">
        <is>
          <t>DATA_VALIDATION</t>
        </is>
      </c>
      <c r="C586" t="inlineStr">
        <is>
          <t>201100015298</t>
        </is>
      </c>
      <c r="D586" t="inlineStr">
        <is>
          <t>Folder</t>
        </is>
      </c>
      <c r="E586" s="2">
        <f>HYPERLINK("capsilon://?command=openfolder&amp;siteaddress=FAM.docvelocity-na8.net&amp;folderid=FX766C1280-21A2-5F16-B5CE-9C5AAC95C371","FX22077731")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MI220873980</t>
        </is>
      </c>
      <c r="J586" t="n">
        <v>225.0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44777.456921296296</v>
      </c>
      <c r="P586" s="1" t="n">
        <v>44777.46539351852</v>
      </c>
      <c r="Q586" t="n">
        <v>125.0</v>
      </c>
      <c r="R586" t="n">
        <v>607.0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44777.462592592594</v>
      </c>
      <c r="X586" t="n">
        <v>475.0</v>
      </c>
      <c r="Y586" t="n">
        <v>194.0</v>
      </c>
      <c r="Z586" t="n">
        <v>0.0</v>
      </c>
      <c r="AA586" t="n">
        <v>194.0</v>
      </c>
      <c r="AB586" t="n">
        <v>0.0</v>
      </c>
      <c r="AC586" t="n">
        <v>17.0</v>
      </c>
      <c r="AD586" t="n">
        <v>31.0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44777.46539351852</v>
      </c>
      <c r="AJ586" t="n">
        <v>112.0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31.0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04-08-2022</t>
        </is>
      </c>
      <c r="BG586" t="n">
        <v>12.0</v>
      </c>
      <c r="BH586" t="inlineStr">
        <is>
          <t>NO</t>
        </is>
      </c>
    </row>
    <row r="587">
      <c r="A587" t="inlineStr">
        <is>
          <t>WI22088692</t>
        </is>
      </c>
      <c r="B587" t="inlineStr">
        <is>
          <t>DATA_VALIDATION</t>
        </is>
      </c>
      <c r="C587" t="inlineStr">
        <is>
          <t>201300024730</t>
        </is>
      </c>
      <c r="D587" t="inlineStr">
        <is>
          <t>Folder</t>
        </is>
      </c>
      <c r="E587" s="2">
        <f>HYPERLINK("capsilon://?command=openfolder&amp;siteaddress=FAM.docvelocity-na8.net&amp;folderid=FXA84ACF79-CC48-C31B-5F9D-F53472ED1E46","FX22077781")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MI220874527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44777.463055555556</v>
      </c>
      <c r="P587" s="1" t="n">
        <v>44777.50037037037</v>
      </c>
      <c r="Q587" t="n">
        <v>3014.0</v>
      </c>
      <c r="R587" t="n">
        <v>210.0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44777.471354166664</v>
      </c>
      <c r="X587" t="n">
        <v>62.0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44777.50037037037</v>
      </c>
      <c r="AJ587" t="n">
        <v>148.0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04-08-2022</t>
        </is>
      </c>
      <c r="BG587" t="n">
        <v>53.0</v>
      </c>
      <c r="BH587" t="inlineStr">
        <is>
          <t>NO</t>
        </is>
      </c>
    </row>
    <row r="588">
      <c r="A588" t="inlineStr">
        <is>
          <t>WI22088693</t>
        </is>
      </c>
      <c r="B588" t="inlineStr">
        <is>
          <t>DATA_VALIDATION</t>
        </is>
      </c>
      <c r="C588" t="inlineStr">
        <is>
          <t>201300024730</t>
        </is>
      </c>
      <c r="D588" t="inlineStr">
        <is>
          <t>Folder</t>
        </is>
      </c>
      <c r="E588" s="2">
        <f>HYPERLINK("capsilon://?command=openfolder&amp;siteaddress=FAM.docvelocity-na8.net&amp;folderid=FXA84ACF79-CC48-C31B-5F9D-F53472ED1E46","FX22077781")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MI220874538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44777.463217592594</v>
      </c>
      <c r="P588" s="1" t="n">
        <v>44777.50166666666</v>
      </c>
      <c r="Q588" t="n">
        <v>3000.0</v>
      </c>
      <c r="R588" t="n">
        <v>322.0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44777.49288194445</v>
      </c>
      <c r="X588" t="n">
        <v>197.0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44777.50166666666</v>
      </c>
      <c r="AJ588" t="n">
        <v>112.0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04-08-2022</t>
        </is>
      </c>
      <c r="BG588" t="n">
        <v>55.0</v>
      </c>
      <c r="BH588" t="inlineStr">
        <is>
          <t>NO</t>
        </is>
      </c>
    </row>
    <row r="589">
      <c r="A589" t="inlineStr">
        <is>
          <t>WI22088726</t>
        </is>
      </c>
      <c r="B589" t="inlineStr">
        <is>
          <t>DATA_VALIDATION</t>
        </is>
      </c>
      <c r="C589" t="inlineStr">
        <is>
          <t>201300024730</t>
        </is>
      </c>
      <c r="D589" t="inlineStr">
        <is>
          <t>Folder</t>
        </is>
      </c>
      <c r="E589" s="2">
        <f>HYPERLINK("capsilon://?command=openfolder&amp;siteaddress=FAM.docvelocity-na8.net&amp;folderid=FXA84ACF79-CC48-C31B-5F9D-F53472ED1E46","FX22077781")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MI220874635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44777.465474537035</v>
      </c>
      <c r="P589" s="1" t="n">
        <v>44777.50258101852</v>
      </c>
      <c r="Q589" t="n">
        <v>2709.0</v>
      </c>
      <c r="R589" t="n">
        <v>497.0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44777.49774305556</v>
      </c>
      <c r="X589" t="n">
        <v>419.0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7.0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Sumit Jarhad</t>
        </is>
      </c>
      <c r="AI589" s="1" t="n">
        <v>44777.50258101852</v>
      </c>
      <c r="AJ589" t="n">
        <v>78.0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04-08-2022</t>
        </is>
      </c>
      <c r="BG589" t="n">
        <v>53.0</v>
      </c>
      <c r="BH589" t="inlineStr">
        <is>
          <t>NO</t>
        </is>
      </c>
    </row>
    <row r="590">
      <c r="A590" t="inlineStr">
        <is>
          <t>WI22088731</t>
        </is>
      </c>
      <c r="B590" t="inlineStr">
        <is>
          <t>DATA_VALIDATION</t>
        </is>
      </c>
      <c r="C590" t="inlineStr">
        <is>
          <t>201300024730</t>
        </is>
      </c>
      <c r="D590" t="inlineStr">
        <is>
          <t>Folder</t>
        </is>
      </c>
      <c r="E590" s="2">
        <f>HYPERLINK("capsilon://?command=openfolder&amp;siteaddress=FAM.docvelocity-na8.net&amp;folderid=FXA84ACF79-CC48-C31B-5F9D-F53472ED1E46","FX22077781")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MI220874653</t>
        </is>
      </c>
      <c r="J590" t="n">
        <v>118.0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44777.46635416667</v>
      </c>
      <c r="P590" s="1" t="n">
        <v>44777.50585648148</v>
      </c>
      <c r="Q590" t="n">
        <v>2730.0</v>
      </c>
      <c r="R590" t="n">
        <v>683.0</v>
      </c>
      <c r="S590" t="b">
        <v>0</v>
      </c>
      <c r="T590" t="inlineStr">
        <is>
          <t>N/A</t>
        </is>
      </c>
      <c r="U590" t="b">
        <v>0</v>
      </c>
      <c r="V590" t="inlineStr">
        <is>
          <t>Shivani Narwade</t>
        </is>
      </c>
      <c r="W590" s="1" t="n">
        <v>44777.501921296294</v>
      </c>
      <c r="X590" t="n">
        <v>360.0</v>
      </c>
      <c r="Y590" t="n">
        <v>107.0</v>
      </c>
      <c r="Z590" t="n">
        <v>0.0</v>
      </c>
      <c r="AA590" t="n">
        <v>107.0</v>
      </c>
      <c r="AB590" t="n">
        <v>0.0</v>
      </c>
      <c r="AC590" t="n">
        <v>9.0</v>
      </c>
      <c r="AD590" t="n">
        <v>11.0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44777.50585648148</v>
      </c>
      <c r="AJ590" t="n">
        <v>282.0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04-08-2022</t>
        </is>
      </c>
      <c r="BG590" t="n">
        <v>56.0</v>
      </c>
      <c r="BH590" t="inlineStr">
        <is>
          <t>NO</t>
        </is>
      </c>
    </row>
    <row r="591">
      <c r="A591" t="inlineStr">
        <is>
          <t>WI22088733</t>
        </is>
      </c>
      <c r="B591" t="inlineStr">
        <is>
          <t>DATA_VALIDATION</t>
        </is>
      </c>
      <c r="C591" t="inlineStr">
        <is>
          <t>201300024746</t>
        </is>
      </c>
      <c r="D591" t="inlineStr">
        <is>
          <t>Folder</t>
        </is>
      </c>
      <c r="E591" s="2">
        <f>HYPERLINK("capsilon://?command=openfolder&amp;siteaddress=FAM.docvelocity-na8.net&amp;folderid=FXA2FD94FE-B92F-4477-B379-5EB441078D65","FX22078159")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MI220874663</t>
        </is>
      </c>
      <c r="J591" t="n">
        <v>30.0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44777.466469907406</v>
      </c>
      <c r="P591" s="1" t="n">
        <v>44777.531643518516</v>
      </c>
      <c r="Q591" t="n">
        <v>5506.0</v>
      </c>
      <c r="R591" t="n">
        <v>125.0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44777.525289351855</v>
      </c>
      <c r="X591" t="n">
        <v>35.0</v>
      </c>
      <c r="Y591" t="n">
        <v>10.0</v>
      </c>
      <c r="Z591" t="n">
        <v>0.0</v>
      </c>
      <c r="AA591" t="n">
        <v>10.0</v>
      </c>
      <c r="AB591" t="n">
        <v>0.0</v>
      </c>
      <c r="AC591" t="n">
        <v>1.0</v>
      </c>
      <c r="AD591" t="n">
        <v>20.0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44777.531643518516</v>
      </c>
      <c r="AJ591" t="n">
        <v>67.0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04-08-2022</t>
        </is>
      </c>
      <c r="BG591" t="n">
        <v>93.0</v>
      </c>
      <c r="BH591" t="inlineStr">
        <is>
          <t>NO</t>
        </is>
      </c>
    </row>
    <row r="592">
      <c r="A592" t="inlineStr">
        <is>
          <t>WI22088734</t>
        </is>
      </c>
      <c r="B592" t="inlineStr">
        <is>
          <t>DATA_VALIDATION</t>
        </is>
      </c>
      <c r="C592" t="inlineStr">
        <is>
          <t>201300024730</t>
        </is>
      </c>
      <c r="D592" t="inlineStr">
        <is>
          <t>Folder</t>
        </is>
      </c>
      <c r="E592" s="2">
        <f>HYPERLINK("capsilon://?command=openfolder&amp;siteaddress=FAM.docvelocity-na8.net&amp;folderid=FXA84ACF79-CC48-C31B-5F9D-F53472ED1E46","FX22077781")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MI220874664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44777.46664351852</v>
      </c>
      <c r="P592" s="1" t="n">
        <v>44777.53287037037</v>
      </c>
      <c r="Q592" t="n">
        <v>5546.0</v>
      </c>
      <c r="R592" t="n">
        <v>176.0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44777.52600694444</v>
      </c>
      <c r="X592" t="n">
        <v>62.0</v>
      </c>
      <c r="Y592" t="n">
        <v>21.0</v>
      </c>
      <c r="Z592" t="n">
        <v>0.0</v>
      </c>
      <c r="AA592" t="n">
        <v>21.0</v>
      </c>
      <c r="AB592" t="n">
        <v>0.0</v>
      </c>
      <c r="AC592" t="n">
        <v>2.0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Sumit Jarhad</t>
        </is>
      </c>
      <c r="AI592" s="1" t="n">
        <v>44777.53287037037</v>
      </c>
      <c r="AJ592" t="n">
        <v>105.0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04-08-2022</t>
        </is>
      </c>
      <c r="BG592" t="n">
        <v>95.0</v>
      </c>
      <c r="BH592" t="inlineStr">
        <is>
          <t>NO</t>
        </is>
      </c>
    </row>
    <row r="593">
      <c r="A593" t="inlineStr">
        <is>
          <t>WI22088738</t>
        </is>
      </c>
      <c r="B593" t="inlineStr">
        <is>
          <t>DATA_VALIDATION</t>
        </is>
      </c>
      <c r="C593" t="inlineStr">
        <is>
          <t>201300024730</t>
        </is>
      </c>
      <c r="D593" t="inlineStr">
        <is>
          <t>Folder</t>
        </is>
      </c>
      <c r="E593" s="2">
        <f>HYPERLINK("capsilon://?command=openfolder&amp;siteaddress=FAM.docvelocity-na8.net&amp;folderid=FXA84ACF79-CC48-C31B-5F9D-F53472ED1E46","FX22077781")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MI220874681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44777.467152777775</v>
      </c>
      <c r="P593" s="1" t="n">
        <v>44777.53804398148</v>
      </c>
      <c r="Q593" t="n">
        <v>5286.0</v>
      </c>
      <c r="R593" t="n">
        <v>839.0</v>
      </c>
      <c r="S593" t="b">
        <v>0</v>
      </c>
      <c r="T593" t="inlineStr">
        <is>
          <t>N/A</t>
        </is>
      </c>
      <c r="U593" t="b">
        <v>0</v>
      </c>
      <c r="V593" t="inlineStr">
        <is>
          <t>Shivani Narwade</t>
        </is>
      </c>
      <c r="W593" s="1" t="n">
        <v>44777.52979166667</v>
      </c>
      <c r="X593" t="n">
        <v>326.0</v>
      </c>
      <c r="Y593" t="n">
        <v>52.0</v>
      </c>
      <c r="Z593" t="n">
        <v>0.0</v>
      </c>
      <c r="AA593" t="n">
        <v>52.0</v>
      </c>
      <c r="AB593" t="n">
        <v>0.0</v>
      </c>
      <c r="AC593" t="n">
        <v>15.0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Sanjay Kharade</t>
        </is>
      </c>
      <c r="AI593" s="1" t="n">
        <v>44777.53804398148</v>
      </c>
      <c r="AJ593" t="n">
        <v>504.0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04-08-2022</t>
        </is>
      </c>
      <c r="BG593" t="n">
        <v>102.0</v>
      </c>
      <c r="BH593" t="inlineStr">
        <is>
          <t>NO</t>
        </is>
      </c>
    </row>
    <row r="594">
      <c r="A594" t="inlineStr">
        <is>
          <t>WI22088739</t>
        </is>
      </c>
      <c r="B594" t="inlineStr">
        <is>
          <t>DATA_VALIDATION</t>
        </is>
      </c>
      <c r="C594" t="inlineStr">
        <is>
          <t>201300024730</t>
        </is>
      </c>
      <c r="D594" t="inlineStr">
        <is>
          <t>Folder</t>
        </is>
      </c>
      <c r="E594" s="2">
        <f>HYPERLINK("capsilon://?command=openfolder&amp;siteaddress=FAM.docvelocity-na8.net&amp;folderid=FXA84ACF79-CC48-C31B-5F9D-F53472ED1E46","FX22077781")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MI220874701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44777.46733796296</v>
      </c>
      <c r="P594" s="1" t="n">
        <v>44777.565983796296</v>
      </c>
      <c r="Q594" t="n">
        <v>8148.0</v>
      </c>
      <c r="R594" t="n">
        <v>375.0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44777.52952546296</v>
      </c>
      <c r="X594" t="n">
        <v>240.0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44777.565983796296</v>
      </c>
      <c r="AJ594" t="n">
        <v>122.0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04-08-2022</t>
        </is>
      </c>
      <c r="BG594" t="n">
        <v>142.0</v>
      </c>
      <c r="BH594" t="inlineStr">
        <is>
          <t>NO</t>
        </is>
      </c>
    </row>
    <row r="595">
      <c r="A595" t="inlineStr">
        <is>
          <t>WI22088740</t>
        </is>
      </c>
      <c r="B595" t="inlineStr">
        <is>
          <t>DATA_VALIDATION</t>
        </is>
      </c>
      <c r="C595" t="inlineStr">
        <is>
          <t>201300024730</t>
        </is>
      </c>
      <c r="D595" t="inlineStr">
        <is>
          <t>Folder</t>
        </is>
      </c>
      <c r="E595" s="2">
        <f>HYPERLINK("capsilon://?command=openfolder&amp;siteaddress=FAM.docvelocity-na8.net&amp;folderid=FXA84ACF79-CC48-C31B-5F9D-F53472ED1E46","FX22077781")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MI220874670</t>
        </is>
      </c>
      <c r="J595" t="n">
        <v>94.0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44777.4675462963</v>
      </c>
      <c r="P595" s="1" t="n">
        <v>44777.56810185185</v>
      </c>
      <c r="Q595" t="n">
        <v>8068.0</v>
      </c>
      <c r="R595" t="n">
        <v>620.0</v>
      </c>
      <c r="S595" t="b">
        <v>0</v>
      </c>
      <c r="T595" t="inlineStr">
        <is>
          <t>N/A</t>
        </is>
      </c>
      <c r="U595" t="b">
        <v>0</v>
      </c>
      <c r="V595" t="inlineStr">
        <is>
          <t>Nayan Naramshettiwar</t>
        </is>
      </c>
      <c r="W595" s="1" t="n">
        <v>44777.53443287037</v>
      </c>
      <c r="X595" t="n">
        <v>424.0</v>
      </c>
      <c r="Y595" t="n">
        <v>82.0</v>
      </c>
      <c r="Z595" t="n">
        <v>0.0</v>
      </c>
      <c r="AA595" t="n">
        <v>82.0</v>
      </c>
      <c r="AB595" t="n">
        <v>0.0</v>
      </c>
      <c r="AC595" t="n">
        <v>11.0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Sanjay Kharade</t>
        </is>
      </c>
      <c r="AI595" s="1" t="n">
        <v>44777.56810185185</v>
      </c>
      <c r="AJ595" t="n">
        <v>182.0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04-08-2022</t>
        </is>
      </c>
      <c r="BG595" t="n">
        <v>144.0</v>
      </c>
      <c r="BH595" t="inlineStr">
        <is>
          <t>NO</t>
        </is>
      </c>
    </row>
    <row r="596">
      <c r="A596" t="inlineStr">
        <is>
          <t>WI22088741</t>
        </is>
      </c>
      <c r="B596" t="inlineStr">
        <is>
          <t>DATA_VALIDATION</t>
        </is>
      </c>
      <c r="C596" t="inlineStr">
        <is>
          <t>201300024730</t>
        </is>
      </c>
      <c r="D596" t="inlineStr">
        <is>
          <t>Folder</t>
        </is>
      </c>
      <c r="E596" s="2">
        <f>HYPERLINK("capsilon://?command=openfolder&amp;siteaddress=FAM.docvelocity-na8.net&amp;folderid=FXA84ACF79-CC48-C31B-5F9D-F53472ED1E46","FX22077781")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MI220874733</t>
        </is>
      </c>
      <c r="J596" t="n">
        <v>101.0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44777.46821759259</v>
      </c>
      <c r="P596" s="1" t="n">
        <v>44777.56972222222</v>
      </c>
      <c r="Q596" t="n">
        <v>8536.0</v>
      </c>
      <c r="R596" t="n">
        <v>234.0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44777.530810185184</v>
      </c>
      <c r="X596" t="n">
        <v>88.0</v>
      </c>
      <c r="Y596" t="n">
        <v>92.0</v>
      </c>
      <c r="Z596" t="n">
        <v>0.0</v>
      </c>
      <c r="AA596" t="n">
        <v>92.0</v>
      </c>
      <c r="AB596" t="n">
        <v>0.0</v>
      </c>
      <c r="AC596" t="n">
        <v>2.0</v>
      </c>
      <c r="AD596" t="n">
        <v>9.0</v>
      </c>
      <c r="AE596" t="n">
        <v>0.0</v>
      </c>
      <c r="AF596" t="n">
        <v>0.0</v>
      </c>
      <c r="AG596" t="n">
        <v>0.0</v>
      </c>
      <c r="AH596" t="inlineStr">
        <is>
          <t>Sanjay Kharade</t>
        </is>
      </c>
      <c r="AI596" s="1" t="n">
        <v>44777.56972222222</v>
      </c>
      <c r="AJ596" t="n">
        <v>139.0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04-08-2022</t>
        </is>
      </c>
      <c r="BG596" t="n">
        <v>146.0</v>
      </c>
      <c r="BH596" t="inlineStr">
        <is>
          <t>NO</t>
        </is>
      </c>
    </row>
    <row r="597">
      <c r="A597" t="inlineStr">
        <is>
          <t>WI22088742</t>
        </is>
      </c>
      <c r="B597" t="inlineStr">
        <is>
          <t>DATA_VALIDATION</t>
        </is>
      </c>
      <c r="C597" t="inlineStr">
        <is>
          <t>201300024730</t>
        </is>
      </c>
      <c r="D597" t="inlineStr">
        <is>
          <t>Folder</t>
        </is>
      </c>
      <c r="E597" s="2">
        <f>HYPERLINK("capsilon://?command=openfolder&amp;siteaddress=FAM.docvelocity-na8.net&amp;folderid=FXA84ACF79-CC48-C31B-5F9D-F53472ED1E46","FX22077781")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MI220874736</t>
        </is>
      </c>
      <c r="J597" t="n">
        <v>111.0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44777.46837962963</v>
      </c>
      <c r="P597" s="1" t="n">
        <v>44777.571539351855</v>
      </c>
      <c r="Q597" t="n">
        <v>8644.0</v>
      </c>
      <c r="R597" t="n">
        <v>269.0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44777.53199074074</v>
      </c>
      <c r="X597" t="n">
        <v>101.0</v>
      </c>
      <c r="Y597" t="n">
        <v>102.0</v>
      </c>
      <c r="Z597" t="n">
        <v>0.0</v>
      </c>
      <c r="AA597" t="n">
        <v>102.0</v>
      </c>
      <c r="AB597" t="n">
        <v>0.0</v>
      </c>
      <c r="AC597" t="n">
        <v>2.0</v>
      </c>
      <c r="AD597" t="n">
        <v>9.0</v>
      </c>
      <c r="AE597" t="n">
        <v>0.0</v>
      </c>
      <c r="AF597" t="n">
        <v>0.0</v>
      </c>
      <c r="AG597" t="n">
        <v>0.0</v>
      </c>
      <c r="AH597" t="inlineStr">
        <is>
          <t>Sanjay Kharade</t>
        </is>
      </c>
      <c r="AI597" s="1" t="n">
        <v>44777.571539351855</v>
      </c>
      <c r="AJ597" t="n">
        <v>156.0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04-08-2022</t>
        </is>
      </c>
      <c r="BG597" t="n">
        <v>148.0</v>
      </c>
      <c r="BH597" t="inlineStr">
        <is>
          <t>NO</t>
        </is>
      </c>
    </row>
    <row r="598">
      <c r="A598" t="inlineStr">
        <is>
          <t>WI22088743</t>
        </is>
      </c>
      <c r="B598" t="inlineStr">
        <is>
          <t>DATA_VALIDATION</t>
        </is>
      </c>
      <c r="C598" t="inlineStr">
        <is>
          <t>201300024730</t>
        </is>
      </c>
      <c r="D598" t="inlineStr">
        <is>
          <t>Folder</t>
        </is>
      </c>
      <c r="E598" s="2">
        <f>HYPERLINK("capsilon://?command=openfolder&amp;siteaddress=FAM.docvelocity-na8.net&amp;folderid=FXA84ACF79-CC48-C31B-5F9D-F53472ED1E46","FX22077781")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MI220874761</t>
        </is>
      </c>
      <c r="J598" t="n">
        <v>91.0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44777.46890046296</v>
      </c>
      <c r="P598" s="1" t="n">
        <v>44777.57425925926</v>
      </c>
      <c r="Q598" t="n">
        <v>8567.0</v>
      </c>
      <c r="R598" t="n">
        <v>536.0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44777.53539351852</v>
      </c>
      <c r="X598" t="n">
        <v>293.0</v>
      </c>
      <c r="Y598" t="n">
        <v>82.0</v>
      </c>
      <c r="Z598" t="n">
        <v>0.0</v>
      </c>
      <c r="AA598" t="n">
        <v>82.0</v>
      </c>
      <c r="AB598" t="n">
        <v>0.0</v>
      </c>
      <c r="AC598" t="n">
        <v>6.0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Sanjay Kharade</t>
        </is>
      </c>
      <c r="AI598" s="1" t="n">
        <v>44777.57425925926</v>
      </c>
      <c r="AJ598" t="n">
        <v>234.0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04-08-2022</t>
        </is>
      </c>
      <c r="BG598" t="n">
        <v>151.0</v>
      </c>
      <c r="BH598" t="inlineStr">
        <is>
          <t>NO</t>
        </is>
      </c>
    </row>
    <row r="599">
      <c r="A599" t="inlineStr">
        <is>
          <t>WI22088745</t>
        </is>
      </c>
      <c r="B599" t="inlineStr">
        <is>
          <t>DATA_VALIDATION</t>
        </is>
      </c>
      <c r="C599" t="inlineStr">
        <is>
          <t>201300024794</t>
        </is>
      </c>
      <c r="D599" t="inlineStr">
        <is>
          <t>Folder</t>
        </is>
      </c>
      <c r="E599" s="2">
        <f>HYPERLINK("capsilon://?command=openfolder&amp;siteaddress=FAM.docvelocity-na8.net&amp;folderid=FX65AB2928-77D1-9C9E-3406-7D222C80C5F2","FX2208824")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MI220874815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44777.46921296296</v>
      </c>
      <c r="P599" s="1" t="n">
        <v>44777.49829861111</v>
      </c>
      <c r="Q599" t="n">
        <v>2271.0</v>
      </c>
      <c r="R599" t="n">
        <v>242.0</v>
      </c>
      <c r="S599" t="b">
        <v>0</v>
      </c>
      <c r="T599" t="inlineStr">
        <is>
          <t>N/A</t>
        </is>
      </c>
      <c r="U599" t="b">
        <v>0</v>
      </c>
      <c r="V599" t="inlineStr">
        <is>
          <t>Shubham Karwate</t>
        </is>
      </c>
      <c r="W599" s="1" t="n">
        <v>44777.49829861111</v>
      </c>
      <c r="X599" t="n">
        <v>242.0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28.0</v>
      </c>
      <c r="AE599" t="n">
        <v>21.0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04-08-2022</t>
        </is>
      </c>
      <c r="BG599" t="n">
        <v>41.0</v>
      </c>
      <c r="BH599" t="inlineStr">
        <is>
          <t>NO</t>
        </is>
      </c>
    </row>
    <row r="600">
      <c r="A600" t="inlineStr">
        <is>
          <t>WI22088746</t>
        </is>
      </c>
      <c r="B600" t="inlineStr">
        <is>
          <t>DATA_VALIDATION</t>
        </is>
      </c>
      <c r="C600" t="inlineStr">
        <is>
          <t>201300024794</t>
        </is>
      </c>
      <c r="D600" t="inlineStr">
        <is>
          <t>Folder</t>
        </is>
      </c>
      <c r="E600" s="2">
        <f>HYPERLINK("capsilon://?command=openfolder&amp;siteaddress=FAM.docvelocity-na8.net&amp;folderid=FX65AB2928-77D1-9C9E-3406-7D222C80C5F2","FX2208824")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MI220874817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44777.469293981485</v>
      </c>
      <c r="P600" s="1" t="n">
        <v>44777.576261574075</v>
      </c>
      <c r="Q600" t="n">
        <v>8568.0</v>
      </c>
      <c r="R600" t="n">
        <v>674.0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44777.540127314816</v>
      </c>
      <c r="X600" t="n">
        <v>491.0</v>
      </c>
      <c r="Y600" t="n">
        <v>21.0</v>
      </c>
      <c r="Z600" t="n">
        <v>0.0</v>
      </c>
      <c r="AA600" t="n">
        <v>21.0</v>
      </c>
      <c r="AB600" t="n">
        <v>0.0</v>
      </c>
      <c r="AC600" t="n">
        <v>3.0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Sanjay Kharade</t>
        </is>
      </c>
      <c r="AI600" s="1" t="n">
        <v>44777.576261574075</v>
      </c>
      <c r="AJ600" t="n">
        <v>172.0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04-08-2022</t>
        </is>
      </c>
      <c r="BG600" t="n">
        <v>154.0</v>
      </c>
      <c r="BH600" t="inlineStr">
        <is>
          <t>NO</t>
        </is>
      </c>
    </row>
    <row r="601">
      <c r="A601" t="inlineStr">
        <is>
          <t>WI22088749</t>
        </is>
      </c>
      <c r="B601" t="inlineStr">
        <is>
          <t>DATA_VALIDATION</t>
        </is>
      </c>
      <c r="C601" t="inlineStr">
        <is>
          <t>201300024794</t>
        </is>
      </c>
      <c r="D601" t="inlineStr">
        <is>
          <t>Folder</t>
        </is>
      </c>
      <c r="E601" s="2">
        <f>HYPERLINK("capsilon://?command=openfolder&amp;siteaddress=FAM.docvelocity-na8.net&amp;folderid=FX65AB2928-77D1-9C9E-3406-7D222C80C5F2","FX2208824")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MI220874858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44777.46979166667</v>
      </c>
      <c r="P601" s="1" t="n">
        <v>44777.49972222222</v>
      </c>
      <c r="Q601" t="n">
        <v>2476.0</v>
      </c>
      <c r="R601" t="n">
        <v>110.0</v>
      </c>
      <c r="S601" t="b">
        <v>0</v>
      </c>
      <c r="T601" t="inlineStr">
        <is>
          <t>N/A</t>
        </is>
      </c>
      <c r="U601" t="b">
        <v>0</v>
      </c>
      <c r="V601" t="inlineStr">
        <is>
          <t>Shubham Karwate</t>
        </is>
      </c>
      <c r="W601" s="1" t="n">
        <v>44777.49972222222</v>
      </c>
      <c r="X601" t="n">
        <v>110.0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28.0</v>
      </c>
      <c r="AE601" t="n">
        <v>21.0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04-08-2022</t>
        </is>
      </c>
      <c r="BG601" t="n">
        <v>43.0</v>
      </c>
      <c r="BH601" t="inlineStr">
        <is>
          <t>NO</t>
        </is>
      </c>
    </row>
    <row r="602">
      <c r="A602" t="inlineStr">
        <is>
          <t>WI22088756</t>
        </is>
      </c>
      <c r="B602" t="inlineStr">
        <is>
          <t>DATA_VALIDATION</t>
        </is>
      </c>
      <c r="C602" t="inlineStr">
        <is>
          <t>201300024794</t>
        </is>
      </c>
      <c r="D602" t="inlineStr">
        <is>
          <t>Folder</t>
        </is>
      </c>
      <c r="E602" s="2">
        <f>HYPERLINK("capsilon://?command=openfolder&amp;siteaddress=FAM.docvelocity-na8.net&amp;folderid=FX65AB2928-77D1-9C9E-3406-7D222C80C5F2","FX2208824")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MI220874849</t>
        </is>
      </c>
      <c r="J602" t="n">
        <v>168.0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44777.4712037037</v>
      </c>
      <c r="P602" s="1" t="n">
        <v>44777.5005787037</v>
      </c>
      <c r="Q602" t="n">
        <v>2465.0</v>
      </c>
      <c r="R602" t="n">
        <v>73.0</v>
      </c>
      <c r="S602" t="b">
        <v>0</v>
      </c>
      <c r="T602" t="inlineStr">
        <is>
          <t>N/A</t>
        </is>
      </c>
      <c r="U602" t="b">
        <v>0</v>
      </c>
      <c r="V602" t="inlineStr">
        <is>
          <t>Shubham Karwate</t>
        </is>
      </c>
      <c r="W602" s="1" t="n">
        <v>44777.5005787037</v>
      </c>
      <c r="X602" t="n">
        <v>73.0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168.0</v>
      </c>
      <c r="AE602" t="n">
        <v>168.0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04-08-2022</t>
        </is>
      </c>
      <c r="BG602" t="n">
        <v>42.0</v>
      </c>
      <c r="BH602" t="inlineStr">
        <is>
          <t>NO</t>
        </is>
      </c>
    </row>
    <row r="603">
      <c r="A603" t="inlineStr">
        <is>
          <t>WI2208877</t>
        </is>
      </c>
      <c r="B603" t="inlineStr">
        <is>
          <t>DATA_VALIDATION</t>
        </is>
      </c>
      <c r="C603" t="inlineStr">
        <is>
          <t>201308008619</t>
        </is>
      </c>
      <c r="D603" t="inlineStr">
        <is>
          <t>Folder</t>
        </is>
      </c>
      <c r="E603" s="2">
        <f>HYPERLINK("capsilon://?command=openfolder&amp;siteaddress=FAM.docvelocity-na8.net&amp;folderid=FX9AF0A544-4C0C-DBBC-B5F1-DBE39BCAF781","FX22065094")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MI22087538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44774.49857638889</v>
      </c>
      <c r="P603" s="1" t="n">
        <v>44774.56835648148</v>
      </c>
      <c r="Q603" t="n">
        <v>5958.0</v>
      </c>
      <c r="R603" t="n">
        <v>71.0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44774.49925925926</v>
      </c>
      <c r="X603" t="n">
        <v>46.0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44774.56835648148</v>
      </c>
      <c r="AJ603" t="n">
        <v>12.0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01-08-2022</t>
        </is>
      </c>
      <c r="BG603" t="n">
        <v>100.0</v>
      </c>
      <c r="BH603" t="inlineStr">
        <is>
          <t>NO</t>
        </is>
      </c>
    </row>
    <row r="604">
      <c r="A604" t="inlineStr">
        <is>
          <t>WI22088779</t>
        </is>
      </c>
      <c r="B604" t="inlineStr">
        <is>
          <t>DATA_VALIDATION</t>
        </is>
      </c>
      <c r="C604" t="inlineStr">
        <is>
          <t>201330008150</t>
        </is>
      </c>
      <c r="D604" t="inlineStr">
        <is>
          <t>Folder</t>
        </is>
      </c>
      <c r="E604" s="2">
        <f>HYPERLINK("capsilon://?command=openfolder&amp;siteaddress=FAM.docvelocity-na8.net&amp;folderid=FX8666C0B4-88D9-30D6-2FBA-4341DA4A7C0D","FX2208858")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MI220875145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44777.475648148145</v>
      </c>
      <c r="P604" s="1" t="n">
        <v>44777.50179398148</v>
      </c>
      <c r="Q604" t="n">
        <v>2171.0</v>
      </c>
      <c r="R604" t="n">
        <v>88.0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44777.50179398148</v>
      </c>
      <c r="X604" t="n">
        <v>88.0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53.0</v>
      </c>
      <c r="AF604" t="n">
        <v>0.0</v>
      </c>
      <c r="AG604" t="n">
        <v>3.0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04-08-2022</t>
        </is>
      </c>
      <c r="BG604" t="n">
        <v>37.0</v>
      </c>
      <c r="BH604" t="inlineStr">
        <is>
          <t>NO</t>
        </is>
      </c>
    </row>
    <row r="605">
      <c r="A605" t="inlineStr">
        <is>
          <t>WI22088780</t>
        </is>
      </c>
      <c r="B605" t="inlineStr">
        <is>
          <t>DATA_VALIDATION</t>
        </is>
      </c>
      <c r="C605" t="inlineStr">
        <is>
          <t>201130014119</t>
        </is>
      </c>
      <c r="D605" t="inlineStr">
        <is>
          <t>Folder</t>
        </is>
      </c>
      <c r="E605" s="2">
        <f>HYPERLINK("capsilon://?command=openfolder&amp;siteaddress=FAM.docvelocity-na8.net&amp;folderid=FXD82186AE-0966-080E-80DF-9BC2DC5DB268","FX2208172")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MI220875155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44777.47574074074</v>
      </c>
      <c r="P605" s="1" t="n">
        <v>44777.57702546296</v>
      </c>
      <c r="Q605" t="n">
        <v>8636.0</v>
      </c>
      <c r="R605" t="n">
        <v>115.0</v>
      </c>
      <c r="S605" t="b">
        <v>0</v>
      </c>
      <c r="T605" t="inlineStr">
        <is>
          <t>N/A</t>
        </is>
      </c>
      <c r="U605" t="b">
        <v>0</v>
      </c>
      <c r="V605" t="inlineStr">
        <is>
          <t>Samadhan Kamble</t>
        </is>
      </c>
      <c r="W605" s="1" t="n">
        <v>44777.53513888889</v>
      </c>
      <c r="X605" t="n">
        <v>44.0</v>
      </c>
      <c r="Y605" t="n">
        <v>10.0</v>
      </c>
      <c r="Z605" t="n">
        <v>0.0</v>
      </c>
      <c r="AA605" t="n">
        <v>10.0</v>
      </c>
      <c r="AB605" t="n">
        <v>0.0</v>
      </c>
      <c r="AC605" t="n">
        <v>1.0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Sanjay Kharade</t>
        </is>
      </c>
      <c r="AI605" s="1" t="n">
        <v>44777.57702546296</v>
      </c>
      <c r="AJ605" t="n">
        <v>65.0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04-08-2022</t>
        </is>
      </c>
      <c r="BG605" t="n">
        <v>145.0</v>
      </c>
      <c r="BH605" t="inlineStr">
        <is>
          <t>NO</t>
        </is>
      </c>
    </row>
    <row r="606">
      <c r="A606" t="inlineStr">
        <is>
          <t>WI22088781</t>
        </is>
      </c>
      <c r="B606" t="inlineStr">
        <is>
          <t>DATA_VALIDATION</t>
        </is>
      </c>
      <c r="C606" t="inlineStr">
        <is>
          <t>201130014119</t>
        </is>
      </c>
      <c r="D606" t="inlineStr">
        <is>
          <t>Folder</t>
        </is>
      </c>
      <c r="E606" s="2">
        <f>HYPERLINK("capsilon://?command=openfolder&amp;siteaddress=FAM.docvelocity-na8.net&amp;folderid=FXD82186AE-0966-080E-80DF-9BC2DC5DB268","FX2208172")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MI220875191</t>
        </is>
      </c>
      <c r="J606" t="n">
        <v>30.0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44777.47621527778</v>
      </c>
      <c r="P606" s="1" t="n">
        <v>44777.57771990741</v>
      </c>
      <c r="Q606" t="n">
        <v>8639.0</v>
      </c>
      <c r="R606" t="n">
        <v>131.0</v>
      </c>
      <c r="S606" t="b">
        <v>0</v>
      </c>
      <c r="T606" t="inlineStr">
        <is>
          <t>N/A</t>
        </is>
      </c>
      <c r="U606" t="b">
        <v>0</v>
      </c>
      <c r="V606" t="inlineStr">
        <is>
          <t>Samadhan Kamble</t>
        </is>
      </c>
      <c r="W606" s="1" t="n">
        <v>44777.53563657407</v>
      </c>
      <c r="X606" t="n">
        <v>42.0</v>
      </c>
      <c r="Y606" t="n">
        <v>10.0</v>
      </c>
      <c r="Z606" t="n">
        <v>0.0</v>
      </c>
      <c r="AA606" t="n">
        <v>10.0</v>
      </c>
      <c r="AB606" t="n">
        <v>0.0</v>
      </c>
      <c r="AC606" t="n">
        <v>1.0</v>
      </c>
      <c r="AD606" t="n">
        <v>20.0</v>
      </c>
      <c r="AE606" t="n">
        <v>0.0</v>
      </c>
      <c r="AF606" t="n">
        <v>0.0</v>
      </c>
      <c r="AG606" t="n">
        <v>0.0</v>
      </c>
      <c r="AH606" t="inlineStr">
        <is>
          <t>Sanjay Kharade</t>
        </is>
      </c>
      <c r="AI606" s="1" t="n">
        <v>44777.57771990741</v>
      </c>
      <c r="AJ606" t="n">
        <v>59.0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04-08-2022</t>
        </is>
      </c>
      <c r="BG606" t="n">
        <v>146.0</v>
      </c>
      <c r="BH606" t="inlineStr">
        <is>
          <t>NO</t>
        </is>
      </c>
    </row>
    <row r="607">
      <c r="A607" t="inlineStr">
        <is>
          <t>WI22088926</t>
        </is>
      </c>
      <c r="B607" t="inlineStr">
        <is>
          <t>DATA_VALIDATION</t>
        </is>
      </c>
      <c r="C607" t="inlineStr">
        <is>
          <t>201300024794</t>
        </is>
      </c>
      <c r="D607" t="inlineStr">
        <is>
          <t>Folder</t>
        </is>
      </c>
      <c r="E607" s="2">
        <f>HYPERLINK("capsilon://?command=openfolder&amp;siteaddress=FAM.docvelocity-na8.net&amp;folderid=FX65AB2928-77D1-9C9E-3406-7D222C80C5F2","FX2208824")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MI220874815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44777.49982638889</v>
      </c>
      <c r="P607" s="1" t="n">
        <v>44777.529016203705</v>
      </c>
      <c r="Q607" t="n">
        <v>566.0</v>
      </c>
      <c r="R607" t="n">
        <v>1956.0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Narwade</t>
        </is>
      </c>
      <c r="W607" s="1" t="n">
        <v>44777.52212962963</v>
      </c>
      <c r="X607" t="n">
        <v>1745.0</v>
      </c>
      <c r="Y607" t="n">
        <v>42.0</v>
      </c>
      <c r="Z607" t="n">
        <v>0.0</v>
      </c>
      <c r="AA607" t="n">
        <v>42.0</v>
      </c>
      <c r="AB607" t="n">
        <v>0.0</v>
      </c>
      <c r="AC607" t="n">
        <v>39.0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Sanjay Kharade</t>
        </is>
      </c>
      <c r="AI607" s="1" t="n">
        <v>44777.529016203705</v>
      </c>
      <c r="AJ607" t="n">
        <v>196.0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04-08-2022</t>
        </is>
      </c>
      <c r="BG607" t="n">
        <v>42.0</v>
      </c>
      <c r="BH607" t="inlineStr">
        <is>
          <t>NO</t>
        </is>
      </c>
    </row>
    <row r="608">
      <c r="A608" t="inlineStr">
        <is>
          <t>WI22088933</t>
        </is>
      </c>
      <c r="B608" t="inlineStr">
        <is>
          <t>DATA_VALIDATION</t>
        </is>
      </c>
      <c r="C608" t="inlineStr">
        <is>
          <t>201300024794</t>
        </is>
      </c>
      <c r="D608" t="inlineStr">
        <is>
          <t>Folder</t>
        </is>
      </c>
      <c r="E608" s="2">
        <f>HYPERLINK("capsilon://?command=openfolder&amp;siteaddress=FAM.docvelocity-na8.net&amp;folderid=FX65AB2928-77D1-9C9E-3406-7D222C80C5F2","FX2208824")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MI220874858</t>
        </is>
      </c>
      <c r="J608" t="n">
        <v>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44777.501296296294</v>
      </c>
      <c r="P608" s="1" t="n">
        <v>44777.530636574076</v>
      </c>
      <c r="Q608" t="n">
        <v>2276.0</v>
      </c>
      <c r="R608" t="n">
        <v>259.0</v>
      </c>
      <c r="S608" t="b">
        <v>0</v>
      </c>
      <c r="T608" t="inlineStr">
        <is>
          <t>N/A</t>
        </is>
      </c>
      <c r="U608" t="b">
        <v>1</v>
      </c>
      <c r="V608" t="inlineStr">
        <is>
          <t>Shivani Narwade</t>
        </is>
      </c>
      <c r="W608" s="1" t="n">
        <v>44777.52329861111</v>
      </c>
      <c r="X608" t="n">
        <v>100.0</v>
      </c>
      <c r="Y608" t="n">
        <v>42.0</v>
      </c>
      <c r="Z608" t="n">
        <v>0.0</v>
      </c>
      <c r="AA608" t="n">
        <v>42.0</v>
      </c>
      <c r="AB608" t="n">
        <v>0.0</v>
      </c>
      <c r="AC608" t="n">
        <v>0.0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Sanjay Kharade</t>
        </is>
      </c>
      <c r="AI608" s="1" t="n">
        <v>44777.530636574076</v>
      </c>
      <c r="AJ608" t="n">
        <v>139.0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04-08-2022</t>
        </is>
      </c>
      <c r="BG608" t="n">
        <v>42.0</v>
      </c>
      <c r="BH608" t="inlineStr">
        <is>
          <t>NO</t>
        </is>
      </c>
    </row>
    <row r="609">
      <c r="A609" t="inlineStr">
        <is>
          <t>WI22088939</t>
        </is>
      </c>
      <c r="B609" t="inlineStr">
        <is>
          <t>DATA_VALIDATION</t>
        </is>
      </c>
      <c r="C609" t="inlineStr">
        <is>
          <t>201300024794</t>
        </is>
      </c>
      <c r="D609" t="inlineStr">
        <is>
          <t>Folder</t>
        </is>
      </c>
      <c r="E609" s="2">
        <f>HYPERLINK("capsilon://?command=openfolder&amp;siteaddress=FAM.docvelocity-na8.net&amp;folderid=FX65AB2928-77D1-9C9E-3406-7D222C80C5F2","FX2208824")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MI220874849</t>
        </is>
      </c>
      <c r="J609" t="n">
        <v>240.0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44777.50201388889</v>
      </c>
      <c r="P609" s="1" t="n">
        <v>44777.55798611111</v>
      </c>
      <c r="Q609" t="n">
        <v>2053.0</v>
      </c>
      <c r="R609" t="n">
        <v>2783.0</v>
      </c>
      <c r="S609" t="b">
        <v>0</v>
      </c>
      <c r="T609" t="inlineStr">
        <is>
          <t>N/A</t>
        </is>
      </c>
      <c r="U609" t="b">
        <v>1</v>
      </c>
      <c r="V609" t="inlineStr">
        <is>
          <t>Samadhan Kamble</t>
        </is>
      </c>
      <c r="W609" s="1" t="n">
        <v>44777.53461805556</v>
      </c>
      <c r="X609" t="n">
        <v>1053.0</v>
      </c>
      <c r="Y609" t="n">
        <v>240.0</v>
      </c>
      <c r="Z609" t="n">
        <v>0.0</v>
      </c>
      <c r="AA609" t="n">
        <v>240.0</v>
      </c>
      <c r="AB609" t="n">
        <v>0.0</v>
      </c>
      <c r="AC609" t="n">
        <v>46.0</v>
      </c>
      <c r="AD609" t="n">
        <v>0.0</v>
      </c>
      <c r="AE609" t="n">
        <v>0.0</v>
      </c>
      <c r="AF609" t="n">
        <v>0.0</v>
      </c>
      <c r="AG609" t="n">
        <v>0.0</v>
      </c>
      <c r="AH609" t="inlineStr">
        <is>
          <t>Sanjay Kharade</t>
        </is>
      </c>
      <c r="AI609" s="1" t="n">
        <v>44777.55798611111</v>
      </c>
      <c r="AJ609" t="n">
        <v>1722.0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04-08-2022</t>
        </is>
      </c>
      <c r="BG609" t="n">
        <v>80.0</v>
      </c>
      <c r="BH609" t="inlineStr">
        <is>
          <t>NO</t>
        </is>
      </c>
    </row>
    <row r="610">
      <c r="A610" t="inlineStr">
        <is>
          <t>WI22088943</t>
        </is>
      </c>
      <c r="B610" t="inlineStr">
        <is>
          <t>DATA_VALIDATION</t>
        </is>
      </c>
      <c r="C610" t="inlineStr">
        <is>
          <t>201330008150</t>
        </is>
      </c>
      <c r="D610" t="inlineStr">
        <is>
          <t>Folder</t>
        </is>
      </c>
      <c r="E610" s="2">
        <f>HYPERLINK("capsilon://?command=openfolder&amp;siteaddress=FAM.docvelocity-na8.net&amp;folderid=FX8666C0B4-88D9-30D6-2FBA-4341DA4A7C0D","FX2208858")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MI220875145</t>
        </is>
      </c>
      <c r="J610" t="n">
        <v>92.0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44777.503229166665</v>
      </c>
      <c r="P610" s="1" t="n">
        <v>44777.53219907408</v>
      </c>
      <c r="Q610" t="n">
        <v>2234.0</v>
      </c>
      <c r="R610" t="n">
        <v>269.0</v>
      </c>
      <c r="S610" t="b">
        <v>0</v>
      </c>
      <c r="T610" t="inlineStr">
        <is>
          <t>N/A</t>
        </is>
      </c>
      <c r="U610" t="b">
        <v>1</v>
      </c>
      <c r="V610" t="inlineStr">
        <is>
          <t>Shivani Narwade</t>
        </is>
      </c>
      <c r="W610" s="1" t="n">
        <v>44777.524872685186</v>
      </c>
      <c r="X610" t="n">
        <v>135.0</v>
      </c>
      <c r="Y610" t="n">
        <v>21.0</v>
      </c>
      <c r="Z610" t="n">
        <v>0.0</v>
      </c>
      <c r="AA610" t="n">
        <v>21.0</v>
      </c>
      <c r="AB610" t="n">
        <v>64.0</v>
      </c>
      <c r="AC610" t="n">
        <v>2.0</v>
      </c>
      <c r="AD610" t="n">
        <v>71.0</v>
      </c>
      <c r="AE610" t="n">
        <v>0.0</v>
      </c>
      <c r="AF610" t="n">
        <v>0.0</v>
      </c>
      <c r="AG610" t="n">
        <v>0.0</v>
      </c>
      <c r="AH610" t="inlineStr">
        <is>
          <t>Sanjay Kharade</t>
        </is>
      </c>
      <c r="AI610" s="1" t="n">
        <v>44777.53219907408</v>
      </c>
      <c r="AJ610" t="n">
        <v>134.0</v>
      </c>
      <c r="AK610" t="n">
        <v>0.0</v>
      </c>
      <c r="AL610" t="n">
        <v>0.0</v>
      </c>
      <c r="AM610" t="n">
        <v>0.0</v>
      </c>
      <c r="AN610" t="n">
        <v>64.0</v>
      </c>
      <c r="AO610" t="n">
        <v>0.0</v>
      </c>
      <c r="AP610" t="n">
        <v>71.0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04-08-2022</t>
        </is>
      </c>
      <c r="BG610" t="n">
        <v>41.0</v>
      </c>
      <c r="BH610" t="inlineStr">
        <is>
          <t>NO</t>
        </is>
      </c>
    </row>
    <row r="611">
      <c r="A611" t="inlineStr">
        <is>
          <t>WI22089026</t>
        </is>
      </c>
      <c r="B611" t="inlineStr">
        <is>
          <t>DATA_VALIDATION</t>
        </is>
      </c>
      <c r="C611" t="inlineStr">
        <is>
          <t>201340001130</t>
        </is>
      </c>
      <c r="D611" t="inlineStr">
        <is>
          <t>Folder</t>
        </is>
      </c>
      <c r="E611" s="2">
        <f>HYPERLINK("capsilon://?command=openfolder&amp;siteaddress=FAM.docvelocity-na8.net&amp;folderid=FX2520834E-1916-84BD-905C-83E599050F74","FX2208622")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MI220877257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44777.515185185184</v>
      </c>
      <c r="P611" s="1" t="n">
        <v>44777.57917824074</v>
      </c>
      <c r="Q611" t="n">
        <v>5315.0</v>
      </c>
      <c r="R611" t="n">
        <v>214.0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44777.53643518518</v>
      </c>
      <c r="X611" t="n">
        <v>89.0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Sanjay Kharade</t>
        </is>
      </c>
      <c r="AI611" s="1" t="n">
        <v>44777.57917824074</v>
      </c>
      <c r="AJ611" t="n">
        <v>125.0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04-08-2022</t>
        </is>
      </c>
      <c r="BG611" t="n">
        <v>92.0</v>
      </c>
      <c r="BH611" t="inlineStr">
        <is>
          <t>NO</t>
        </is>
      </c>
    </row>
    <row r="612">
      <c r="A612" t="inlineStr">
        <is>
          <t>WI22089029</t>
        </is>
      </c>
      <c r="B612" t="inlineStr">
        <is>
          <t>DATA_VALIDATION</t>
        </is>
      </c>
      <c r="C612" t="inlineStr">
        <is>
          <t>201300024762</t>
        </is>
      </c>
      <c r="D612" t="inlineStr">
        <is>
          <t>Folder</t>
        </is>
      </c>
      <c r="E612" s="2">
        <f>HYPERLINK("capsilon://?command=openfolder&amp;siteaddress=FAM.docvelocity-na8.net&amp;folderid=FX62BF0262-DC7E-CBDE-3817-A51D2F9CF219","FX2208330")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MI220877222</t>
        </is>
      </c>
      <c r="J612" t="n">
        <v>213.0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44777.51596064815</v>
      </c>
      <c r="P612" s="1" t="n">
        <v>44777.540659722225</v>
      </c>
      <c r="Q612" t="n">
        <v>2111.0</v>
      </c>
      <c r="R612" t="n">
        <v>23.0</v>
      </c>
      <c r="S612" t="b">
        <v>0</v>
      </c>
      <c r="T612" t="inlineStr">
        <is>
          <t>N/A</t>
        </is>
      </c>
      <c r="U612" t="b">
        <v>0</v>
      </c>
      <c r="V612" t="inlineStr">
        <is>
          <t>Nilesh Thakur</t>
        </is>
      </c>
      <c r="W612" s="1" t="n">
        <v>44777.540659722225</v>
      </c>
      <c r="X612" t="n">
        <v>23.0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213.0</v>
      </c>
      <c r="AE612" t="n">
        <v>0.0</v>
      </c>
      <c r="AF612" t="n">
        <v>0.0</v>
      </c>
      <c r="AG612" t="n">
        <v>9.0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04-08-2022</t>
        </is>
      </c>
      <c r="BG612" t="n">
        <v>35.0</v>
      </c>
      <c r="BH612" t="inlineStr">
        <is>
          <t>NO</t>
        </is>
      </c>
    </row>
    <row r="613">
      <c r="A613" t="inlineStr">
        <is>
          <t>WI22089122</t>
        </is>
      </c>
      <c r="B613" t="inlineStr">
        <is>
          <t>DATA_VALIDATION</t>
        </is>
      </c>
      <c r="C613" t="inlineStr">
        <is>
          <t>201300024736</t>
        </is>
      </c>
      <c r="D613" t="inlineStr">
        <is>
          <t>Folder</t>
        </is>
      </c>
      <c r="E613" s="2">
        <f>HYPERLINK("capsilon://?command=openfolder&amp;siteaddress=FAM.docvelocity-na8.net&amp;folderid=FXD2CF8404-9E7C-5921-DE9A-A059BE31518E","FX22077841")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MI220878136</t>
        </is>
      </c>
      <c r="J613" t="n">
        <v>208.0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44777.533229166664</v>
      </c>
      <c r="P613" s="1" t="n">
        <v>44777.54519675926</v>
      </c>
      <c r="Q613" t="n">
        <v>278.0</v>
      </c>
      <c r="R613" t="n">
        <v>756.0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Narwade</t>
        </is>
      </c>
      <c r="W613" s="1" t="n">
        <v>44777.54519675926</v>
      </c>
      <c r="X613" t="n">
        <v>756.0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208.0</v>
      </c>
      <c r="AE613" t="n">
        <v>195.0</v>
      </c>
      <c r="AF613" t="n">
        <v>0.0</v>
      </c>
      <c r="AG613" t="n">
        <v>11.0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04-08-2022</t>
        </is>
      </c>
      <c r="BG613" t="n">
        <v>17.0</v>
      </c>
      <c r="BH613" t="inlineStr">
        <is>
          <t>NO</t>
        </is>
      </c>
    </row>
    <row r="614">
      <c r="A614" t="inlineStr">
        <is>
          <t>WI22089186</t>
        </is>
      </c>
      <c r="B614" t="inlineStr">
        <is>
          <t>DATA_VALIDATION</t>
        </is>
      </c>
      <c r="C614" t="inlineStr">
        <is>
          <t>201300024762</t>
        </is>
      </c>
      <c r="D614" t="inlineStr">
        <is>
          <t>Folder</t>
        </is>
      </c>
      <c r="E614" s="2">
        <f>HYPERLINK("capsilon://?command=openfolder&amp;siteaddress=FAM.docvelocity-na8.net&amp;folderid=FX62BF0262-DC7E-CBDE-3817-A51D2F9CF219","FX2208330")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MI220877222</t>
        </is>
      </c>
      <c r="J614" t="n">
        <v>367.0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44777.54283564815</v>
      </c>
      <c r="P614" s="1" t="n">
        <v>44777.56456018519</v>
      </c>
      <c r="Q614" t="n">
        <v>356.0</v>
      </c>
      <c r="R614" t="n">
        <v>1521.0</v>
      </c>
      <c r="S614" t="b">
        <v>0</v>
      </c>
      <c r="T614" t="inlineStr">
        <is>
          <t>N/A</t>
        </is>
      </c>
      <c r="U614" t="b">
        <v>1</v>
      </c>
      <c r="V614" t="inlineStr">
        <is>
          <t>Nilesh Thakur</t>
        </is>
      </c>
      <c r="W614" s="1" t="n">
        <v>44777.55388888889</v>
      </c>
      <c r="X614" t="n">
        <v>954.0</v>
      </c>
      <c r="Y614" t="n">
        <v>318.0</v>
      </c>
      <c r="Z614" t="n">
        <v>0.0</v>
      </c>
      <c r="AA614" t="n">
        <v>318.0</v>
      </c>
      <c r="AB614" t="n">
        <v>0.0</v>
      </c>
      <c r="AC614" t="n">
        <v>55.0</v>
      </c>
      <c r="AD614" t="n">
        <v>49.0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44777.56456018519</v>
      </c>
      <c r="AJ614" t="n">
        <v>567.0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47.0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04-08-2022</t>
        </is>
      </c>
      <c r="BG614" t="n">
        <v>31.0</v>
      </c>
      <c r="BH614" t="inlineStr">
        <is>
          <t>NO</t>
        </is>
      </c>
    </row>
    <row r="615">
      <c r="A615" t="inlineStr">
        <is>
          <t>WI22089208</t>
        </is>
      </c>
      <c r="B615" t="inlineStr">
        <is>
          <t>DATA_VALIDATION</t>
        </is>
      </c>
      <c r="C615" t="inlineStr">
        <is>
          <t>201300024736</t>
        </is>
      </c>
      <c r="D615" t="inlineStr">
        <is>
          <t>Folder</t>
        </is>
      </c>
      <c r="E615" s="2">
        <f>HYPERLINK("capsilon://?command=openfolder&amp;siteaddress=FAM.docvelocity-na8.net&amp;folderid=FXD2CF8404-9E7C-5921-DE9A-A059BE31518E","FX22077841")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MI220878136</t>
        </is>
      </c>
      <c r="J615" t="n">
        <v>443.0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44777.54690972222</v>
      </c>
      <c r="P615" s="1" t="n">
        <v>44777.60335648148</v>
      </c>
      <c r="Q615" t="n">
        <v>619.0</v>
      </c>
      <c r="R615" t="n">
        <v>4258.0</v>
      </c>
      <c r="S615" t="b">
        <v>0</v>
      </c>
      <c r="T615" t="inlineStr">
        <is>
          <t>N/A</t>
        </is>
      </c>
      <c r="U615" t="b">
        <v>1</v>
      </c>
      <c r="V615" t="inlineStr">
        <is>
          <t>Nayan Naramshettiwar</t>
        </is>
      </c>
      <c r="W615" s="1" t="n">
        <v>44777.579189814816</v>
      </c>
      <c r="X615" t="n">
        <v>2194.0</v>
      </c>
      <c r="Y615" t="n">
        <v>365.0</v>
      </c>
      <c r="Z615" t="n">
        <v>0.0</v>
      </c>
      <c r="AA615" t="n">
        <v>365.0</v>
      </c>
      <c r="AB615" t="n">
        <v>0.0</v>
      </c>
      <c r="AC615" t="n">
        <v>37.0</v>
      </c>
      <c r="AD615" t="n">
        <v>78.0</v>
      </c>
      <c r="AE615" t="n">
        <v>0.0</v>
      </c>
      <c r="AF615" t="n">
        <v>0.0</v>
      </c>
      <c r="AG615" t="n">
        <v>0.0</v>
      </c>
      <c r="AH615" t="inlineStr">
        <is>
          <t>Sanjay Kharade</t>
        </is>
      </c>
      <c r="AI615" s="1" t="n">
        <v>44777.60335648148</v>
      </c>
      <c r="AJ615" t="n">
        <v>2054.0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78.0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04-08-2022</t>
        </is>
      </c>
      <c r="BG615" t="n">
        <v>81.0</v>
      </c>
      <c r="BH615" t="inlineStr">
        <is>
          <t>NO</t>
        </is>
      </c>
    </row>
    <row r="616">
      <c r="A616" t="inlineStr">
        <is>
          <t>WI22089237</t>
        </is>
      </c>
      <c r="B616" t="inlineStr">
        <is>
          <t>DATA_VALIDATION</t>
        </is>
      </c>
      <c r="C616" t="inlineStr">
        <is>
          <t>201130014119</t>
        </is>
      </c>
      <c r="D616" t="inlineStr">
        <is>
          <t>Folder</t>
        </is>
      </c>
      <c r="E616" s="2">
        <f>HYPERLINK("capsilon://?command=openfolder&amp;siteaddress=FAM.docvelocity-na8.net&amp;folderid=FXD82186AE-0966-080E-80DF-9BC2DC5DB268","FX2208172")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MI220879238</t>
        </is>
      </c>
      <c r="J616" t="n">
        <v>97.0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44777.55210648148</v>
      </c>
      <c r="P616" s="1" t="n">
        <v>44777.56806712963</v>
      </c>
      <c r="Q616" t="n">
        <v>1245.0</v>
      </c>
      <c r="R616" t="n">
        <v>134.0</v>
      </c>
      <c r="S616" t="b">
        <v>0</v>
      </c>
      <c r="T616" t="inlineStr">
        <is>
          <t>N/A</t>
        </is>
      </c>
      <c r="U616" t="b">
        <v>0</v>
      </c>
      <c r="V616" t="inlineStr">
        <is>
          <t>Samadhan Kamble</t>
        </is>
      </c>
      <c r="W616" s="1" t="n">
        <v>44777.56806712963</v>
      </c>
      <c r="X616" t="n">
        <v>117.0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97.0</v>
      </c>
      <c r="AE616" t="n">
        <v>89.0</v>
      </c>
      <c r="AF616" t="n">
        <v>0.0</v>
      </c>
      <c r="AG616" t="n">
        <v>3.0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04-08-2022</t>
        </is>
      </c>
      <c r="BG616" t="n">
        <v>22.0</v>
      </c>
      <c r="BH616" t="inlineStr">
        <is>
          <t>NO</t>
        </is>
      </c>
    </row>
    <row r="617">
      <c r="A617" t="inlineStr">
        <is>
          <t>WI22089247</t>
        </is>
      </c>
      <c r="B617" t="inlineStr">
        <is>
          <t>DATA_VALIDATION</t>
        </is>
      </c>
      <c r="C617" t="inlineStr">
        <is>
          <t>201308008771</t>
        </is>
      </c>
      <c r="D617" t="inlineStr">
        <is>
          <t>Folder</t>
        </is>
      </c>
      <c r="E617" s="2">
        <f>HYPERLINK("capsilon://?command=openfolder&amp;siteaddress=FAM.docvelocity-na8.net&amp;folderid=FXD576B27A-EE33-B448-EEEA-0C1CA8BCCD9A","FX22081060")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MI220879330</t>
        </is>
      </c>
      <c r="J617" t="n">
        <v>562.0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44777.55547453704</v>
      </c>
      <c r="P617" s="1" t="n">
        <v>44777.57114583333</v>
      </c>
      <c r="Q617" t="n">
        <v>1073.0</v>
      </c>
      <c r="R617" t="n">
        <v>281.0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44777.57114583333</v>
      </c>
      <c r="X617" t="n">
        <v>266.0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562.0</v>
      </c>
      <c r="AE617" t="n">
        <v>546.0</v>
      </c>
      <c r="AF617" t="n">
        <v>0.0</v>
      </c>
      <c r="AG617" t="n">
        <v>10.0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04-08-2022</t>
        </is>
      </c>
      <c r="BG617" t="n">
        <v>22.0</v>
      </c>
      <c r="BH617" t="inlineStr">
        <is>
          <t>NO</t>
        </is>
      </c>
    </row>
    <row r="618">
      <c r="A618" t="inlineStr">
        <is>
          <t>WI22089260</t>
        </is>
      </c>
      <c r="B618" t="inlineStr">
        <is>
          <t>DATA_VALIDATION</t>
        </is>
      </c>
      <c r="C618" t="inlineStr">
        <is>
          <t>201308008741</t>
        </is>
      </c>
      <c r="D618" t="inlineStr">
        <is>
          <t>Folder</t>
        </is>
      </c>
      <c r="E618" s="2">
        <f>HYPERLINK("capsilon://?command=openfolder&amp;siteaddress=FAM.docvelocity-na8.net&amp;folderid=FX38655972-EB9D-2096-1AC8-57B13EF3A7E9","FX22077503")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MI220879666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44777.559652777774</v>
      </c>
      <c r="P618" s="1" t="n">
        <v>44777.57957175926</v>
      </c>
      <c r="Q618" t="n">
        <v>1673.0</v>
      </c>
      <c r="R618" t="n">
        <v>48.0</v>
      </c>
      <c r="S618" t="b">
        <v>0</v>
      </c>
      <c r="T618" t="inlineStr">
        <is>
          <t>N/A</t>
        </is>
      </c>
      <c r="U618" t="b">
        <v>0</v>
      </c>
      <c r="V618" t="inlineStr">
        <is>
          <t>Nilesh Thakur</t>
        </is>
      </c>
      <c r="W618" s="1" t="n">
        <v>44777.5652662037</v>
      </c>
      <c r="X618" t="n">
        <v>15.0</v>
      </c>
      <c r="Y618" t="n">
        <v>0.0</v>
      </c>
      <c r="Z618" t="n">
        <v>0.0</v>
      </c>
      <c r="AA618" t="n">
        <v>0.0</v>
      </c>
      <c r="AB618" t="n">
        <v>52.0</v>
      </c>
      <c r="AC618" t="n">
        <v>0.0</v>
      </c>
      <c r="AD618" t="n">
        <v>67.0</v>
      </c>
      <c r="AE618" t="n">
        <v>0.0</v>
      </c>
      <c r="AF618" t="n">
        <v>0.0</v>
      </c>
      <c r="AG618" t="n">
        <v>0.0</v>
      </c>
      <c r="AH618" t="inlineStr">
        <is>
          <t>Sanjay Kharade</t>
        </is>
      </c>
      <c r="AI618" s="1" t="n">
        <v>44777.57957175926</v>
      </c>
      <c r="AJ618" t="n">
        <v>33.0</v>
      </c>
      <c r="AK618" t="n">
        <v>0.0</v>
      </c>
      <c r="AL618" t="n">
        <v>0.0</v>
      </c>
      <c r="AM618" t="n">
        <v>0.0</v>
      </c>
      <c r="AN618" t="n">
        <v>52.0</v>
      </c>
      <c r="AO618" t="n">
        <v>0.0</v>
      </c>
      <c r="AP618" t="n">
        <v>67.0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04-08-2022</t>
        </is>
      </c>
      <c r="BG618" t="n">
        <v>28.0</v>
      </c>
      <c r="BH618" t="inlineStr">
        <is>
          <t>NO</t>
        </is>
      </c>
    </row>
    <row r="619">
      <c r="A619" t="inlineStr">
        <is>
          <t>WI22089270</t>
        </is>
      </c>
      <c r="B619" t="inlineStr">
        <is>
          <t>DATA_VALIDATION</t>
        </is>
      </c>
      <c r="C619" t="inlineStr">
        <is>
          <t>201130014133</t>
        </is>
      </c>
      <c r="D619" t="inlineStr">
        <is>
          <t>Folder</t>
        </is>
      </c>
      <c r="E619" s="2">
        <f>HYPERLINK("capsilon://?command=openfolder&amp;siteaddress=FAM.docvelocity-na8.net&amp;folderid=FXF03C6835-69F9-86F4-6D09-568A8D9916D7","FX2208929")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MI220879738</t>
        </is>
      </c>
      <c r="J619" t="n">
        <v>163.0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44777.56222222222</v>
      </c>
      <c r="P619" s="1" t="n">
        <v>44777.573159722226</v>
      </c>
      <c r="Q619" t="n">
        <v>762.0</v>
      </c>
      <c r="R619" t="n">
        <v>183.0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44777.573159722226</v>
      </c>
      <c r="X619" t="n">
        <v>173.0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163.0</v>
      </c>
      <c r="AE619" t="n">
        <v>156.0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04-08-2022</t>
        </is>
      </c>
      <c r="BG619" t="n">
        <v>15.0</v>
      </c>
      <c r="BH619" t="inlineStr">
        <is>
          <t>NO</t>
        </is>
      </c>
    </row>
    <row r="620">
      <c r="A620" t="inlineStr">
        <is>
          <t>WI22089304</t>
        </is>
      </c>
      <c r="B620" t="inlineStr">
        <is>
          <t>DATA_VALIDATION</t>
        </is>
      </c>
      <c r="C620" t="inlineStr">
        <is>
          <t>201130014119</t>
        </is>
      </c>
      <c r="D620" t="inlineStr">
        <is>
          <t>Folder</t>
        </is>
      </c>
      <c r="E620" s="2">
        <f>HYPERLINK("capsilon://?command=openfolder&amp;siteaddress=FAM.docvelocity-na8.net&amp;folderid=FXD82186AE-0966-080E-80DF-9BC2DC5DB268","FX2208172")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MI220879238</t>
        </is>
      </c>
      <c r="J620" t="n">
        <v>124.0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44777.56972222222</v>
      </c>
      <c r="P620" s="1" t="n">
        <v>44777.60990740741</v>
      </c>
      <c r="Q620" t="n">
        <v>1626.0</v>
      </c>
      <c r="R620" t="n">
        <v>1846.0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44777.585752314815</v>
      </c>
      <c r="X620" t="n">
        <v>1281.0</v>
      </c>
      <c r="Y620" t="n">
        <v>104.0</v>
      </c>
      <c r="Z620" t="n">
        <v>0.0</v>
      </c>
      <c r="AA620" t="n">
        <v>104.0</v>
      </c>
      <c r="AB620" t="n">
        <v>0.0</v>
      </c>
      <c r="AC620" t="n">
        <v>12.0</v>
      </c>
      <c r="AD620" t="n">
        <v>20.0</v>
      </c>
      <c r="AE620" t="n">
        <v>0.0</v>
      </c>
      <c r="AF620" t="n">
        <v>0.0</v>
      </c>
      <c r="AG620" t="n">
        <v>0.0</v>
      </c>
      <c r="AH620" t="inlineStr">
        <is>
          <t>Sanjay Kharade</t>
        </is>
      </c>
      <c r="AI620" s="1" t="n">
        <v>44777.60990740741</v>
      </c>
      <c r="AJ620" t="n">
        <v>565.0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18.0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04-08-2022</t>
        </is>
      </c>
      <c r="BG620" t="n">
        <v>57.0</v>
      </c>
      <c r="BH620" t="inlineStr">
        <is>
          <t>NO</t>
        </is>
      </c>
    </row>
    <row r="621">
      <c r="A621" t="inlineStr">
        <is>
          <t>WI22089324</t>
        </is>
      </c>
      <c r="B621" t="inlineStr">
        <is>
          <t>DATA_VALIDATION</t>
        </is>
      </c>
      <c r="C621" t="inlineStr">
        <is>
          <t>201308008771</t>
        </is>
      </c>
      <c r="D621" t="inlineStr">
        <is>
          <t>Folder</t>
        </is>
      </c>
      <c r="E621" s="2">
        <f>HYPERLINK("capsilon://?command=openfolder&amp;siteaddress=FAM.docvelocity-na8.net&amp;folderid=FXD576B27A-EE33-B448-EEEA-0C1CA8BCCD9A","FX22081060")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MI220879330</t>
        </is>
      </c>
      <c r="J621" t="n">
        <v>712.0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44777.57292824074</v>
      </c>
      <c r="P621" s="1" t="n">
        <v>44777.62841435185</v>
      </c>
      <c r="Q621" t="n">
        <v>1179.0</v>
      </c>
      <c r="R621" t="n">
        <v>3615.0</v>
      </c>
      <c r="S621" t="b">
        <v>0</v>
      </c>
      <c r="T621" t="inlineStr">
        <is>
          <t>N/A</t>
        </is>
      </c>
      <c r="U621" t="b">
        <v>1</v>
      </c>
      <c r="V621" t="inlineStr">
        <is>
          <t>Shivani Narwade</t>
        </is>
      </c>
      <c r="W621" s="1" t="n">
        <v>44777.607511574075</v>
      </c>
      <c r="X621" t="n">
        <v>2185.0</v>
      </c>
      <c r="Y621" t="n">
        <v>523.0</v>
      </c>
      <c r="Z621" t="n">
        <v>0.0</v>
      </c>
      <c r="AA621" t="n">
        <v>523.0</v>
      </c>
      <c r="AB621" t="n">
        <v>0.0</v>
      </c>
      <c r="AC621" t="n">
        <v>76.0</v>
      </c>
      <c r="AD621" t="n">
        <v>189.0</v>
      </c>
      <c r="AE621" t="n">
        <v>0.0</v>
      </c>
      <c r="AF621" t="n">
        <v>0.0</v>
      </c>
      <c r="AG621" t="n">
        <v>0.0</v>
      </c>
      <c r="AH621" t="inlineStr">
        <is>
          <t>Sumit Jarhad</t>
        </is>
      </c>
      <c r="AI621" s="1" t="n">
        <v>44777.62841435185</v>
      </c>
      <c r="AJ621" t="n">
        <v>1396.0</v>
      </c>
      <c r="AK621" t="n">
        <v>3.0</v>
      </c>
      <c r="AL621" t="n">
        <v>0.0</v>
      </c>
      <c r="AM621" t="n">
        <v>3.0</v>
      </c>
      <c r="AN621" t="n">
        <v>0.0</v>
      </c>
      <c r="AO621" t="n">
        <v>3.0</v>
      </c>
      <c r="AP621" t="n">
        <v>186.0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04-08-2022</t>
        </is>
      </c>
      <c r="BG621" t="n">
        <v>79.0</v>
      </c>
      <c r="BH621" t="inlineStr">
        <is>
          <t>NO</t>
        </is>
      </c>
    </row>
    <row r="622">
      <c r="A622" t="inlineStr">
        <is>
          <t>WI22089332</t>
        </is>
      </c>
      <c r="B622" t="inlineStr">
        <is>
          <t>DATA_VALIDATION</t>
        </is>
      </c>
      <c r="C622" t="inlineStr">
        <is>
          <t>201130014133</t>
        </is>
      </c>
      <c r="D622" t="inlineStr">
        <is>
          <t>Folder</t>
        </is>
      </c>
      <c r="E622" s="2">
        <f>HYPERLINK("capsilon://?command=openfolder&amp;siteaddress=FAM.docvelocity-na8.net&amp;folderid=FXF03C6835-69F9-86F4-6D09-568A8D9916D7","FX2208929")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MI220879738</t>
        </is>
      </c>
      <c r="J622" t="n">
        <v>239.0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44777.57449074074</v>
      </c>
      <c r="P622" s="1" t="n">
        <v>44777.61224537037</v>
      </c>
      <c r="Q622" t="n">
        <v>1919.0</v>
      </c>
      <c r="R622" t="n">
        <v>1343.0</v>
      </c>
      <c r="S622" t="b">
        <v>0</v>
      </c>
      <c r="T622" t="inlineStr">
        <is>
          <t>N/A</t>
        </is>
      </c>
      <c r="U622" t="b">
        <v>1</v>
      </c>
      <c r="V622" t="inlineStr">
        <is>
          <t>Nilesh Thakur</t>
        </is>
      </c>
      <c r="W622" s="1" t="n">
        <v>44777.60449074074</v>
      </c>
      <c r="X622" t="n">
        <v>775.0</v>
      </c>
      <c r="Y622" t="n">
        <v>216.0</v>
      </c>
      <c r="Z622" t="n">
        <v>0.0</v>
      </c>
      <c r="AA622" t="n">
        <v>216.0</v>
      </c>
      <c r="AB622" t="n">
        <v>0.0</v>
      </c>
      <c r="AC622" t="n">
        <v>48.0</v>
      </c>
      <c r="AD622" t="n">
        <v>23.0</v>
      </c>
      <c r="AE622" t="n">
        <v>0.0</v>
      </c>
      <c r="AF622" t="n">
        <v>0.0</v>
      </c>
      <c r="AG622" t="n">
        <v>0.0</v>
      </c>
      <c r="AH622" t="inlineStr">
        <is>
          <t>Sumit Jarhad</t>
        </is>
      </c>
      <c r="AI622" s="1" t="n">
        <v>44777.61224537037</v>
      </c>
      <c r="AJ622" t="n">
        <v>568.0</v>
      </c>
      <c r="AK622" t="n">
        <v>4.0</v>
      </c>
      <c r="AL622" t="n">
        <v>0.0</v>
      </c>
      <c r="AM622" t="n">
        <v>4.0</v>
      </c>
      <c r="AN622" t="n">
        <v>0.0</v>
      </c>
      <c r="AO622" t="n">
        <v>4.0</v>
      </c>
      <c r="AP622" t="n">
        <v>19.0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04-08-2022</t>
        </is>
      </c>
      <c r="BG622" t="n">
        <v>54.0</v>
      </c>
      <c r="BH622" t="inlineStr">
        <is>
          <t>NO</t>
        </is>
      </c>
    </row>
    <row r="623">
      <c r="A623" t="inlineStr">
        <is>
          <t>WI22089416</t>
        </is>
      </c>
      <c r="B623" t="inlineStr">
        <is>
          <t>DATA_VALIDATION</t>
        </is>
      </c>
      <c r="C623" t="inlineStr">
        <is>
          <t>201340001133</t>
        </is>
      </c>
      <c r="D623" t="inlineStr">
        <is>
          <t>Folder</t>
        </is>
      </c>
      <c r="E623" s="2">
        <f>HYPERLINK("capsilon://?command=openfolder&amp;siteaddress=FAM.docvelocity-na8.net&amp;folderid=FXCC656F87-BA7E-3D5A-B0AD-A6D3DB88F4AA","FX22081263")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MI220881133</t>
        </is>
      </c>
      <c r="J623" t="n">
        <v>358.0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44777.58709490741</v>
      </c>
      <c r="P623" s="1" t="n">
        <v>44777.61578703704</v>
      </c>
      <c r="Q623" t="n">
        <v>1755.0</v>
      </c>
      <c r="R623" t="n">
        <v>724.0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44777.61578703704</v>
      </c>
      <c r="X623" t="n">
        <v>714.0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358.0</v>
      </c>
      <c r="AE623" t="n">
        <v>340.0</v>
      </c>
      <c r="AF623" t="n">
        <v>0.0</v>
      </c>
      <c r="AG623" t="n">
        <v>6.0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04-08-2022</t>
        </is>
      </c>
      <c r="BG623" t="n">
        <v>41.0</v>
      </c>
      <c r="BH623" t="inlineStr">
        <is>
          <t>NO</t>
        </is>
      </c>
    </row>
    <row r="624">
      <c r="A624" t="inlineStr">
        <is>
          <t>WI22089425</t>
        </is>
      </c>
      <c r="B624" t="inlineStr">
        <is>
          <t>DATA_VALIDATION</t>
        </is>
      </c>
      <c r="C624" t="inlineStr">
        <is>
          <t>201110013028</t>
        </is>
      </c>
      <c r="D624" t="inlineStr">
        <is>
          <t>Folder</t>
        </is>
      </c>
      <c r="E624" s="2">
        <f>HYPERLINK("capsilon://?command=openfolder&amp;siteaddress=FAM.docvelocity-na8.net&amp;folderid=FX62469E43-1FA1-7DA4-77DA-310CCAE9C9CA","FX22081138")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MI220881249</t>
        </is>
      </c>
      <c r="J624" t="n">
        <v>33.0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44777.5884375</v>
      </c>
      <c r="P624" s="1" t="n">
        <v>44777.639016203706</v>
      </c>
      <c r="Q624" t="n">
        <v>4211.0</v>
      </c>
      <c r="R624" t="n">
        <v>159.0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44777.605416666665</v>
      </c>
      <c r="X624" t="n">
        <v>68.0</v>
      </c>
      <c r="Y624" t="n">
        <v>10.0</v>
      </c>
      <c r="Z624" t="n">
        <v>0.0</v>
      </c>
      <c r="AA624" t="n">
        <v>10.0</v>
      </c>
      <c r="AB624" t="n">
        <v>0.0</v>
      </c>
      <c r="AC624" t="n">
        <v>0.0</v>
      </c>
      <c r="AD624" t="n">
        <v>23.0</v>
      </c>
      <c r="AE624" t="n">
        <v>0.0</v>
      </c>
      <c r="AF624" t="n">
        <v>0.0</v>
      </c>
      <c r="AG624" t="n">
        <v>0.0</v>
      </c>
      <c r="AH624" t="inlineStr">
        <is>
          <t>Sanjay Kharade</t>
        </is>
      </c>
      <c r="AI624" s="1" t="n">
        <v>44777.639016203706</v>
      </c>
      <c r="AJ624" t="n">
        <v>91.0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23.0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04-08-2022</t>
        </is>
      </c>
      <c r="BG624" t="n">
        <v>72.0</v>
      </c>
      <c r="BH624" t="inlineStr">
        <is>
          <t>NO</t>
        </is>
      </c>
    </row>
    <row r="625">
      <c r="A625" t="inlineStr">
        <is>
          <t>WI22089643</t>
        </is>
      </c>
      <c r="B625" t="inlineStr">
        <is>
          <t>DATA_VALIDATION</t>
        </is>
      </c>
      <c r="C625" t="inlineStr">
        <is>
          <t>201340001133</t>
        </is>
      </c>
      <c r="D625" t="inlineStr">
        <is>
          <t>Folder</t>
        </is>
      </c>
      <c r="E625" s="2">
        <f>HYPERLINK("capsilon://?command=openfolder&amp;siteaddress=FAM.docvelocity-na8.net&amp;folderid=FXCC656F87-BA7E-3D5A-B0AD-A6D3DB88F4AA","FX22081263")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MI220881133</t>
        </is>
      </c>
      <c r="J625" t="n">
        <v>406.0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44777.61738425926</v>
      </c>
      <c r="P625" s="1" t="n">
        <v>44777.63853009259</v>
      </c>
      <c r="Q625" t="n">
        <v>62.0</v>
      </c>
      <c r="R625" t="n">
        <v>1765.0</v>
      </c>
      <c r="S625" t="b">
        <v>0</v>
      </c>
      <c r="T625" t="inlineStr">
        <is>
          <t>N/A</t>
        </is>
      </c>
      <c r="U625" t="b">
        <v>1</v>
      </c>
      <c r="V625" t="inlineStr">
        <is>
          <t>Nilesh Thakur</t>
        </is>
      </c>
      <c r="W625" s="1" t="n">
        <v>44777.62782407407</v>
      </c>
      <c r="X625" t="n">
        <v>892.0</v>
      </c>
      <c r="Y625" t="n">
        <v>286.0</v>
      </c>
      <c r="Z625" t="n">
        <v>0.0</v>
      </c>
      <c r="AA625" t="n">
        <v>286.0</v>
      </c>
      <c r="AB625" t="n">
        <v>0.0</v>
      </c>
      <c r="AC625" t="n">
        <v>30.0</v>
      </c>
      <c r="AD625" t="n">
        <v>120.0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44777.63853009259</v>
      </c>
      <c r="AJ625" t="n">
        <v>873.0</v>
      </c>
      <c r="AK625" t="n">
        <v>7.0</v>
      </c>
      <c r="AL625" t="n">
        <v>0.0</v>
      </c>
      <c r="AM625" t="n">
        <v>7.0</v>
      </c>
      <c r="AN625" t="n">
        <v>0.0</v>
      </c>
      <c r="AO625" t="n">
        <v>7.0</v>
      </c>
      <c r="AP625" t="n">
        <v>113.0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04-08-2022</t>
        </is>
      </c>
      <c r="BG625" t="n">
        <v>30.0</v>
      </c>
      <c r="BH625" t="inlineStr">
        <is>
          <t>NO</t>
        </is>
      </c>
    </row>
    <row r="626">
      <c r="A626" t="inlineStr">
        <is>
          <t>WI22089754</t>
        </is>
      </c>
      <c r="B626" t="inlineStr">
        <is>
          <t>DATA_VALIDATION</t>
        </is>
      </c>
      <c r="C626" t="inlineStr">
        <is>
          <t>201300024770</t>
        </is>
      </c>
      <c r="D626" t="inlineStr">
        <is>
          <t>Folder</t>
        </is>
      </c>
      <c r="E626" s="2">
        <f>HYPERLINK("capsilon://?command=openfolder&amp;siteaddress=FAM.docvelocity-na8.net&amp;folderid=FXE10894AF-9305-FF71-CB4F-3360C1FE36BE","FX2208428")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MI220883667</t>
        </is>
      </c>
      <c r="J626" t="n">
        <v>401.0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44777.63417824074</v>
      </c>
      <c r="P626" s="1" t="n">
        <v>44777.647465277776</v>
      </c>
      <c r="Q626" t="n">
        <v>1090.0</v>
      </c>
      <c r="R626" t="n">
        <v>58.0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44777.647465277776</v>
      </c>
      <c r="X626" t="n">
        <v>6.0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401.0</v>
      </c>
      <c r="AE626" t="n">
        <v>0.0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04-08-2022</t>
        </is>
      </c>
      <c r="BG626" t="n">
        <v>19.0</v>
      </c>
      <c r="BH626" t="inlineStr">
        <is>
          <t>NO</t>
        </is>
      </c>
    </row>
    <row r="627">
      <c r="A627" t="inlineStr">
        <is>
          <t>WI22089763</t>
        </is>
      </c>
      <c r="B627" t="inlineStr">
        <is>
          <t>DATA_VALIDATION</t>
        </is>
      </c>
      <c r="C627" t="inlineStr">
        <is>
          <t>201300024611</t>
        </is>
      </c>
      <c r="D627" t="inlineStr">
        <is>
          <t>Folder</t>
        </is>
      </c>
      <c r="E627" s="2">
        <f>HYPERLINK("capsilon://?command=openfolder&amp;siteaddress=FAM.docvelocity-na8.net&amp;folderid=FX52F5C93F-F931-4236-43E3-FBBD02FEEDFB","FX22075734")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MI220883730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44777.63482638889</v>
      </c>
      <c r="P627" s="1" t="n">
        <v>44777.64922453704</v>
      </c>
      <c r="Q627" t="n">
        <v>704.0</v>
      </c>
      <c r="R627" t="n">
        <v>540.0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44777.647210648145</v>
      </c>
      <c r="X627" t="n">
        <v>367.0</v>
      </c>
      <c r="Y627" t="n">
        <v>52.0</v>
      </c>
      <c r="Z627" t="n">
        <v>0.0</v>
      </c>
      <c r="AA627" t="n">
        <v>52.0</v>
      </c>
      <c r="AB627" t="n">
        <v>0.0</v>
      </c>
      <c r="AC627" t="n">
        <v>40.0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Sanjay Kharade</t>
        </is>
      </c>
      <c r="AI627" s="1" t="n">
        <v>44777.64922453704</v>
      </c>
      <c r="AJ627" t="n">
        <v>173.0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04-08-2022</t>
        </is>
      </c>
      <c r="BG627" t="n">
        <v>20.0</v>
      </c>
      <c r="BH627" t="inlineStr">
        <is>
          <t>NO</t>
        </is>
      </c>
    </row>
    <row r="628">
      <c r="A628" t="inlineStr">
        <is>
          <t>WI22089809</t>
        </is>
      </c>
      <c r="B628" t="inlineStr">
        <is>
          <t>DATA_VALIDATION</t>
        </is>
      </c>
      <c r="C628" t="inlineStr">
        <is>
          <t>201300024770</t>
        </is>
      </c>
      <c r="D628" t="inlineStr">
        <is>
          <t>Folder</t>
        </is>
      </c>
      <c r="E628" s="2">
        <f>HYPERLINK("capsilon://?command=openfolder&amp;siteaddress=FAM.docvelocity-na8.net&amp;folderid=FXE10894AF-9305-FF71-CB4F-3360C1FE36BE","FX2208428")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MI220883667</t>
        </is>
      </c>
      <c r="J628" t="n">
        <v>557.0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44777.64929398148</v>
      </c>
      <c r="P628" s="1" t="n">
        <v>44777.731782407405</v>
      </c>
      <c r="Q628" t="n">
        <v>3537.0</v>
      </c>
      <c r="R628" t="n">
        <v>3590.0</v>
      </c>
      <c r="S628" t="b">
        <v>0</v>
      </c>
      <c r="T628" t="inlineStr">
        <is>
          <t>N/A</t>
        </is>
      </c>
      <c r="U628" t="b">
        <v>1</v>
      </c>
      <c r="V628" t="inlineStr">
        <is>
          <t>Nilesh Thakur</t>
        </is>
      </c>
      <c r="W628" s="1" t="n">
        <v>44777.6752662037</v>
      </c>
      <c r="X628" t="n">
        <v>1895.0</v>
      </c>
      <c r="Y628" t="n">
        <v>385.0</v>
      </c>
      <c r="Z628" t="n">
        <v>0.0</v>
      </c>
      <c r="AA628" t="n">
        <v>385.0</v>
      </c>
      <c r="AB628" t="n">
        <v>0.0</v>
      </c>
      <c r="AC628" t="n">
        <v>57.0</v>
      </c>
      <c r="AD628" t="n">
        <v>172.0</v>
      </c>
      <c r="AE628" t="n">
        <v>0.0</v>
      </c>
      <c r="AF628" t="n">
        <v>0.0</v>
      </c>
      <c r="AG628" t="n">
        <v>0.0</v>
      </c>
      <c r="AH628" t="inlineStr">
        <is>
          <t>Sumit Jarhad</t>
        </is>
      </c>
      <c r="AI628" s="1" t="n">
        <v>44777.731782407405</v>
      </c>
      <c r="AJ628" t="n">
        <v>1630.0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168.0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04-08-2022</t>
        </is>
      </c>
      <c r="BG628" t="n">
        <v>118.0</v>
      </c>
      <c r="BH628" t="inlineStr">
        <is>
          <t>NO</t>
        </is>
      </c>
    </row>
    <row r="629">
      <c r="A629" t="inlineStr">
        <is>
          <t>WI22089863</t>
        </is>
      </c>
      <c r="B629" t="inlineStr">
        <is>
          <t>DATA_VALIDATION</t>
        </is>
      </c>
      <c r="C629" t="inlineStr">
        <is>
          <t>201308008677</t>
        </is>
      </c>
      <c r="D629" t="inlineStr">
        <is>
          <t>Folder</t>
        </is>
      </c>
      <c r="E629" s="2">
        <f>HYPERLINK("capsilon://?command=openfolder&amp;siteaddress=FAM.docvelocity-na8.net&amp;folderid=FX90354F79-C264-6034-5068-F598A9A7DBF0","FX2207841")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MI220884907</t>
        </is>
      </c>
      <c r="J629" t="n">
        <v>86.0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44777.66247685185</v>
      </c>
      <c r="P629" s="1" t="n">
        <v>44777.663981481484</v>
      </c>
      <c r="Q629" t="n">
        <v>8.0</v>
      </c>
      <c r="R629" t="n">
        <v>122.0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44777.663981481484</v>
      </c>
      <c r="X629" t="n">
        <v>122.0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86.0</v>
      </c>
      <c r="AE629" t="n">
        <v>79.0</v>
      </c>
      <c r="AF629" t="n">
        <v>0.0</v>
      </c>
      <c r="AG629" t="n">
        <v>3.0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04-08-2022</t>
        </is>
      </c>
      <c r="BG629" t="n">
        <v>2.0</v>
      </c>
      <c r="BH629" t="inlineStr">
        <is>
          <t>NO</t>
        </is>
      </c>
    </row>
    <row r="630">
      <c r="A630" t="inlineStr">
        <is>
          <t>WI22089870</t>
        </is>
      </c>
      <c r="B630" t="inlineStr">
        <is>
          <t>DATA_VALIDATION</t>
        </is>
      </c>
      <c r="C630" t="inlineStr">
        <is>
          <t>201300024735</t>
        </is>
      </c>
      <c r="D630" t="inlineStr">
        <is>
          <t>Folder</t>
        </is>
      </c>
      <c r="E630" s="2">
        <f>HYPERLINK("capsilon://?command=openfolder&amp;siteaddress=FAM.docvelocity-na8.net&amp;folderid=FX4877C613-FD10-CCA6-2B87-61FEBFC53C0C","FX22077839")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MI220884996</t>
        </is>
      </c>
      <c r="J630" t="n">
        <v>33.0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44777.66447916667</v>
      </c>
      <c r="P630" s="1" t="n">
        <v>44777.73003472222</v>
      </c>
      <c r="Q630" t="n">
        <v>5468.0</v>
      </c>
      <c r="R630" t="n">
        <v>196.0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44777.665983796294</v>
      </c>
      <c r="X630" t="n">
        <v>129.0</v>
      </c>
      <c r="Y630" t="n">
        <v>10.0</v>
      </c>
      <c r="Z630" t="n">
        <v>0.0</v>
      </c>
      <c r="AA630" t="n">
        <v>10.0</v>
      </c>
      <c r="AB630" t="n">
        <v>0.0</v>
      </c>
      <c r="AC630" t="n">
        <v>0.0</v>
      </c>
      <c r="AD630" t="n">
        <v>23.0</v>
      </c>
      <c r="AE630" t="n">
        <v>0.0</v>
      </c>
      <c r="AF630" t="n">
        <v>0.0</v>
      </c>
      <c r="AG630" t="n">
        <v>0.0</v>
      </c>
      <c r="AH630" t="inlineStr">
        <is>
          <t>Sanjay Kharade</t>
        </is>
      </c>
      <c r="AI630" s="1" t="n">
        <v>44777.73003472222</v>
      </c>
      <c r="AJ630" t="n">
        <v>67.0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04-08-2022</t>
        </is>
      </c>
      <c r="BG630" t="n">
        <v>94.0</v>
      </c>
      <c r="BH630" t="inlineStr">
        <is>
          <t>NO</t>
        </is>
      </c>
    </row>
    <row r="631">
      <c r="A631" t="inlineStr">
        <is>
          <t>WI22089872</t>
        </is>
      </c>
      <c r="B631" t="inlineStr">
        <is>
          <t>DATA_VALIDATION</t>
        </is>
      </c>
      <c r="C631" t="inlineStr">
        <is>
          <t>201308008677</t>
        </is>
      </c>
      <c r="D631" t="inlineStr">
        <is>
          <t>Folder</t>
        </is>
      </c>
      <c r="E631" s="2">
        <f>HYPERLINK("capsilon://?command=openfolder&amp;siteaddress=FAM.docvelocity-na8.net&amp;folderid=FX90354F79-C264-6034-5068-F598A9A7DBF0","FX2207841")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MI220884907</t>
        </is>
      </c>
      <c r="J631" t="n">
        <v>110.0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44777.66506944445</v>
      </c>
      <c r="P631" s="1" t="n">
        <v>44777.72300925926</v>
      </c>
      <c r="Q631" t="n">
        <v>4281.0</v>
      </c>
      <c r="R631" t="n">
        <v>725.0</v>
      </c>
      <c r="S631" t="b">
        <v>0</v>
      </c>
      <c r="T631" t="inlineStr">
        <is>
          <t>N/A</t>
        </is>
      </c>
      <c r="U631" t="b">
        <v>1</v>
      </c>
      <c r="V631" t="inlineStr">
        <is>
          <t>Nayan Naramshettiwar</t>
        </is>
      </c>
      <c r="W631" s="1" t="n">
        <v>44777.67224537037</v>
      </c>
      <c r="X631" t="n">
        <v>540.0</v>
      </c>
      <c r="Y631" t="n">
        <v>97.0</v>
      </c>
      <c r="Z631" t="n">
        <v>0.0</v>
      </c>
      <c r="AA631" t="n">
        <v>97.0</v>
      </c>
      <c r="AB631" t="n">
        <v>0.0</v>
      </c>
      <c r="AC631" t="n">
        <v>18.0</v>
      </c>
      <c r="AD631" t="n">
        <v>13.0</v>
      </c>
      <c r="AE631" t="n">
        <v>0.0</v>
      </c>
      <c r="AF631" t="n">
        <v>0.0</v>
      </c>
      <c r="AG631" t="n">
        <v>0.0</v>
      </c>
      <c r="AH631" t="inlineStr">
        <is>
          <t>Sanjay Kharade</t>
        </is>
      </c>
      <c r="AI631" s="1" t="n">
        <v>44777.72300925926</v>
      </c>
      <c r="AJ631" t="n">
        <v>185.0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04-08-2022</t>
        </is>
      </c>
      <c r="BG631" t="n">
        <v>83.0</v>
      </c>
      <c r="BH6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8.0</v>
      </c>
      <c r="C10" t="n">
        <v>0.0</v>
      </c>
      <c r="D10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2022-08-11T15:00:00Z</dcterms:created>
  <dc:creator>Apache POI</dc:creator>
</coreProperties>
</file>