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44788.41667392361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44788.41667392361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WI22082487</t>
        </is>
      </c>
      <c r="B519" t="inlineStr">
        <is>
          <t>DATA_VALIDATION</t>
        </is>
      </c>
      <c r="C519" t="inlineStr">
        <is>
          <t>201300024744</t>
        </is>
      </c>
      <c r="D519" t="inlineStr">
        <is>
          <t>Folder</t>
        </is>
      </c>
      <c r="E519" s="2">
        <f>HYPERLINK("capsilon://?command=openfolder&amp;siteaddress=FAM.docvelocity-na8.net&amp;folderid=FX6BDB0CF7-72AE-D73F-D61B-535FBDAD17C6","FX22078088")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MI220821434</t>
        </is>
      </c>
      <c r="J519" t="n">
        <v>136.0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44774.757789351854</v>
      </c>
      <c r="P519" s="1" t="n">
        <v>44774.79542824074</v>
      </c>
      <c r="Q519" t="n">
        <v>2299.0</v>
      </c>
      <c r="R519" t="n">
        <v>953.0</v>
      </c>
      <c r="S519" t="b">
        <v>0</v>
      </c>
      <c r="T519" t="inlineStr">
        <is>
          <t>N/A</t>
        </is>
      </c>
      <c r="U519" t="b">
        <v>0</v>
      </c>
      <c r="V519" t="inlineStr">
        <is>
          <t>Samadhan Kamble</t>
        </is>
      </c>
      <c r="W519" s="1" t="n">
        <v>44774.79542824074</v>
      </c>
      <c r="X519" t="n">
        <v>131.0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136.0</v>
      </c>
      <c r="AE519" t="n">
        <v>114.0</v>
      </c>
      <c r="AF519" t="n">
        <v>0.0</v>
      </c>
      <c r="AG519" t="n">
        <v>6.0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01-08-2022</t>
        </is>
      </c>
      <c r="BG519" t="n">
        <v>54.0</v>
      </c>
      <c r="BH519" t="inlineStr">
        <is>
          <t>NO</t>
        </is>
      </c>
    </row>
    <row r="520">
      <c r="A520" t="inlineStr">
        <is>
          <t>WI22082639</t>
        </is>
      </c>
      <c r="B520" t="inlineStr">
        <is>
          <t>DATA_VALIDATION</t>
        </is>
      </c>
      <c r="C520" t="inlineStr">
        <is>
          <t>201300024611</t>
        </is>
      </c>
      <c r="D520" t="inlineStr">
        <is>
          <t>Folder</t>
        </is>
      </c>
      <c r="E520" s="2">
        <f>HYPERLINK("capsilon://?command=openfolder&amp;siteaddress=FAM.docvelocity-na8.net&amp;folderid=FX52F5C93F-F931-4236-43E3-FBBD02FEEDFB","FX22075734")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MI220822244</t>
        </is>
      </c>
      <c r="J520" t="n">
        <v>988.0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44774.7790625</v>
      </c>
      <c r="P520" s="1" t="n">
        <v>44774.997141203705</v>
      </c>
      <c r="Q520" t="n">
        <v>15051.0</v>
      </c>
      <c r="R520" t="n">
        <v>3791.0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44774.91061342593</v>
      </c>
      <c r="X520" t="n">
        <v>2475.0</v>
      </c>
      <c r="Y520" t="n">
        <v>543.0</v>
      </c>
      <c r="Z520" t="n">
        <v>0.0</v>
      </c>
      <c r="AA520" t="n">
        <v>543.0</v>
      </c>
      <c r="AB520" t="n">
        <v>439.0</v>
      </c>
      <c r="AC520" t="n">
        <v>75.0</v>
      </c>
      <c r="AD520" t="n">
        <v>445.0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44774.997141203705</v>
      </c>
      <c r="AJ520" t="n">
        <v>1088.0</v>
      </c>
      <c r="AK520" t="n">
        <v>6.0</v>
      </c>
      <c r="AL520" t="n">
        <v>0.0</v>
      </c>
      <c r="AM520" t="n">
        <v>6.0</v>
      </c>
      <c r="AN520" t="n">
        <v>283.0</v>
      </c>
      <c r="AO520" t="n">
        <v>4.0</v>
      </c>
      <c r="AP520" t="n">
        <v>439.0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01-08-2022</t>
        </is>
      </c>
      <c r="BG520" t="n">
        <v>314.0</v>
      </c>
      <c r="BH520" t="inlineStr">
        <is>
          <t>NO</t>
        </is>
      </c>
    </row>
    <row r="521">
      <c r="A521" t="inlineStr">
        <is>
          <t>WI22082708</t>
        </is>
      </c>
      <c r="B521" t="inlineStr">
        <is>
          <t>DATA_VALIDATION</t>
        </is>
      </c>
      <c r="C521" t="inlineStr">
        <is>
          <t>201300024744</t>
        </is>
      </c>
      <c r="D521" t="inlineStr">
        <is>
          <t>Folder</t>
        </is>
      </c>
      <c r="E521" s="2">
        <f>HYPERLINK("capsilon://?command=openfolder&amp;siteaddress=FAM.docvelocity-na8.net&amp;folderid=FX6BDB0CF7-72AE-D73F-D61B-535FBDAD17C6","FX22078088")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MI220821434</t>
        </is>
      </c>
      <c r="J521" t="n">
        <v>220.0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44774.797118055554</v>
      </c>
      <c r="P521" s="1" t="n">
        <v>44774.85369212963</v>
      </c>
      <c r="Q521" t="n">
        <v>3830.0</v>
      </c>
      <c r="R521" t="n">
        <v>1058.0</v>
      </c>
      <c r="S521" t="b">
        <v>0</v>
      </c>
      <c r="T521" t="inlineStr">
        <is>
          <t>N/A</t>
        </is>
      </c>
      <c r="U521" t="b">
        <v>1</v>
      </c>
      <c r="V521" t="inlineStr">
        <is>
          <t>Samadhan Kamble</t>
        </is>
      </c>
      <c r="W521" s="1" t="n">
        <v>44774.806759259256</v>
      </c>
      <c r="X521" t="n">
        <v>805.0</v>
      </c>
      <c r="Y521" t="n">
        <v>129.0</v>
      </c>
      <c r="Z521" t="n">
        <v>0.0</v>
      </c>
      <c r="AA521" t="n">
        <v>129.0</v>
      </c>
      <c r="AB521" t="n">
        <v>42.0</v>
      </c>
      <c r="AC521" t="n">
        <v>37.0</v>
      </c>
      <c r="AD521" t="n">
        <v>91.0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44774.85369212963</v>
      </c>
      <c r="AJ521" t="n">
        <v>253.0</v>
      </c>
      <c r="AK521" t="n">
        <v>4.0</v>
      </c>
      <c r="AL521" t="n">
        <v>0.0</v>
      </c>
      <c r="AM521" t="n">
        <v>4.0</v>
      </c>
      <c r="AN521" t="n">
        <v>94.0</v>
      </c>
      <c r="AO521" t="n">
        <v>3.0</v>
      </c>
      <c r="AP521" t="n">
        <v>87.0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01-08-2022</t>
        </is>
      </c>
      <c r="BG521" t="n">
        <v>81.0</v>
      </c>
      <c r="BH521" t="inlineStr">
        <is>
          <t>NO</t>
        </is>
      </c>
    </row>
    <row r="522">
      <c r="A522" t="inlineStr">
        <is>
          <t>WI22082718</t>
        </is>
      </c>
      <c r="B522" t="inlineStr">
        <is>
          <t>DATA_VALIDATION</t>
        </is>
      </c>
      <c r="C522" t="inlineStr">
        <is>
          <t>201300024738</t>
        </is>
      </c>
      <c r="D522" t="inlineStr">
        <is>
          <t>Folder</t>
        </is>
      </c>
      <c r="E522" s="2">
        <f>HYPERLINK("capsilon://?command=openfolder&amp;siteaddress=FAM.docvelocity-na8.net&amp;folderid=FXE2CAEC17-B0A7-F2E0-E676-146874B36049","FX22077885")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MI220822947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44774.80778935185</v>
      </c>
      <c r="P522" s="1" t="n">
        <v>44775.00212962963</v>
      </c>
      <c r="Q522" t="n">
        <v>16661.0</v>
      </c>
      <c r="R522" t="n">
        <v>130.0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44774.888877314814</v>
      </c>
      <c r="X522" t="n">
        <v>88.0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44775.00212962963</v>
      </c>
      <c r="AJ522" t="n">
        <v>42.0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01-08-2022</t>
        </is>
      </c>
      <c r="BG522" t="n">
        <v>279.0</v>
      </c>
      <c r="BH522" t="inlineStr">
        <is>
          <t>NO</t>
        </is>
      </c>
    </row>
    <row r="523">
      <c r="A523" t="inlineStr">
        <is>
          <t>WI22082719</t>
        </is>
      </c>
      <c r="B523" t="inlineStr">
        <is>
          <t>DATA_VALIDATION</t>
        </is>
      </c>
      <c r="C523" t="inlineStr">
        <is>
          <t>201300024738</t>
        </is>
      </c>
      <c r="D523" t="inlineStr">
        <is>
          <t>Folder</t>
        </is>
      </c>
      <c r="E523" s="2">
        <f>HYPERLINK("capsilon://?command=openfolder&amp;siteaddress=FAM.docvelocity-na8.net&amp;folderid=FXE2CAEC17-B0A7-F2E0-E676-146874B36049","FX22077885")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MI220822946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44774.80782407407</v>
      </c>
      <c r="P523" s="1" t="n">
        <v>44775.002604166664</v>
      </c>
      <c r="Q523" t="n">
        <v>16640.0</v>
      </c>
      <c r="R523" t="n">
        <v>189.0</v>
      </c>
      <c r="S523" t="b">
        <v>0</v>
      </c>
      <c r="T523" t="inlineStr">
        <is>
          <t>N/A</t>
        </is>
      </c>
      <c r="U523" t="b">
        <v>0</v>
      </c>
      <c r="V523" t="inlineStr">
        <is>
          <t>Kalyani Mane</t>
        </is>
      </c>
      <c r="W523" s="1" t="n">
        <v>44774.892962962964</v>
      </c>
      <c r="X523" t="n">
        <v>149.0</v>
      </c>
      <c r="Y523" t="n">
        <v>21.0</v>
      </c>
      <c r="Z523" t="n">
        <v>0.0</v>
      </c>
      <c r="AA523" t="n">
        <v>21.0</v>
      </c>
      <c r="AB523" t="n">
        <v>0.0</v>
      </c>
      <c r="AC523" t="n">
        <v>1.0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44775.002604166664</v>
      </c>
      <c r="AJ523" t="n">
        <v>40.0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280.0</v>
      </c>
      <c r="BH523" t="inlineStr">
        <is>
          <t>NO</t>
        </is>
      </c>
    </row>
    <row r="524">
      <c r="A524" t="inlineStr">
        <is>
          <t>WI22082720</t>
        </is>
      </c>
      <c r="B524" t="inlineStr">
        <is>
          <t>DATA_VALIDATION</t>
        </is>
      </c>
      <c r="C524" t="inlineStr">
        <is>
          <t>201300024738</t>
        </is>
      </c>
      <c r="D524" t="inlineStr">
        <is>
          <t>Folder</t>
        </is>
      </c>
      <c r="E524" s="2">
        <f>HYPERLINK("capsilon://?command=openfolder&amp;siteaddress=FAM.docvelocity-na8.net&amp;folderid=FXE2CAEC17-B0A7-F2E0-E676-146874B36049","FX22077885")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MI220822951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44774.80820601852</v>
      </c>
      <c r="P524" s="1" t="n">
        <v>44775.00355324074</v>
      </c>
      <c r="Q524" t="n">
        <v>16589.0</v>
      </c>
      <c r="R524" t="n">
        <v>289.0</v>
      </c>
      <c r="S524" t="b">
        <v>0</v>
      </c>
      <c r="T524" t="inlineStr">
        <is>
          <t>N/A</t>
        </is>
      </c>
      <c r="U524" t="b">
        <v>0</v>
      </c>
      <c r="V524" t="inlineStr">
        <is>
          <t>Kalyani Mane</t>
        </is>
      </c>
      <c r="W524" s="1" t="n">
        <v>44774.89538194444</v>
      </c>
      <c r="X524" t="n">
        <v>208.0</v>
      </c>
      <c r="Y524" t="n">
        <v>66.0</v>
      </c>
      <c r="Z524" t="n">
        <v>0.0</v>
      </c>
      <c r="AA524" t="n">
        <v>66.0</v>
      </c>
      <c r="AB524" t="n">
        <v>0.0</v>
      </c>
      <c r="AC524" t="n">
        <v>4.0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44775.00355324074</v>
      </c>
      <c r="AJ524" t="n">
        <v>81.0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01-08-2022</t>
        </is>
      </c>
      <c r="BG524" t="n">
        <v>281.0</v>
      </c>
      <c r="BH524" t="inlineStr">
        <is>
          <t>NO</t>
        </is>
      </c>
    </row>
    <row r="525">
      <c r="A525" t="inlineStr">
        <is>
          <t>WI22082721</t>
        </is>
      </c>
      <c r="B525" t="inlineStr">
        <is>
          <t>DATA_VALIDATION</t>
        </is>
      </c>
      <c r="C525" t="inlineStr">
        <is>
          <t>201300024738</t>
        </is>
      </c>
      <c r="D525" t="inlineStr">
        <is>
          <t>Folder</t>
        </is>
      </c>
      <c r="E525" s="2">
        <f>HYPERLINK("capsilon://?command=openfolder&amp;siteaddress=FAM.docvelocity-na8.net&amp;folderid=FXE2CAEC17-B0A7-F2E0-E676-146874B36049","FX22077885")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MI220822950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44774.808287037034</v>
      </c>
      <c r="P525" s="1" t="n">
        <v>44775.004016203704</v>
      </c>
      <c r="Q525" t="n">
        <v>16710.0</v>
      </c>
      <c r="R525" t="n">
        <v>201.0</v>
      </c>
      <c r="S525" t="b">
        <v>0</v>
      </c>
      <c r="T525" t="inlineStr">
        <is>
          <t>N/A</t>
        </is>
      </c>
      <c r="U525" t="b">
        <v>0</v>
      </c>
      <c r="V525" t="inlineStr">
        <is>
          <t>Kalyani Mane</t>
        </is>
      </c>
      <c r="W525" s="1" t="n">
        <v>44774.89726851852</v>
      </c>
      <c r="X525" t="n">
        <v>162.0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2.0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44775.004016203704</v>
      </c>
      <c r="AJ525" t="n">
        <v>39.0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01-08-2022</t>
        </is>
      </c>
      <c r="BG525" t="n">
        <v>281.0</v>
      </c>
      <c r="BH525" t="inlineStr">
        <is>
          <t>NO</t>
        </is>
      </c>
    </row>
    <row r="526">
      <c r="A526" t="inlineStr">
        <is>
          <t>WI22082723</t>
        </is>
      </c>
      <c r="B526" t="inlineStr">
        <is>
          <t>DATA_VALIDATION</t>
        </is>
      </c>
      <c r="C526" t="inlineStr">
        <is>
          <t>201300024738</t>
        </is>
      </c>
      <c r="D526" t="inlineStr">
        <is>
          <t>Folder</t>
        </is>
      </c>
      <c r="E526" s="2">
        <f>HYPERLINK("capsilon://?command=openfolder&amp;siteaddress=FAM.docvelocity-na8.net&amp;folderid=FXE2CAEC17-B0A7-F2E0-E676-146874B36049","FX22077885")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MI220822952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44774.80862268519</v>
      </c>
      <c r="P526" s="1" t="n">
        <v>44775.004849537036</v>
      </c>
      <c r="Q526" t="n">
        <v>16713.0</v>
      </c>
      <c r="R526" t="n">
        <v>241.0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44774.899247685185</v>
      </c>
      <c r="X526" t="n">
        <v>170.0</v>
      </c>
      <c r="Y526" t="n">
        <v>66.0</v>
      </c>
      <c r="Z526" t="n">
        <v>0.0</v>
      </c>
      <c r="AA526" t="n">
        <v>66.0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44775.004849537036</v>
      </c>
      <c r="AJ526" t="n">
        <v>71.0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01-08-2022</t>
        </is>
      </c>
      <c r="BG526" t="n">
        <v>282.0</v>
      </c>
      <c r="BH526" t="inlineStr">
        <is>
          <t>NO</t>
        </is>
      </c>
    </row>
    <row r="527">
      <c r="A527" t="inlineStr">
        <is>
          <t>WI22082769</t>
        </is>
      </c>
      <c r="B527" t="inlineStr">
        <is>
          <t>DATA_VALIDATION</t>
        </is>
      </c>
      <c r="C527" t="inlineStr">
        <is>
          <t>201330008096</t>
        </is>
      </c>
      <c r="D527" t="inlineStr">
        <is>
          <t>Folder</t>
        </is>
      </c>
      <c r="E527" s="2">
        <f>HYPERLINK("capsilon://?command=openfolder&amp;siteaddress=FAM.docvelocity-na8.net&amp;folderid=FX34C25E1C-1136-1AB7-08F4-55A9A7DA9424","FX22078036")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MI220823396</t>
        </is>
      </c>
      <c r="J527" t="n">
        <v>121.0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44774.83629629629</v>
      </c>
      <c r="P527" s="1" t="n">
        <v>44774.91539351852</v>
      </c>
      <c r="Q527" t="n">
        <v>6018.0</v>
      </c>
      <c r="R527" t="n">
        <v>816.0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44774.91539351852</v>
      </c>
      <c r="X527" t="n">
        <v>401.0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121.0</v>
      </c>
      <c r="AE527" t="n">
        <v>114.0</v>
      </c>
      <c r="AF527" t="n">
        <v>0.0</v>
      </c>
      <c r="AG527" t="n">
        <v>7.0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01-08-2022</t>
        </is>
      </c>
      <c r="BG527" t="n">
        <v>113.0</v>
      </c>
      <c r="BH527" t="inlineStr">
        <is>
          <t>NO</t>
        </is>
      </c>
    </row>
    <row r="528">
      <c r="A528" t="inlineStr">
        <is>
          <t>WI22082802</t>
        </is>
      </c>
      <c r="B528" t="inlineStr">
        <is>
          <t>DATA_VALIDATION</t>
        </is>
      </c>
      <c r="C528" t="inlineStr">
        <is>
          <t>201110013010</t>
        </is>
      </c>
      <c r="D528" t="inlineStr">
        <is>
          <t>Folder</t>
        </is>
      </c>
      <c r="E528" s="2">
        <f>HYPERLINK("capsilon://?command=openfolder&amp;siteaddress=FAM.docvelocity-na8.net&amp;folderid=FX90D98D74-2DDE-4A7E-5577-24A6E69E7ED1","FX22076960")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MI220823704</t>
        </is>
      </c>
      <c r="J528" t="n">
        <v>21.0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44774.86277777778</v>
      </c>
      <c r="P528" s="1" t="n">
        <v>44775.00575231481</v>
      </c>
      <c r="Q528" t="n">
        <v>12195.0</v>
      </c>
      <c r="R528" t="n">
        <v>158.0</v>
      </c>
      <c r="S528" t="b">
        <v>0</v>
      </c>
      <c r="T528" t="inlineStr">
        <is>
          <t>N/A</t>
        </is>
      </c>
      <c r="U528" t="b">
        <v>0</v>
      </c>
      <c r="V528" t="inlineStr">
        <is>
          <t>Kalyani Mane</t>
        </is>
      </c>
      <c r="W528" s="1" t="n">
        <v>44774.91504629629</v>
      </c>
      <c r="X528" t="n">
        <v>81.0</v>
      </c>
      <c r="Y528" t="n">
        <v>10.0</v>
      </c>
      <c r="Z528" t="n">
        <v>0.0</v>
      </c>
      <c r="AA528" t="n">
        <v>10.0</v>
      </c>
      <c r="AB528" t="n">
        <v>10.0</v>
      </c>
      <c r="AC528" t="n">
        <v>0.0</v>
      </c>
      <c r="AD528" t="n">
        <v>11.0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44775.00575231481</v>
      </c>
      <c r="AJ528" t="n">
        <v>77.0</v>
      </c>
      <c r="AK528" t="n">
        <v>0.0</v>
      </c>
      <c r="AL528" t="n">
        <v>0.0</v>
      </c>
      <c r="AM528" t="n">
        <v>0.0</v>
      </c>
      <c r="AN528" t="n">
        <v>10.0</v>
      </c>
      <c r="AO528" t="n">
        <v>0.0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01-08-2022</t>
        </is>
      </c>
      <c r="BG528" t="n">
        <v>205.0</v>
      </c>
      <c r="BH528" t="inlineStr">
        <is>
          <t>NO</t>
        </is>
      </c>
    </row>
    <row r="529">
      <c r="A529" t="inlineStr">
        <is>
          <t>WI22082808</t>
        </is>
      </c>
      <c r="B529" t="inlineStr">
        <is>
          <t>DATA_VALIDATION</t>
        </is>
      </c>
      <c r="C529" t="inlineStr">
        <is>
          <t>201330008099</t>
        </is>
      </c>
      <c r="D529" t="inlineStr">
        <is>
          <t>Folder</t>
        </is>
      </c>
      <c r="E529" s="2">
        <f>HYPERLINK("capsilon://?command=openfolder&amp;siteaddress=FAM.docvelocity-na8.net&amp;folderid=FX7531747E-C4DF-ECCB-0FA3-B273612DC5E0","FX22078107")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MI220823815</t>
        </is>
      </c>
      <c r="J529" t="n">
        <v>412.0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44774.876284722224</v>
      </c>
      <c r="P529" s="1" t="n">
        <v>44775.04387731481</v>
      </c>
      <c r="Q529" t="n">
        <v>13519.0</v>
      </c>
      <c r="R529" t="n">
        <v>961.0</v>
      </c>
      <c r="S529" t="b">
        <v>0</v>
      </c>
      <c r="T529" t="inlineStr">
        <is>
          <t>N/A</t>
        </is>
      </c>
      <c r="U529" t="b">
        <v>0</v>
      </c>
      <c r="V529" t="inlineStr">
        <is>
          <t>Mohit Bilampelli</t>
        </is>
      </c>
      <c r="W529" s="1" t="n">
        <v>44775.04387731481</v>
      </c>
      <c r="X529" t="n">
        <v>728.0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412.0</v>
      </c>
      <c r="AE529" t="n">
        <v>397.0</v>
      </c>
      <c r="AF529" t="n">
        <v>0.0</v>
      </c>
      <c r="AG529" t="n">
        <v>12.0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01-08-2022</t>
        </is>
      </c>
      <c r="BG529" t="n">
        <v>241.0</v>
      </c>
      <c r="BH529" t="inlineStr">
        <is>
          <t>NO</t>
        </is>
      </c>
    </row>
    <row r="530">
      <c r="A530" t="inlineStr">
        <is>
          <t>WI22082809</t>
        </is>
      </c>
      <c r="B530" t="inlineStr">
        <is>
          <t>DATA_VALIDATION</t>
        </is>
      </c>
      <c r="C530" t="inlineStr">
        <is>
          <t>201100015305</t>
        </is>
      </c>
      <c r="D530" t="inlineStr">
        <is>
          <t>Folder</t>
        </is>
      </c>
      <c r="E530" s="2">
        <f>HYPERLINK("capsilon://?command=openfolder&amp;siteaddress=FAM.docvelocity-na8.net&amp;folderid=FXDE6C1143-49D3-92C0-2824-D390CF9104DF","FX22078179")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MI220823852</t>
        </is>
      </c>
      <c r="J530" t="n">
        <v>273.0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44774.88170138889</v>
      </c>
      <c r="P530" s="1" t="n">
        <v>44775.04976851852</v>
      </c>
      <c r="Q530" t="n">
        <v>13906.0</v>
      </c>
      <c r="R530" t="n">
        <v>615.0</v>
      </c>
      <c r="S530" t="b">
        <v>0</v>
      </c>
      <c r="T530" t="inlineStr">
        <is>
          <t>N/A</t>
        </is>
      </c>
      <c r="U530" t="b">
        <v>0</v>
      </c>
      <c r="V530" t="inlineStr">
        <is>
          <t>Mohit Bilampelli</t>
        </is>
      </c>
      <c r="W530" s="1" t="n">
        <v>44775.04976851852</v>
      </c>
      <c r="X530" t="n">
        <v>508.0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273.0</v>
      </c>
      <c r="AE530" t="n">
        <v>256.0</v>
      </c>
      <c r="AF530" t="n">
        <v>0.0</v>
      </c>
      <c r="AG530" t="n">
        <v>12.0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01-08-2022</t>
        </is>
      </c>
      <c r="BG530" t="n">
        <v>242.0</v>
      </c>
      <c r="BH530" t="inlineStr">
        <is>
          <t>NO</t>
        </is>
      </c>
    </row>
    <row r="531">
      <c r="A531" t="inlineStr">
        <is>
          <t>WI22082844</t>
        </is>
      </c>
      <c r="B531" t="inlineStr">
        <is>
          <t>DATA_VALIDATION</t>
        </is>
      </c>
      <c r="C531" t="inlineStr">
        <is>
          <t>201330008096</t>
        </is>
      </c>
      <c r="D531" t="inlineStr">
        <is>
          <t>Folder</t>
        </is>
      </c>
      <c r="E531" s="2">
        <f>HYPERLINK("capsilon://?command=openfolder&amp;siteaddress=FAM.docvelocity-na8.net&amp;folderid=FX34C25E1C-1136-1AB7-08F4-55A9A7DA9424","FX22078036")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MI220823396</t>
        </is>
      </c>
      <c r="J531" t="n">
        <v>257.0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44774.91685185185</v>
      </c>
      <c r="P531" s="1" t="n">
        <v>44775.00163194445</v>
      </c>
      <c r="Q531" t="n">
        <v>5149.0</v>
      </c>
      <c r="R531" t="n">
        <v>2176.0</v>
      </c>
      <c r="S531" t="b">
        <v>0</v>
      </c>
      <c r="T531" t="inlineStr">
        <is>
          <t>N/A</t>
        </is>
      </c>
      <c r="U531" t="b">
        <v>1</v>
      </c>
      <c r="V531" t="inlineStr">
        <is>
          <t>Deepika Dutta</t>
        </is>
      </c>
      <c r="W531" s="1" t="n">
        <v>44774.98974537037</v>
      </c>
      <c r="X531" t="n">
        <v>1710.0</v>
      </c>
      <c r="Y531" t="n">
        <v>186.0</v>
      </c>
      <c r="Z531" t="n">
        <v>0.0</v>
      </c>
      <c r="AA531" t="n">
        <v>186.0</v>
      </c>
      <c r="AB531" t="n">
        <v>32.0</v>
      </c>
      <c r="AC531" t="n">
        <v>52.0</v>
      </c>
      <c r="AD531" t="n">
        <v>71.0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44775.00163194445</v>
      </c>
      <c r="AJ531" t="n">
        <v>387.0</v>
      </c>
      <c r="AK531" t="n">
        <v>6.0</v>
      </c>
      <c r="AL531" t="n">
        <v>0.0</v>
      </c>
      <c r="AM531" t="n">
        <v>6.0</v>
      </c>
      <c r="AN531" t="n">
        <v>32.0</v>
      </c>
      <c r="AO531" t="n">
        <v>5.0</v>
      </c>
      <c r="AP531" t="n">
        <v>65.0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01-08-2022</t>
        </is>
      </c>
      <c r="BG531" t="n">
        <v>122.0</v>
      </c>
      <c r="BH531" t="inlineStr">
        <is>
          <t>NO</t>
        </is>
      </c>
    </row>
    <row r="532">
      <c r="A532" t="inlineStr">
        <is>
          <t>WI22082875</t>
        </is>
      </c>
      <c r="B532" t="inlineStr">
        <is>
          <t>DATA_VALIDATION</t>
        </is>
      </c>
      <c r="C532" t="inlineStr">
        <is>
          <t>201330008099</t>
        </is>
      </c>
      <c r="D532" t="inlineStr">
        <is>
          <t>Folder</t>
        </is>
      </c>
      <c r="E532" s="2">
        <f>HYPERLINK("capsilon://?command=openfolder&amp;siteaddress=FAM.docvelocity-na8.net&amp;folderid=FX7531747E-C4DF-ECCB-0FA3-B273612DC5E0","FX22078107")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MI220823815</t>
        </is>
      </c>
      <c r="J532" t="n">
        <v>615.0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44775.04552083334</v>
      </c>
      <c r="P532" s="1" t="n">
        <v>44775.12771990741</v>
      </c>
      <c r="Q532" t="n">
        <v>1836.0</v>
      </c>
      <c r="R532" t="n">
        <v>5266.0</v>
      </c>
      <c r="S532" t="b">
        <v>0</v>
      </c>
      <c r="T532" t="inlineStr">
        <is>
          <t>N/A</t>
        </is>
      </c>
      <c r="U532" t="b">
        <v>1</v>
      </c>
      <c r="V532" t="inlineStr">
        <is>
          <t>Deepika Dutta</t>
        </is>
      </c>
      <c r="W532" s="1" t="n">
        <v>44775.11361111111</v>
      </c>
      <c r="X532" t="n">
        <v>4484.0</v>
      </c>
      <c r="Y532" t="n">
        <v>489.0</v>
      </c>
      <c r="Z532" t="n">
        <v>0.0</v>
      </c>
      <c r="AA532" t="n">
        <v>489.0</v>
      </c>
      <c r="AB532" t="n">
        <v>21.0</v>
      </c>
      <c r="AC532" t="n">
        <v>196.0</v>
      </c>
      <c r="AD532" t="n">
        <v>126.0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44775.12771990741</v>
      </c>
      <c r="AJ532" t="n">
        <v>782.0</v>
      </c>
      <c r="AK532" t="n">
        <v>3.0</v>
      </c>
      <c r="AL532" t="n">
        <v>0.0</v>
      </c>
      <c r="AM532" t="n">
        <v>3.0</v>
      </c>
      <c r="AN532" t="n">
        <v>42.0</v>
      </c>
      <c r="AO532" t="n">
        <v>2.0</v>
      </c>
      <c r="AP532" t="n">
        <v>123.0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02-08-2022</t>
        </is>
      </c>
      <c r="BG532" t="n">
        <v>118.0</v>
      </c>
      <c r="BH532" t="inlineStr">
        <is>
          <t>NO</t>
        </is>
      </c>
    </row>
    <row r="533">
      <c r="A533" t="inlineStr">
        <is>
          <t>WI22082876</t>
        </is>
      </c>
      <c r="B533" t="inlineStr">
        <is>
          <t>DATA_VALIDATION</t>
        </is>
      </c>
      <c r="C533" t="inlineStr">
        <is>
          <t>201100015305</t>
        </is>
      </c>
      <c r="D533" t="inlineStr">
        <is>
          <t>Folder</t>
        </is>
      </c>
      <c r="E533" s="2">
        <f>HYPERLINK("capsilon://?command=openfolder&amp;siteaddress=FAM.docvelocity-na8.net&amp;folderid=FXDE6C1143-49D3-92C0-2824-D390CF9104DF","FX22078179")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MI220823852</t>
        </is>
      </c>
      <c r="J533" t="n">
        <v>482.0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44775.051712962966</v>
      </c>
      <c r="P533" s="1" t="n">
        <v>44775.138657407406</v>
      </c>
      <c r="Q533" t="n">
        <v>4886.0</v>
      </c>
      <c r="R533" t="n">
        <v>2626.0</v>
      </c>
      <c r="S533" t="b">
        <v>0</v>
      </c>
      <c r="T533" t="inlineStr">
        <is>
          <t>N/A</t>
        </is>
      </c>
      <c r="U533" t="b">
        <v>1</v>
      </c>
      <c r="V533" t="inlineStr">
        <is>
          <t>Mohit Bilampelli</t>
        </is>
      </c>
      <c r="W533" s="1" t="n">
        <v>44775.063206018516</v>
      </c>
      <c r="X533" t="n">
        <v>987.0</v>
      </c>
      <c r="Y533" t="n">
        <v>388.0</v>
      </c>
      <c r="Z533" t="n">
        <v>0.0</v>
      </c>
      <c r="AA533" t="n">
        <v>388.0</v>
      </c>
      <c r="AB533" t="n">
        <v>0.0</v>
      </c>
      <c r="AC533" t="n">
        <v>80.0</v>
      </c>
      <c r="AD533" t="n">
        <v>94.0</v>
      </c>
      <c r="AE533" t="n">
        <v>0.0</v>
      </c>
      <c r="AF533" t="n">
        <v>0.0</v>
      </c>
      <c r="AG533" t="n">
        <v>0.0</v>
      </c>
      <c r="AH533" t="inlineStr">
        <is>
          <t>Sanjana Uttekar</t>
        </is>
      </c>
      <c r="AI533" s="1" t="n">
        <v>44775.138657407406</v>
      </c>
      <c r="AJ533" t="n">
        <v>1623.0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91.0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02-08-2022</t>
        </is>
      </c>
      <c r="BG533" t="n">
        <v>125.0</v>
      </c>
      <c r="BH533" t="inlineStr">
        <is>
          <t>NO</t>
        </is>
      </c>
    </row>
    <row r="534">
      <c r="A534" t="inlineStr">
        <is>
          <t>WI22082967</t>
        </is>
      </c>
      <c r="B534" t="inlineStr">
        <is>
          <t>DATA_VALIDATION</t>
        </is>
      </c>
      <c r="C534" t="inlineStr">
        <is>
          <t>201340001122</t>
        </is>
      </c>
      <c r="D534" t="inlineStr">
        <is>
          <t>Folder</t>
        </is>
      </c>
      <c r="E534" s="2">
        <f>HYPERLINK("capsilon://?command=openfolder&amp;siteaddress=FAM.docvelocity-na8.net&amp;folderid=FXAA5308E1-2D39-2A25-26FA-B1FD3C5D628E","FX22077779")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MI220825493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44775.35159722222</v>
      </c>
      <c r="P534" s="1" t="n">
        <v>44775.37868055556</v>
      </c>
      <c r="Q534" t="n">
        <v>2143.0</v>
      </c>
      <c r="R534" t="n">
        <v>197.0</v>
      </c>
      <c r="S534" t="b">
        <v>0</v>
      </c>
      <c r="T534" t="inlineStr">
        <is>
          <t>N/A</t>
        </is>
      </c>
      <c r="U534" t="b">
        <v>0</v>
      </c>
      <c r="V534" t="inlineStr">
        <is>
          <t>Akash Pawar</t>
        </is>
      </c>
      <c r="W534" s="1" t="n">
        <v>44775.37868055556</v>
      </c>
      <c r="X534" t="n">
        <v>108.0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67.0</v>
      </c>
      <c r="AE534" t="n">
        <v>52.0</v>
      </c>
      <c r="AF534" t="n">
        <v>0.0</v>
      </c>
      <c r="AG534" t="n">
        <v>1.0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02-08-2022</t>
        </is>
      </c>
      <c r="BG534" t="n">
        <v>39.0</v>
      </c>
      <c r="BH534" t="inlineStr">
        <is>
          <t>NO</t>
        </is>
      </c>
    </row>
    <row r="535">
      <c r="A535" t="inlineStr">
        <is>
          <t>WI22083010</t>
        </is>
      </c>
      <c r="B535" t="inlineStr">
        <is>
          <t>DATA_VALIDATION</t>
        </is>
      </c>
      <c r="C535" t="inlineStr">
        <is>
          <t>201340001122</t>
        </is>
      </c>
      <c r="D535" t="inlineStr">
        <is>
          <t>Folder</t>
        </is>
      </c>
      <c r="E535" s="2">
        <f>HYPERLINK("capsilon://?command=openfolder&amp;siteaddress=FAM.docvelocity-na8.net&amp;folderid=FXAA5308E1-2D39-2A25-26FA-B1FD3C5D628E","FX22077779")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MI220825493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44775.379166666666</v>
      </c>
      <c r="P535" s="1" t="n">
        <v>44775.387083333335</v>
      </c>
      <c r="Q535" t="n">
        <v>142.0</v>
      </c>
      <c r="R535" t="n">
        <v>542.0</v>
      </c>
      <c r="S535" t="b">
        <v>0</v>
      </c>
      <c r="T535" t="inlineStr">
        <is>
          <t>N/A</t>
        </is>
      </c>
      <c r="U535" t="b">
        <v>1</v>
      </c>
      <c r="V535" t="inlineStr">
        <is>
          <t>Akash Pawar</t>
        </is>
      </c>
      <c r="W535" s="1" t="n">
        <v>44775.385046296295</v>
      </c>
      <c r="X535" t="n">
        <v>369.0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31.0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44775.387083333335</v>
      </c>
      <c r="AJ535" t="n">
        <v>173.0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02-08-2022</t>
        </is>
      </c>
      <c r="BG535" t="n">
        <v>11.0</v>
      </c>
      <c r="BH535" t="inlineStr">
        <is>
          <t>NO</t>
        </is>
      </c>
    </row>
    <row r="536">
      <c r="A536" t="inlineStr">
        <is>
          <t>WI22083018</t>
        </is>
      </c>
      <c r="B536" t="inlineStr">
        <is>
          <t>DATA_VALIDATION</t>
        </is>
      </c>
      <c r="C536" t="inlineStr">
        <is>
          <t>201340001122</t>
        </is>
      </c>
      <c r="D536" t="inlineStr">
        <is>
          <t>Folder</t>
        </is>
      </c>
      <c r="E536" s="2">
        <f>HYPERLINK("capsilon://?command=openfolder&amp;siteaddress=FAM.docvelocity-na8.net&amp;folderid=FXAA5308E1-2D39-2A25-26FA-B1FD3C5D628E","FX22077779")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MI220826177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44775.3812962963</v>
      </c>
      <c r="P536" s="1" t="n">
        <v>44775.38990740741</v>
      </c>
      <c r="Q536" t="n">
        <v>389.0</v>
      </c>
      <c r="R536" t="n">
        <v>355.0</v>
      </c>
      <c r="S536" t="b">
        <v>0</v>
      </c>
      <c r="T536" t="inlineStr">
        <is>
          <t>N/A</t>
        </is>
      </c>
      <c r="U536" t="b">
        <v>0</v>
      </c>
      <c r="V536" t="inlineStr">
        <is>
          <t>Akash Pawar</t>
        </is>
      </c>
      <c r="W536" s="1" t="n">
        <v>44775.388032407405</v>
      </c>
      <c r="X536" t="n">
        <v>257.0</v>
      </c>
      <c r="Y536" t="n">
        <v>37.0</v>
      </c>
      <c r="Z536" t="n">
        <v>0.0</v>
      </c>
      <c r="AA536" t="n">
        <v>37.0</v>
      </c>
      <c r="AB536" t="n">
        <v>0.0</v>
      </c>
      <c r="AC536" t="n">
        <v>30.0</v>
      </c>
      <c r="AD536" t="n">
        <v>-37.0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44775.38990740741</v>
      </c>
      <c r="AJ536" t="n">
        <v>98.0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-37.0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02-08-2022</t>
        </is>
      </c>
      <c r="BG536" t="n">
        <v>12.0</v>
      </c>
      <c r="BH536" t="inlineStr">
        <is>
          <t>NO</t>
        </is>
      </c>
    </row>
    <row r="537">
      <c r="A537" t="inlineStr">
        <is>
          <t>WI22083190</t>
        </is>
      </c>
      <c r="B537" t="inlineStr">
        <is>
          <t>DATA_VALIDATION</t>
        </is>
      </c>
      <c r="C537" t="inlineStr">
        <is>
          <t>201340000781</t>
        </is>
      </c>
      <c r="D537" t="inlineStr">
        <is>
          <t>Folder</t>
        </is>
      </c>
      <c r="E537" s="2">
        <f>HYPERLINK("capsilon://?command=openfolder&amp;siteaddress=FAM.docvelocity-na8.net&amp;folderid=FXC3152F18-6DDD-20E9-5108-3F51C042C9EF","FX2204550")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MI220827036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44775.415914351855</v>
      </c>
      <c r="P537" s="1" t="n">
        <v>44775.43493055556</v>
      </c>
      <c r="Q537" t="n">
        <v>1248.0</v>
      </c>
      <c r="R537" t="n">
        <v>395.0</v>
      </c>
      <c r="S537" t="b">
        <v>0</v>
      </c>
      <c r="T537" t="inlineStr">
        <is>
          <t>N/A</t>
        </is>
      </c>
      <c r="U537" t="b">
        <v>0</v>
      </c>
      <c r="V537" t="inlineStr">
        <is>
          <t>Varsha Dombale</t>
        </is>
      </c>
      <c r="W537" s="1" t="n">
        <v>44775.43493055556</v>
      </c>
      <c r="X537" t="n">
        <v>371.0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32.0</v>
      </c>
      <c r="AE537" t="n">
        <v>32.0</v>
      </c>
      <c r="AF537" t="n">
        <v>0.0</v>
      </c>
      <c r="AG537" t="n">
        <v>10.0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02-08-2022</t>
        </is>
      </c>
      <c r="BG537" t="n">
        <v>27.0</v>
      </c>
      <c r="BH537" t="inlineStr">
        <is>
          <t>NO</t>
        </is>
      </c>
    </row>
    <row r="538">
      <c r="A538" t="inlineStr">
        <is>
          <t>WI22083208</t>
        </is>
      </c>
      <c r="B538" t="inlineStr">
        <is>
          <t>DATA_VALIDATION</t>
        </is>
      </c>
      <c r="C538" t="inlineStr">
        <is>
          <t>201330008013</t>
        </is>
      </c>
      <c r="D538" t="inlineStr">
        <is>
          <t>Folder</t>
        </is>
      </c>
      <c r="E538" s="2">
        <f>HYPERLINK("capsilon://?command=openfolder&amp;siteaddress=FAM.docvelocity-na8.net&amp;folderid=FX871FEFD5-FF30-B54B-18E0-165F210A9881","FX22076663")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MI220827389</t>
        </is>
      </c>
      <c r="J538" t="n">
        <v>54.0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44775.41850694444</v>
      </c>
      <c r="P538" s="1" t="n">
        <v>44775.43918981482</v>
      </c>
      <c r="Q538" t="n">
        <v>1423.0</v>
      </c>
      <c r="R538" t="n">
        <v>364.0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44775.43739583333</v>
      </c>
      <c r="X538" t="n">
        <v>212.0</v>
      </c>
      <c r="Y538" t="n">
        <v>43.0</v>
      </c>
      <c r="Z538" t="n">
        <v>0.0</v>
      </c>
      <c r="AA538" t="n">
        <v>43.0</v>
      </c>
      <c r="AB538" t="n">
        <v>0.0</v>
      </c>
      <c r="AC538" t="n">
        <v>4.0</v>
      </c>
      <c r="AD538" t="n">
        <v>11.0</v>
      </c>
      <c r="AE538" t="n">
        <v>0.0</v>
      </c>
      <c r="AF538" t="n">
        <v>0.0</v>
      </c>
      <c r="AG538" t="n">
        <v>0.0</v>
      </c>
      <c r="AH538" t="inlineStr">
        <is>
          <t>Aditya Tade</t>
        </is>
      </c>
      <c r="AI538" s="1" t="n">
        <v>44775.43918981482</v>
      </c>
      <c r="AJ538" t="n">
        <v>152.0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02-08-2022</t>
        </is>
      </c>
      <c r="BG538" t="n">
        <v>29.0</v>
      </c>
      <c r="BH538" t="inlineStr">
        <is>
          <t>NO</t>
        </is>
      </c>
    </row>
    <row r="539">
      <c r="A539" t="inlineStr">
        <is>
          <t>WI22083209</t>
        </is>
      </c>
      <c r="B539" t="inlineStr">
        <is>
          <t>DATA_VALIDATION</t>
        </is>
      </c>
      <c r="C539" t="inlineStr">
        <is>
          <t>201330008013</t>
        </is>
      </c>
      <c r="D539" t="inlineStr">
        <is>
          <t>Folder</t>
        </is>
      </c>
      <c r="E539" s="2">
        <f>HYPERLINK("capsilon://?command=openfolder&amp;siteaddress=FAM.docvelocity-na8.net&amp;folderid=FX871FEFD5-FF30-B54B-18E0-165F210A9881","FX22076663")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MI220827397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44775.41861111111</v>
      </c>
      <c r="P539" s="1" t="n">
        <v>44775.442094907405</v>
      </c>
      <c r="Q539" t="n">
        <v>1638.0</v>
      </c>
      <c r="R539" t="n">
        <v>391.0</v>
      </c>
      <c r="S539" t="b">
        <v>0</v>
      </c>
      <c r="T539" t="inlineStr">
        <is>
          <t>N/A</t>
        </is>
      </c>
      <c r="U539" t="b">
        <v>0</v>
      </c>
      <c r="V539" t="inlineStr">
        <is>
          <t>Akash Pawar</t>
        </is>
      </c>
      <c r="W539" s="1" t="n">
        <v>44775.438888888886</v>
      </c>
      <c r="X539" t="n">
        <v>141.0</v>
      </c>
      <c r="Y539" t="n">
        <v>44.0</v>
      </c>
      <c r="Z539" t="n">
        <v>0.0</v>
      </c>
      <c r="AA539" t="n">
        <v>44.0</v>
      </c>
      <c r="AB539" t="n">
        <v>0.0</v>
      </c>
      <c r="AC539" t="n">
        <v>4.0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44775.442094907405</v>
      </c>
      <c r="AJ539" t="n">
        <v>250.0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02-08-2022</t>
        </is>
      </c>
      <c r="BG539" t="n">
        <v>33.0</v>
      </c>
      <c r="BH539" t="inlineStr">
        <is>
          <t>NO</t>
        </is>
      </c>
    </row>
    <row r="540">
      <c r="A540" t="inlineStr">
        <is>
          <t>WI22083212</t>
        </is>
      </c>
      <c r="B540" t="inlineStr">
        <is>
          <t>DATA_VALIDATION</t>
        </is>
      </c>
      <c r="C540" t="inlineStr">
        <is>
          <t>201330008013</t>
        </is>
      </c>
      <c r="D540" t="inlineStr">
        <is>
          <t>Folder</t>
        </is>
      </c>
      <c r="E540" s="2">
        <f>HYPERLINK("capsilon://?command=openfolder&amp;siteaddress=FAM.docvelocity-na8.net&amp;folderid=FX871FEFD5-FF30-B54B-18E0-165F210A9881","FX22076663")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MI220827401</t>
        </is>
      </c>
      <c r="J540" t="n">
        <v>46.0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44775.41905092593</v>
      </c>
      <c r="P540" s="1" t="n">
        <v>44775.449537037035</v>
      </c>
      <c r="Q540" t="n">
        <v>2249.0</v>
      </c>
      <c r="R540" t="n">
        <v>385.0</v>
      </c>
      <c r="S540" t="b">
        <v>0</v>
      </c>
      <c r="T540" t="inlineStr">
        <is>
          <t>N/A</t>
        </is>
      </c>
      <c r="U540" t="b">
        <v>0</v>
      </c>
      <c r="V540" t="inlineStr">
        <is>
          <t>Akash Pawar</t>
        </is>
      </c>
      <c r="W540" s="1" t="n">
        <v>44775.442349537036</v>
      </c>
      <c r="X540" t="n">
        <v>298.0</v>
      </c>
      <c r="Y540" t="n">
        <v>38.0</v>
      </c>
      <c r="Z540" t="n">
        <v>0.0</v>
      </c>
      <c r="AA540" t="n">
        <v>38.0</v>
      </c>
      <c r="AB540" t="n">
        <v>0.0</v>
      </c>
      <c r="AC540" t="n">
        <v>9.0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44775.449537037035</v>
      </c>
      <c r="AJ540" t="n">
        <v>87.0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02-08-2022</t>
        </is>
      </c>
      <c r="BG540" t="n">
        <v>43.0</v>
      </c>
      <c r="BH540" t="inlineStr">
        <is>
          <t>NO</t>
        </is>
      </c>
    </row>
    <row r="541">
      <c r="A541" t="inlineStr">
        <is>
          <t>WI22083213</t>
        </is>
      </c>
      <c r="B541" t="inlineStr">
        <is>
          <t>DATA_VALIDATION</t>
        </is>
      </c>
      <c r="C541" t="inlineStr">
        <is>
          <t>201330008013</t>
        </is>
      </c>
      <c r="D541" t="inlineStr">
        <is>
          <t>Folder</t>
        </is>
      </c>
      <c r="E541" s="2">
        <f>HYPERLINK("capsilon://?command=openfolder&amp;siteaddress=FAM.docvelocity-na8.net&amp;folderid=FX871FEFD5-FF30-B54B-18E0-165F210A9881","FX22076663")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MI220827405</t>
        </is>
      </c>
      <c r="J541" t="n">
        <v>54.0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44775.41923611111</v>
      </c>
      <c r="P541" s="1" t="n">
        <v>44775.450324074074</v>
      </c>
      <c r="Q541" t="n">
        <v>2511.0</v>
      </c>
      <c r="R541" t="n">
        <v>175.0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44775.44361111111</v>
      </c>
      <c r="X541" t="n">
        <v>108.0</v>
      </c>
      <c r="Y541" t="n">
        <v>48.0</v>
      </c>
      <c r="Z541" t="n">
        <v>0.0</v>
      </c>
      <c r="AA541" t="n">
        <v>48.0</v>
      </c>
      <c r="AB541" t="n">
        <v>0.0</v>
      </c>
      <c r="AC541" t="n">
        <v>5.0</v>
      </c>
      <c r="AD541" t="n">
        <v>6.0</v>
      </c>
      <c r="AE541" t="n">
        <v>0.0</v>
      </c>
      <c r="AF541" t="n">
        <v>0.0</v>
      </c>
      <c r="AG541" t="n">
        <v>0.0</v>
      </c>
      <c r="AH541" t="inlineStr">
        <is>
          <t>Aditya Tade</t>
        </is>
      </c>
      <c r="AI541" s="1" t="n">
        <v>44775.450324074074</v>
      </c>
      <c r="AJ541" t="n">
        <v>67.0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02-08-2022</t>
        </is>
      </c>
      <c r="BG541" t="n">
        <v>44.0</v>
      </c>
      <c r="BH541" t="inlineStr">
        <is>
          <t>NO</t>
        </is>
      </c>
    </row>
    <row r="542">
      <c r="A542" t="inlineStr">
        <is>
          <t>WI22083214</t>
        </is>
      </c>
      <c r="B542" t="inlineStr">
        <is>
          <t>DATA_VALIDATION</t>
        </is>
      </c>
      <c r="C542" t="inlineStr">
        <is>
          <t>201330008013</t>
        </is>
      </c>
      <c r="D542" t="inlineStr">
        <is>
          <t>Folder</t>
        </is>
      </c>
      <c r="E542" s="2">
        <f>HYPERLINK("capsilon://?command=openfolder&amp;siteaddress=FAM.docvelocity-na8.net&amp;folderid=FX871FEFD5-FF30-B54B-18E0-165F210A9881","FX22076663")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MI220827415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44775.419444444444</v>
      </c>
      <c r="P542" s="1" t="n">
        <v>44775.451053240744</v>
      </c>
      <c r="Q542" t="n">
        <v>2606.0</v>
      </c>
      <c r="R542" t="n">
        <v>125.0</v>
      </c>
      <c r="S542" t="b">
        <v>0</v>
      </c>
      <c r="T542" t="inlineStr">
        <is>
          <t>N/A</t>
        </is>
      </c>
      <c r="U542" t="b">
        <v>0</v>
      </c>
      <c r="V542" t="inlineStr">
        <is>
          <t>Akash Pawar</t>
        </is>
      </c>
      <c r="W542" s="1" t="n">
        <v>44775.44435185185</v>
      </c>
      <c r="X542" t="n">
        <v>63.0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44775.451053240744</v>
      </c>
      <c r="AJ542" t="n">
        <v>62.0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02-08-2022</t>
        </is>
      </c>
      <c r="BG542" t="n">
        <v>45.0</v>
      </c>
      <c r="BH542" t="inlineStr">
        <is>
          <t>NO</t>
        </is>
      </c>
    </row>
    <row r="543">
      <c r="A543" t="inlineStr">
        <is>
          <t>WI22083215</t>
        </is>
      </c>
      <c r="B543" t="inlineStr">
        <is>
          <t>DATA_VALIDATION</t>
        </is>
      </c>
      <c r="C543" t="inlineStr">
        <is>
          <t>201330008013</t>
        </is>
      </c>
      <c r="D543" t="inlineStr">
        <is>
          <t>Folder</t>
        </is>
      </c>
      <c r="E543" s="2">
        <f>HYPERLINK("capsilon://?command=openfolder&amp;siteaddress=FAM.docvelocity-na8.net&amp;folderid=FX871FEFD5-FF30-B54B-18E0-165F210A9881","FX22076663")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MI220827408</t>
        </is>
      </c>
      <c r="J543" t="n">
        <v>46.0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44775.419641203705</v>
      </c>
      <c r="P543" s="1" t="n">
        <v>44775.45172453704</v>
      </c>
      <c r="Q543" t="n">
        <v>2617.0</v>
      </c>
      <c r="R543" t="n">
        <v>155.0</v>
      </c>
      <c r="S543" t="b">
        <v>0</v>
      </c>
      <c r="T543" t="inlineStr">
        <is>
          <t>N/A</t>
        </is>
      </c>
      <c r="U543" t="b">
        <v>0</v>
      </c>
      <c r="V543" t="inlineStr">
        <is>
          <t>Akash Pawar</t>
        </is>
      </c>
      <c r="W543" s="1" t="n">
        <v>44775.445497685185</v>
      </c>
      <c r="X543" t="n">
        <v>98.0</v>
      </c>
      <c r="Y543" t="n">
        <v>38.0</v>
      </c>
      <c r="Z543" t="n">
        <v>0.0</v>
      </c>
      <c r="AA543" t="n">
        <v>38.0</v>
      </c>
      <c r="AB543" t="n">
        <v>0.0</v>
      </c>
      <c r="AC543" t="n">
        <v>10.0</v>
      </c>
      <c r="AD543" t="n">
        <v>8.0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44775.45172453704</v>
      </c>
      <c r="AJ543" t="n">
        <v>57.0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02-08-2022</t>
        </is>
      </c>
      <c r="BG543" t="n">
        <v>46.0</v>
      </c>
      <c r="BH543" t="inlineStr">
        <is>
          <t>NO</t>
        </is>
      </c>
    </row>
    <row r="544">
      <c r="A544" t="inlineStr">
        <is>
          <t>WI22083216</t>
        </is>
      </c>
      <c r="B544" t="inlineStr">
        <is>
          <t>DATA_VALIDATION</t>
        </is>
      </c>
      <c r="C544" t="inlineStr">
        <is>
          <t>201330008013</t>
        </is>
      </c>
      <c r="D544" t="inlineStr">
        <is>
          <t>Folder</t>
        </is>
      </c>
      <c r="E544" s="2">
        <f>HYPERLINK("capsilon://?command=openfolder&amp;siteaddress=FAM.docvelocity-na8.net&amp;folderid=FX871FEFD5-FF30-B54B-18E0-165F210A9881","FX22076663")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MI220827421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44775.41967592593</v>
      </c>
      <c r="P544" s="1" t="n">
        <v>44775.45238425926</v>
      </c>
      <c r="Q544" t="n">
        <v>2685.0</v>
      </c>
      <c r="R544" t="n">
        <v>141.0</v>
      </c>
      <c r="S544" t="b">
        <v>0</v>
      </c>
      <c r="T544" t="inlineStr">
        <is>
          <t>N/A</t>
        </is>
      </c>
      <c r="U544" t="b">
        <v>0</v>
      </c>
      <c r="V544" t="inlineStr">
        <is>
          <t>Rituja Bhuse</t>
        </is>
      </c>
      <c r="W544" s="1" t="n">
        <v>44775.44633101852</v>
      </c>
      <c r="X544" t="n">
        <v>85.0</v>
      </c>
      <c r="Y544" t="n">
        <v>21.0</v>
      </c>
      <c r="Z544" t="n">
        <v>0.0</v>
      </c>
      <c r="AA544" t="n">
        <v>21.0</v>
      </c>
      <c r="AB544" t="n">
        <v>0.0</v>
      </c>
      <c r="AC544" t="n">
        <v>1.0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44775.45238425926</v>
      </c>
      <c r="AJ544" t="n">
        <v>56.0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02-08-2022</t>
        </is>
      </c>
      <c r="BG544" t="n">
        <v>47.0</v>
      </c>
      <c r="BH544" t="inlineStr">
        <is>
          <t>NO</t>
        </is>
      </c>
    </row>
    <row r="545">
      <c r="A545" t="inlineStr">
        <is>
          <t>WI22083218</t>
        </is>
      </c>
      <c r="B545" t="inlineStr">
        <is>
          <t>DATA_VALIDATION</t>
        </is>
      </c>
      <c r="C545" t="inlineStr">
        <is>
          <t>201330008013</t>
        </is>
      </c>
      <c r="D545" t="inlineStr">
        <is>
          <t>Folder</t>
        </is>
      </c>
      <c r="E545" s="2">
        <f>HYPERLINK("capsilon://?command=openfolder&amp;siteaddress=FAM.docvelocity-na8.net&amp;folderid=FX871FEFD5-FF30-B54B-18E0-165F210A9881","FX22076663")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MI220827424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44775.41991898148</v>
      </c>
      <c r="P545" s="1" t="n">
        <v>44775.45892361111</v>
      </c>
      <c r="Q545" t="n">
        <v>3161.0</v>
      </c>
      <c r="R545" t="n">
        <v>209.0</v>
      </c>
      <c r="S545" t="b">
        <v>0</v>
      </c>
      <c r="T545" t="inlineStr">
        <is>
          <t>N/A</t>
        </is>
      </c>
      <c r="U545" t="b">
        <v>0</v>
      </c>
      <c r="V545" t="inlineStr">
        <is>
          <t>Akash Pawar</t>
        </is>
      </c>
      <c r="W545" s="1" t="n">
        <v>44775.44614583333</v>
      </c>
      <c r="X545" t="n">
        <v>55.0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Nisha Verma</t>
        </is>
      </c>
      <c r="AI545" s="1" t="n">
        <v>44775.45892361111</v>
      </c>
      <c r="AJ545" t="n">
        <v>150.0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02-08-2022</t>
        </is>
      </c>
      <c r="BG545" t="n">
        <v>56.0</v>
      </c>
      <c r="BH545" t="inlineStr">
        <is>
          <t>NO</t>
        </is>
      </c>
    </row>
    <row r="546">
      <c r="A546" t="inlineStr">
        <is>
          <t>WI22083220</t>
        </is>
      </c>
      <c r="B546" t="inlineStr">
        <is>
          <t>DATA_VALIDATION</t>
        </is>
      </c>
      <c r="C546" t="inlineStr">
        <is>
          <t>201330008013</t>
        </is>
      </c>
      <c r="D546" t="inlineStr">
        <is>
          <t>Folder</t>
        </is>
      </c>
      <c r="E546" s="2">
        <f>HYPERLINK("capsilon://?command=openfolder&amp;siteaddress=FAM.docvelocity-na8.net&amp;folderid=FX871FEFD5-FF30-B54B-18E0-165F210A9881","FX22076663")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MI220827437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44775.4203125</v>
      </c>
      <c r="P546" s="1" t="n">
        <v>44775.448275462964</v>
      </c>
      <c r="Q546" t="n">
        <v>2233.0</v>
      </c>
      <c r="R546" t="n">
        <v>183.0</v>
      </c>
      <c r="S546" t="b">
        <v>0</v>
      </c>
      <c r="T546" t="inlineStr">
        <is>
          <t>N/A</t>
        </is>
      </c>
      <c r="U546" t="b">
        <v>0</v>
      </c>
      <c r="V546" t="inlineStr">
        <is>
          <t>Akash Pawar</t>
        </is>
      </c>
      <c r="W546" s="1" t="n">
        <v>44775.448275462964</v>
      </c>
      <c r="X546" t="n">
        <v>183.0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4.0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02-08-2022</t>
        </is>
      </c>
      <c r="BG546" t="n">
        <v>40.0</v>
      </c>
      <c r="BH546" t="inlineStr">
        <is>
          <t>NO</t>
        </is>
      </c>
    </row>
    <row r="547">
      <c r="A547" t="inlineStr">
        <is>
          <t>WI22083238</t>
        </is>
      </c>
      <c r="B547" t="inlineStr">
        <is>
          <t>DATA_VALIDATION</t>
        </is>
      </c>
      <c r="C547" t="inlineStr">
        <is>
          <t>201348000734</t>
        </is>
      </c>
      <c r="D547" t="inlineStr">
        <is>
          <t>Folder</t>
        </is>
      </c>
      <c r="E547" s="2">
        <f>HYPERLINK("capsilon://?command=openfolder&amp;siteaddress=FAM.docvelocity-na8.net&amp;folderid=FXA20E5C7B-E1A0-5919-A49D-48B47045F1B5","FX22074014")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MI220827566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44775.42212962963</v>
      </c>
      <c r="P547" s="1" t="n">
        <v>44775.460069444445</v>
      </c>
      <c r="Q547" t="n">
        <v>3149.0</v>
      </c>
      <c r="R547" t="n">
        <v>129.0</v>
      </c>
      <c r="S547" t="b">
        <v>0</v>
      </c>
      <c r="T547" t="inlineStr">
        <is>
          <t>N/A</t>
        </is>
      </c>
      <c r="U547" t="b">
        <v>0</v>
      </c>
      <c r="V547" t="inlineStr">
        <is>
          <t>Rituja Bhuse</t>
        </is>
      </c>
      <c r="W547" s="1" t="n">
        <v>44775.446701388886</v>
      </c>
      <c r="X547" t="n">
        <v>31.0</v>
      </c>
      <c r="Y547" t="n">
        <v>0.0</v>
      </c>
      <c r="Z547" t="n">
        <v>0.0</v>
      </c>
      <c r="AA547" t="n">
        <v>0.0</v>
      </c>
      <c r="AB547" t="n">
        <v>37.0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44775.460069444445</v>
      </c>
      <c r="AJ547" t="n">
        <v>98.0</v>
      </c>
      <c r="AK547" t="n">
        <v>0.0</v>
      </c>
      <c r="AL547" t="n">
        <v>0.0</v>
      </c>
      <c r="AM547" t="n">
        <v>0.0</v>
      </c>
      <c r="AN547" t="n">
        <v>37.0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02-08-2022</t>
        </is>
      </c>
      <c r="BG547" t="n">
        <v>54.0</v>
      </c>
      <c r="BH547" t="inlineStr">
        <is>
          <t>NO</t>
        </is>
      </c>
    </row>
    <row r="548">
      <c r="A548" t="inlineStr">
        <is>
          <t>WI22083331</t>
        </is>
      </c>
      <c r="B548" t="inlineStr">
        <is>
          <t>DATA_VALIDATION</t>
        </is>
      </c>
      <c r="C548" t="inlineStr">
        <is>
          <t>201340000781</t>
        </is>
      </c>
      <c r="D548" t="inlineStr">
        <is>
          <t>Folder</t>
        </is>
      </c>
      <c r="E548" s="2">
        <f>HYPERLINK("capsilon://?command=openfolder&amp;siteaddress=FAM.docvelocity-na8.net&amp;folderid=FXC3152F18-6DDD-20E9-5108-3F51C042C9EF","FX2204550")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MI220827036</t>
        </is>
      </c>
      <c r="J548" t="n">
        <v>300.0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44775.43728009259</v>
      </c>
      <c r="P548" s="1" t="n">
        <v>44775.456342592595</v>
      </c>
      <c r="Q548" t="n">
        <v>55.0</v>
      </c>
      <c r="R548" t="n">
        <v>1592.0</v>
      </c>
      <c r="S548" t="b">
        <v>0</v>
      </c>
      <c r="T548" t="inlineStr">
        <is>
          <t>N/A</t>
        </is>
      </c>
      <c r="U548" t="b">
        <v>1</v>
      </c>
      <c r="V548" t="inlineStr">
        <is>
          <t>Varsha Dombale</t>
        </is>
      </c>
      <c r="W548" s="1" t="n">
        <v>44775.45334490741</v>
      </c>
      <c r="X548" t="n">
        <v>1377.0</v>
      </c>
      <c r="Y548" t="n">
        <v>105.0</v>
      </c>
      <c r="Z548" t="n">
        <v>0.0</v>
      </c>
      <c r="AA548" t="n">
        <v>105.0</v>
      </c>
      <c r="AB548" t="n">
        <v>160.0</v>
      </c>
      <c r="AC548" t="n">
        <v>102.0</v>
      </c>
      <c r="AD548" t="n">
        <v>195.0</v>
      </c>
      <c r="AE548" t="n">
        <v>0.0</v>
      </c>
      <c r="AF548" t="n">
        <v>0.0</v>
      </c>
      <c r="AG548" t="n">
        <v>0.0</v>
      </c>
      <c r="AH548" t="inlineStr">
        <is>
          <t>Aditya Tade</t>
        </is>
      </c>
      <c r="AI548" s="1" t="n">
        <v>44775.456342592595</v>
      </c>
      <c r="AJ548" t="n">
        <v>215.0</v>
      </c>
      <c r="AK548" t="n">
        <v>0.0</v>
      </c>
      <c r="AL548" t="n">
        <v>0.0</v>
      </c>
      <c r="AM548" t="n">
        <v>0.0</v>
      </c>
      <c r="AN548" t="n">
        <v>160.0</v>
      </c>
      <c r="AO548" t="n">
        <v>0.0</v>
      </c>
      <c r="AP548" t="n">
        <v>195.0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02-08-2022</t>
        </is>
      </c>
      <c r="BG548" t="n">
        <v>27.0</v>
      </c>
      <c r="BH548" t="inlineStr">
        <is>
          <t>NO</t>
        </is>
      </c>
    </row>
    <row r="549">
      <c r="A549" t="inlineStr">
        <is>
          <t>WI22083380</t>
        </is>
      </c>
      <c r="B549" t="inlineStr">
        <is>
          <t>DATA_VALIDATION</t>
        </is>
      </c>
      <c r="C549" t="inlineStr">
        <is>
          <t>201330008013</t>
        </is>
      </c>
      <c r="D549" t="inlineStr">
        <is>
          <t>Folder</t>
        </is>
      </c>
      <c r="E549" s="2">
        <f>HYPERLINK("capsilon://?command=openfolder&amp;siteaddress=FAM.docvelocity-na8.net&amp;folderid=FX871FEFD5-FF30-B54B-18E0-165F210A9881","FX22076663")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MI220827437</t>
        </is>
      </c>
      <c r="J549" t="n">
        <v>112.0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44775.44956018519</v>
      </c>
      <c r="P549" s="1" t="n">
        <v>44775.45384259259</v>
      </c>
      <c r="Q549" t="n">
        <v>63.0</v>
      </c>
      <c r="R549" t="n">
        <v>307.0</v>
      </c>
      <c r="S549" t="b">
        <v>0</v>
      </c>
      <c r="T549" t="inlineStr">
        <is>
          <t>N/A</t>
        </is>
      </c>
      <c r="U549" t="b">
        <v>1</v>
      </c>
      <c r="V549" t="inlineStr">
        <is>
          <t>Akash Pawar</t>
        </is>
      </c>
      <c r="W549" s="1" t="n">
        <v>44775.45197916667</v>
      </c>
      <c r="X549" t="n">
        <v>182.0</v>
      </c>
      <c r="Y549" t="n">
        <v>84.0</v>
      </c>
      <c r="Z549" t="n">
        <v>0.0</v>
      </c>
      <c r="AA549" t="n">
        <v>84.0</v>
      </c>
      <c r="AB549" t="n">
        <v>0.0</v>
      </c>
      <c r="AC549" t="n">
        <v>2.0</v>
      </c>
      <c r="AD549" t="n">
        <v>28.0</v>
      </c>
      <c r="AE549" t="n">
        <v>0.0</v>
      </c>
      <c r="AF549" t="n">
        <v>0.0</v>
      </c>
      <c r="AG549" t="n">
        <v>0.0</v>
      </c>
      <c r="AH549" t="inlineStr">
        <is>
          <t>Aditya Tade</t>
        </is>
      </c>
      <c r="AI549" s="1" t="n">
        <v>44775.45384259259</v>
      </c>
      <c r="AJ549" t="n">
        <v>125.0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02-08-2022</t>
        </is>
      </c>
      <c r="BG549" t="n">
        <v>6.0</v>
      </c>
      <c r="BH549" t="inlineStr">
        <is>
          <t>NO</t>
        </is>
      </c>
    </row>
    <row r="550">
      <c r="A550" t="inlineStr">
        <is>
          <t>WI22083440</t>
        </is>
      </c>
      <c r="B550" t="inlineStr">
        <is>
          <t>DATA_VALIDATION</t>
        </is>
      </c>
      <c r="C550" t="inlineStr">
        <is>
          <t>201100024308</t>
        </is>
      </c>
      <c r="D550" t="inlineStr">
        <is>
          <t>Folder</t>
        </is>
      </c>
      <c r="E550" s="2">
        <f>HYPERLINK("capsilon://?command=openfolder&amp;siteaddress=FAM.docvelocity-na8.net&amp;folderid=FX72CC185D-6E42-D321-6A83-0660BF5CA00B","FX22076769")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MI220829245</t>
        </is>
      </c>
      <c r="J550" t="n">
        <v>497.0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44775.46172453704</v>
      </c>
      <c r="P550" s="1" t="n">
        <v>44775.46587962963</v>
      </c>
      <c r="Q550" t="n">
        <v>50.0</v>
      </c>
      <c r="R550" t="n">
        <v>309.0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44775.46587962963</v>
      </c>
      <c r="X550" t="n">
        <v>309.0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497.0</v>
      </c>
      <c r="AE550" t="n">
        <v>481.0</v>
      </c>
      <c r="AF550" t="n">
        <v>0.0</v>
      </c>
      <c r="AG550" t="n">
        <v>11.0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02-08-2022</t>
        </is>
      </c>
      <c r="BG550" t="n">
        <v>5.0</v>
      </c>
      <c r="BH550" t="inlineStr">
        <is>
          <t>NO</t>
        </is>
      </c>
    </row>
    <row r="551">
      <c r="A551" t="inlineStr">
        <is>
          <t>WI22083459</t>
        </is>
      </c>
      <c r="B551" t="inlineStr">
        <is>
          <t>DATA_VALIDATION</t>
        </is>
      </c>
      <c r="C551" t="inlineStr">
        <is>
          <t>201100024308</t>
        </is>
      </c>
      <c r="D551" t="inlineStr">
        <is>
          <t>Folder</t>
        </is>
      </c>
      <c r="E551" s="2">
        <f>HYPERLINK("capsilon://?command=openfolder&amp;siteaddress=FAM.docvelocity-na8.net&amp;folderid=FX72CC185D-6E42-D321-6A83-0660BF5CA00B","FX22076769")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MI220829245</t>
        </is>
      </c>
      <c r="J551" t="n">
        <v>671.0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44775.468194444446</v>
      </c>
      <c r="P551" s="1" t="n">
        <v>44775.570289351854</v>
      </c>
      <c r="Q551" t="n">
        <v>3002.0</v>
      </c>
      <c r="R551" t="n">
        <v>5819.0</v>
      </c>
      <c r="S551" t="b">
        <v>0</v>
      </c>
      <c r="T551" t="inlineStr">
        <is>
          <t>N/A</t>
        </is>
      </c>
      <c r="U551" t="b">
        <v>1</v>
      </c>
      <c r="V551" t="inlineStr">
        <is>
          <t>Swapnil Kadam</t>
        </is>
      </c>
      <c r="W551" s="1" t="n">
        <v>44775.51719907407</v>
      </c>
      <c r="X551" t="n">
        <v>3377.0</v>
      </c>
      <c r="Y551" t="n">
        <v>422.0</v>
      </c>
      <c r="Z551" t="n">
        <v>0.0</v>
      </c>
      <c r="AA551" t="n">
        <v>422.0</v>
      </c>
      <c r="AB551" t="n">
        <v>0.0</v>
      </c>
      <c r="AC551" t="n">
        <v>142.0</v>
      </c>
      <c r="AD551" t="n">
        <v>249.0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44775.570289351854</v>
      </c>
      <c r="AJ551" t="n">
        <v>2309.0</v>
      </c>
      <c r="AK551" t="n">
        <v>14.0</v>
      </c>
      <c r="AL551" t="n">
        <v>0.0</v>
      </c>
      <c r="AM551" t="n">
        <v>14.0</v>
      </c>
      <c r="AN551" t="n">
        <v>0.0</v>
      </c>
      <c r="AO551" t="n">
        <v>14.0</v>
      </c>
      <c r="AP551" t="n">
        <v>235.0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02-08-2022</t>
        </is>
      </c>
      <c r="BG551" t="n">
        <v>147.0</v>
      </c>
      <c r="BH551" t="inlineStr">
        <is>
          <t>NO</t>
        </is>
      </c>
    </row>
    <row r="552">
      <c r="A552" t="inlineStr">
        <is>
          <t>WI22083460</t>
        </is>
      </c>
      <c r="B552" t="inlineStr">
        <is>
          <t>DATA_VALIDATION</t>
        </is>
      </c>
      <c r="C552" t="inlineStr">
        <is>
          <t>201348000687</t>
        </is>
      </c>
      <c r="D552" t="inlineStr">
        <is>
          <t>Folder</t>
        </is>
      </c>
      <c r="E552" s="2">
        <f>HYPERLINK("capsilon://?command=openfolder&amp;siteaddress=FAM.docvelocity-na8.net&amp;folderid=FX748CE465-90FC-8FF1-D525-3EA4469E9749","FX22066238")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MI220829810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44775.46865740741</v>
      </c>
      <c r="P552" s="1" t="n">
        <v>44775.511712962965</v>
      </c>
      <c r="Q552" t="n">
        <v>3653.0</v>
      </c>
      <c r="R552" t="n">
        <v>67.0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44775.48662037037</v>
      </c>
      <c r="X552" t="n">
        <v>40.0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44775.511712962965</v>
      </c>
      <c r="AJ552" t="n">
        <v>27.0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02-08-2022</t>
        </is>
      </c>
      <c r="BG552" t="n">
        <v>62.0</v>
      </c>
      <c r="BH552" t="inlineStr">
        <is>
          <t>NO</t>
        </is>
      </c>
    </row>
    <row r="553">
      <c r="A553" t="inlineStr">
        <is>
          <t>WI22083531</t>
        </is>
      </c>
      <c r="B553" t="inlineStr">
        <is>
          <t>DATA_VALIDATION</t>
        </is>
      </c>
      <c r="C553" t="inlineStr">
        <is>
          <t>201348000661</t>
        </is>
      </c>
      <c r="D553" t="inlineStr">
        <is>
          <t>Folder</t>
        </is>
      </c>
      <c r="E553" s="2">
        <f>HYPERLINK("capsilon://?command=openfolder&amp;siteaddress=FAM.docvelocity-na8.net&amp;folderid=FXC792EDD4-8A80-9DF7-2452-E8122843322D","FX22062672")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MI220830450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44775.48</v>
      </c>
      <c r="P553" s="1" t="n">
        <v>44775.51200231481</v>
      </c>
      <c r="Q553" t="n">
        <v>2722.0</v>
      </c>
      <c r="R553" t="n">
        <v>43.0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44775.48685185185</v>
      </c>
      <c r="X553" t="n">
        <v>19.0</v>
      </c>
      <c r="Y553" t="n">
        <v>0.0</v>
      </c>
      <c r="Z553" t="n">
        <v>0.0</v>
      </c>
      <c r="AA553" t="n">
        <v>0.0</v>
      </c>
      <c r="AB553" t="n">
        <v>37.0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44775.51200231481</v>
      </c>
      <c r="AJ553" t="n">
        <v>24.0</v>
      </c>
      <c r="AK553" t="n">
        <v>0.0</v>
      </c>
      <c r="AL553" t="n">
        <v>0.0</v>
      </c>
      <c r="AM553" t="n">
        <v>0.0</v>
      </c>
      <c r="AN553" t="n">
        <v>37.0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02-08-2022</t>
        </is>
      </c>
      <c r="BG553" t="n">
        <v>46.0</v>
      </c>
      <c r="BH553" t="inlineStr">
        <is>
          <t>NO</t>
        </is>
      </c>
    </row>
    <row r="554">
      <c r="A554" t="inlineStr">
        <is>
          <t>WI22083665</t>
        </is>
      </c>
      <c r="B554" t="inlineStr">
        <is>
          <t>DATA_VALIDATION</t>
        </is>
      </c>
      <c r="C554" t="inlineStr">
        <is>
          <t>201348000717</t>
        </is>
      </c>
      <c r="D554" t="inlineStr">
        <is>
          <t>Folder</t>
        </is>
      </c>
      <c r="E554" s="2">
        <f>HYPERLINK("capsilon://?command=openfolder&amp;siteaddress=FAM.docvelocity-na8.net&amp;folderid=FX84373EFC-F4EF-07C4-AF00-E21B25890CB7","FX2207559")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MI220831720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44775.503842592596</v>
      </c>
      <c r="P554" s="1" t="n">
        <v>44775.515381944446</v>
      </c>
      <c r="Q554" t="n">
        <v>689.0</v>
      </c>
      <c r="R554" t="n">
        <v>308.0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44775.50476851852</v>
      </c>
      <c r="X554" t="n">
        <v>17.0</v>
      </c>
      <c r="Y554" t="n">
        <v>0.0</v>
      </c>
      <c r="Z554" t="n">
        <v>0.0</v>
      </c>
      <c r="AA554" t="n">
        <v>0.0</v>
      </c>
      <c r="AB554" t="n">
        <v>37.0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Sumit Jarhad</t>
        </is>
      </c>
      <c r="AI554" s="1" t="n">
        <v>44775.515381944446</v>
      </c>
      <c r="AJ554" t="n">
        <v>291.0</v>
      </c>
      <c r="AK554" t="n">
        <v>0.0</v>
      </c>
      <c r="AL554" t="n">
        <v>0.0</v>
      </c>
      <c r="AM554" t="n">
        <v>0.0</v>
      </c>
      <c r="AN554" t="n">
        <v>37.0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02-08-2022</t>
        </is>
      </c>
      <c r="BG554" t="n">
        <v>16.0</v>
      </c>
      <c r="BH554" t="inlineStr">
        <is>
          <t>NO</t>
        </is>
      </c>
    </row>
    <row r="555">
      <c r="A555" t="inlineStr">
        <is>
          <t>WI22083741</t>
        </is>
      </c>
      <c r="B555" t="inlineStr">
        <is>
          <t>DATA_VALIDATION</t>
        </is>
      </c>
      <c r="C555" t="inlineStr">
        <is>
          <t>201348000699</t>
        </is>
      </c>
      <c r="D555" t="inlineStr">
        <is>
          <t>Folder</t>
        </is>
      </c>
      <c r="E555" s="2">
        <f>HYPERLINK("capsilon://?command=openfolder&amp;siteaddress=FAM.docvelocity-na8.net&amp;folderid=FX8C12A176-45B6-E133-FFC4-B547625AEC20","FX22067711")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MI220832204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44775.51326388889</v>
      </c>
      <c r="P555" s="1" t="n">
        <v>44775.60396990741</v>
      </c>
      <c r="Q555" t="n">
        <v>6699.0</v>
      </c>
      <c r="R555" t="n">
        <v>1138.0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44775.531481481485</v>
      </c>
      <c r="X555" t="n">
        <v>1116.0</v>
      </c>
      <c r="Y555" t="n">
        <v>0.0</v>
      </c>
      <c r="Z555" t="n">
        <v>0.0</v>
      </c>
      <c r="AA555" t="n">
        <v>0.0</v>
      </c>
      <c r="AB555" t="n">
        <v>148.0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44775.60396990741</v>
      </c>
      <c r="AJ555" t="n">
        <v>22.0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02-08-2022</t>
        </is>
      </c>
      <c r="BG555" t="n">
        <v>130.0</v>
      </c>
      <c r="BH555" t="inlineStr">
        <is>
          <t>NO</t>
        </is>
      </c>
    </row>
    <row r="556">
      <c r="A556" t="inlineStr">
        <is>
          <t>WI22083779</t>
        </is>
      </c>
      <c r="B556" t="inlineStr">
        <is>
          <t>DATA_VALIDATION</t>
        </is>
      </c>
      <c r="C556" t="inlineStr">
        <is>
          <t>201308008699</t>
        </is>
      </c>
      <c r="D556" t="inlineStr">
        <is>
          <t>Folder</t>
        </is>
      </c>
      <c r="E556" s="2">
        <f>HYPERLINK("capsilon://?command=openfolder&amp;siteaddress=FAM.docvelocity-na8.net&amp;folderid=FXB1DD14B7-7529-B58A-C93E-A34A6F202286","FX22072881")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MI220832541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44775.519849537035</v>
      </c>
      <c r="P556" s="1" t="n">
        <v>44775.604155092595</v>
      </c>
      <c r="Q556" t="n">
        <v>7238.0</v>
      </c>
      <c r="R556" t="n">
        <v>46.0</v>
      </c>
      <c r="S556" t="b">
        <v>0</v>
      </c>
      <c r="T556" t="inlineStr">
        <is>
          <t>N/A</t>
        </is>
      </c>
      <c r="U556" t="b">
        <v>0</v>
      </c>
      <c r="V556" t="inlineStr">
        <is>
          <t>Swapnil Kadam</t>
        </is>
      </c>
      <c r="W556" s="1" t="n">
        <v>44775.520370370374</v>
      </c>
      <c r="X556" t="n">
        <v>27.0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44775.604155092595</v>
      </c>
      <c r="AJ556" t="n">
        <v>15.0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02-08-2022</t>
        </is>
      </c>
      <c r="BG556" t="n">
        <v>121.0</v>
      </c>
      <c r="BH556" t="inlineStr">
        <is>
          <t>NO</t>
        </is>
      </c>
    </row>
    <row r="557">
      <c r="A557" t="inlineStr">
        <is>
          <t>WI2208379</t>
        </is>
      </c>
      <c r="B557" t="inlineStr">
        <is>
          <t>DATA_VALIDATION</t>
        </is>
      </c>
      <c r="C557" t="inlineStr">
        <is>
          <t>201330008053</t>
        </is>
      </c>
      <c r="D557" t="inlineStr">
        <is>
          <t>Folder</t>
        </is>
      </c>
      <c r="E557" s="2">
        <f>HYPERLINK("capsilon://?command=openfolder&amp;siteaddress=FAM.docvelocity-na8.net&amp;folderid=FXF41F59D3-085C-EFF8-EEDC-77C4D3E049A2","FX22077267")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MI22083337</t>
        </is>
      </c>
      <c r="J557" t="n">
        <v>173.0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44774.4262962963</v>
      </c>
      <c r="P557" s="1" t="n">
        <v>44774.48886574074</v>
      </c>
      <c r="Q557" t="n">
        <v>4901.0</v>
      </c>
      <c r="R557" t="n">
        <v>505.0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44774.48886574074</v>
      </c>
      <c r="X557" t="n">
        <v>390.0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173.0</v>
      </c>
      <c r="AE557" t="n">
        <v>159.0</v>
      </c>
      <c r="AF557" t="n">
        <v>0.0</v>
      </c>
      <c r="AG557" t="n">
        <v>7.0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01-08-2022</t>
        </is>
      </c>
      <c r="BG557" t="n">
        <v>90.0</v>
      </c>
      <c r="BH557" t="inlineStr">
        <is>
          <t>NO</t>
        </is>
      </c>
    </row>
    <row r="558">
      <c r="A558" t="inlineStr">
        <is>
          <t>WI22083852</t>
        </is>
      </c>
      <c r="B558" t="inlineStr">
        <is>
          <t>DATA_VALIDATION</t>
        </is>
      </c>
      <c r="C558" t="inlineStr">
        <is>
          <t>201330008115</t>
        </is>
      </c>
      <c r="D558" t="inlineStr">
        <is>
          <t>Folder</t>
        </is>
      </c>
      <c r="E558" s="2">
        <f>HYPERLINK("capsilon://?command=openfolder&amp;siteaddress=FAM.docvelocity-na8.net&amp;folderid=FX3BD14967-74FC-42FF-B1C2-2F592B968F00","FX2208150")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MI220833291</t>
        </is>
      </c>
      <c r="J558" t="n">
        <v>114.0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44775.533842592595</v>
      </c>
      <c r="P558" s="1" t="n">
        <v>44775.54576388889</v>
      </c>
      <c r="Q558" t="n">
        <v>653.0</v>
      </c>
      <c r="R558" t="n">
        <v>377.0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44775.54576388889</v>
      </c>
      <c r="X558" t="n">
        <v>336.0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114.0</v>
      </c>
      <c r="AE558" t="n">
        <v>106.0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02-08-2022</t>
        </is>
      </c>
      <c r="BG558" t="n">
        <v>17.0</v>
      </c>
      <c r="BH558" t="inlineStr">
        <is>
          <t>NO</t>
        </is>
      </c>
    </row>
    <row r="559">
      <c r="A559" t="inlineStr">
        <is>
          <t>WI22083999</t>
        </is>
      </c>
      <c r="B559" t="inlineStr">
        <is>
          <t>DATA_VALIDATION</t>
        </is>
      </c>
      <c r="C559" t="inlineStr">
        <is>
          <t>201330008115</t>
        </is>
      </c>
      <c r="D559" t="inlineStr">
        <is>
          <t>Folder</t>
        </is>
      </c>
      <c r="E559" s="2">
        <f>HYPERLINK("capsilon://?command=openfolder&amp;siteaddress=FAM.docvelocity-na8.net&amp;folderid=FX3BD14967-74FC-42FF-B1C2-2F592B968F00","FX2208150")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MI220833291</t>
        </is>
      </c>
      <c r="J559" t="n">
        <v>141.0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44775.54712962963</v>
      </c>
      <c r="P559" s="1" t="n">
        <v>44775.6037037037</v>
      </c>
      <c r="Q559" t="n">
        <v>3525.0</v>
      </c>
      <c r="R559" t="n">
        <v>1363.0</v>
      </c>
      <c r="S559" t="b">
        <v>0</v>
      </c>
      <c r="T559" t="inlineStr">
        <is>
          <t>N/A</t>
        </is>
      </c>
      <c r="U559" t="b">
        <v>1</v>
      </c>
      <c r="V559" t="inlineStr">
        <is>
          <t>Nayan Naramshettiwar</t>
        </is>
      </c>
      <c r="W559" s="1" t="n">
        <v>44775.55972222222</v>
      </c>
      <c r="X559" t="n">
        <v>1085.0</v>
      </c>
      <c r="Y559" t="n">
        <v>89.0</v>
      </c>
      <c r="Z559" t="n">
        <v>0.0</v>
      </c>
      <c r="AA559" t="n">
        <v>89.0</v>
      </c>
      <c r="AB559" t="n">
        <v>0.0</v>
      </c>
      <c r="AC559" t="n">
        <v>13.0</v>
      </c>
      <c r="AD559" t="n">
        <v>52.0</v>
      </c>
      <c r="AE559" t="n">
        <v>0.0</v>
      </c>
      <c r="AF559" t="n">
        <v>0.0</v>
      </c>
      <c r="AG559" t="n">
        <v>0.0</v>
      </c>
      <c r="AH559" t="inlineStr">
        <is>
          <t>Sumit Jarhad</t>
        </is>
      </c>
      <c r="AI559" s="1" t="n">
        <v>44775.6037037037</v>
      </c>
      <c r="AJ559" t="n">
        <v>275.0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02-08-2022</t>
        </is>
      </c>
      <c r="BG559" t="n">
        <v>81.0</v>
      </c>
      <c r="BH559" t="inlineStr">
        <is>
          <t>NO</t>
        </is>
      </c>
    </row>
    <row r="560">
      <c r="A560" t="inlineStr">
        <is>
          <t>WI22084113</t>
        </is>
      </c>
      <c r="B560" t="inlineStr">
        <is>
          <t>DATA_VALIDATION</t>
        </is>
      </c>
      <c r="C560" t="inlineStr">
        <is>
          <t>201300024774</t>
        </is>
      </c>
      <c r="D560" t="inlineStr">
        <is>
          <t>Folder</t>
        </is>
      </c>
      <c r="E560" s="2">
        <f>HYPERLINK("capsilon://?command=openfolder&amp;siteaddress=FAM.docvelocity-na8.net&amp;folderid=FX89848287-238E-04D2-856A-BC6A5FAA5738","FX2208506")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MI220835225</t>
        </is>
      </c>
      <c r="J560" t="n">
        <v>122.0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44775.56790509259</v>
      </c>
      <c r="P560" s="1" t="n">
        <v>44775.60717592593</v>
      </c>
      <c r="Q560" t="n">
        <v>1971.0</v>
      </c>
      <c r="R560" t="n">
        <v>1422.0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Ambesange</t>
        </is>
      </c>
      <c r="W560" s="1" t="n">
        <v>44775.591215277775</v>
      </c>
      <c r="X560" t="n">
        <v>161.0</v>
      </c>
      <c r="Y560" t="n">
        <v>71.0</v>
      </c>
      <c r="Z560" t="n">
        <v>0.0</v>
      </c>
      <c r="AA560" t="n">
        <v>71.0</v>
      </c>
      <c r="AB560" t="n">
        <v>0.0</v>
      </c>
      <c r="AC560" t="n">
        <v>0.0</v>
      </c>
      <c r="AD560" t="n">
        <v>51.0</v>
      </c>
      <c r="AE560" t="n">
        <v>0.0</v>
      </c>
      <c r="AF560" t="n">
        <v>0.0</v>
      </c>
      <c r="AG560" t="n">
        <v>0.0</v>
      </c>
      <c r="AH560" t="inlineStr">
        <is>
          <t>Sumit Jarhad</t>
        </is>
      </c>
      <c r="AI560" s="1" t="n">
        <v>44775.60717592593</v>
      </c>
      <c r="AJ560" t="n">
        <v>260.0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49.0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02-08-2022</t>
        </is>
      </c>
      <c r="BG560" t="n">
        <v>56.0</v>
      </c>
      <c r="BH560" t="inlineStr">
        <is>
          <t>NO</t>
        </is>
      </c>
    </row>
    <row r="561">
      <c r="A561" t="inlineStr">
        <is>
          <t>WI22084542</t>
        </is>
      </c>
      <c r="B561" t="inlineStr">
        <is>
          <t>DATA_VALIDATION</t>
        </is>
      </c>
      <c r="C561" t="inlineStr">
        <is>
          <t>201330008065</t>
        </is>
      </c>
      <c r="D561" t="inlineStr">
        <is>
          <t>Folder</t>
        </is>
      </c>
      <c r="E561" s="2">
        <f>HYPERLINK("capsilon://?command=openfolder&amp;siteaddress=FAM.docvelocity-na8.net&amp;folderid=FX2EF73B9E-D52E-4DA1-4110-358A3AAC28BE","FX22077440")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MI220839343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44775.643645833334</v>
      </c>
      <c r="P561" s="1" t="n">
        <v>44775.746666666666</v>
      </c>
      <c r="Q561" t="n">
        <v>8602.0</v>
      </c>
      <c r="R561" t="n">
        <v>299.0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Kadam</t>
        </is>
      </c>
      <c r="W561" s="1" t="n">
        <v>44775.64555555556</v>
      </c>
      <c r="X561" t="n">
        <v>148.0</v>
      </c>
      <c r="Y561" t="n">
        <v>21.0</v>
      </c>
      <c r="Z561" t="n">
        <v>0.0</v>
      </c>
      <c r="AA561" t="n">
        <v>21.0</v>
      </c>
      <c r="AB561" t="n">
        <v>0.0</v>
      </c>
      <c r="AC561" t="n">
        <v>0.0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44775.746666666666</v>
      </c>
      <c r="AJ561" t="n">
        <v>151.0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02-08-2022</t>
        </is>
      </c>
      <c r="BG561" t="n">
        <v>148.0</v>
      </c>
      <c r="BH561" t="inlineStr">
        <is>
          <t>NO</t>
        </is>
      </c>
    </row>
    <row r="562">
      <c r="A562" t="inlineStr">
        <is>
          <t>WI22084549</t>
        </is>
      </c>
      <c r="B562" t="inlineStr">
        <is>
          <t>DATA_VALIDATION</t>
        </is>
      </c>
      <c r="C562" t="inlineStr">
        <is>
          <t>201330008065</t>
        </is>
      </c>
      <c r="D562" t="inlineStr">
        <is>
          <t>Folder</t>
        </is>
      </c>
      <c r="E562" s="2">
        <f>HYPERLINK("capsilon://?command=openfolder&amp;siteaddress=FAM.docvelocity-na8.net&amp;folderid=FX2EF73B9E-D52E-4DA1-4110-358A3AAC28BE","FX22077440")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MI220839360</t>
        </is>
      </c>
      <c r="J562" t="n">
        <v>279.0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44775.64570601852</v>
      </c>
      <c r="P562" s="1" t="n">
        <v>44775.65803240741</v>
      </c>
      <c r="Q562" t="n">
        <v>872.0</v>
      </c>
      <c r="R562" t="n">
        <v>193.0</v>
      </c>
      <c r="S562" t="b">
        <v>0</v>
      </c>
      <c r="T562" t="inlineStr">
        <is>
          <t>N/A</t>
        </is>
      </c>
      <c r="U562" t="b">
        <v>0</v>
      </c>
      <c r="V562" t="inlineStr">
        <is>
          <t>Samadhan Kamble</t>
        </is>
      </c>
      <c r="W562" s="1" t="n">
        <v>44775.65803240741</v>
      </c>
      <c r="X562" t="n">
        <v>151.0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279.0</v>
      </c>
      <c r="AE562" t="n">
        <v>279.0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02-08-2022</t>
        </is>
      </c>
      <c r="BG562" t="n">
        <v>17.0</v>
      </c>
      <c r="BH562" t="inlineStr">
        <is>
          <t>NO</t>
        </is>
      </c>
    </row>
    <row r="563">
      <c r="A563" t="inlineStr">
        <is>
          <t>WI22084552</t>
        </is>
      </c>
      <c r="B563" t="inlineStr">
        <is>
          <t>DATA_VALIDATION</t>
        </is>
      </c>
      <c r="C563" t="inlineStr">
        <is>
          <t>201330008124</t>
        </is>
      </c>
      <c r="D563" t="inlineStr">
        <is>
          <t>Folder</t>
        </is>
      </c>
      <c r="E563" s="2">
        <f>HYPERLINK("capsilon://?command=openfolder&amp;siteaddress=FAM.docvelocity-na8.net&amp;folderid=FXD6F17BA1-619D-901B-2087-1AE200DD9DB6","FX2208253")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MI220839447</t>
        </is>
      </c>
      <c r="J563" t="n">
        <v>109.0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44775.64586805556</v>
      </c>
      <c r="P563" s="1" t="n">
        <v>44775.66038194444</v>
      </c>
      <c r="Q563" t="n">
        <v>1022.0</v>
      </c>
      <c r="R563" t="n">
        <v>232.0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44775.66038194444</v>
      </c>
      <c r="X563" t="n">
        <v>202.0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109.0</v>
      </c>
      <c r="AE563" t="n">
        <v>102.0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02-08-2022</t>
        </is>
      </c>
      <c r="BG563" t="n">
        <v>20.0</v>
      </c>
      <c r="BH563" t="inlineStr">
        <is>
          <t>NO</t>
        </is>
      </c>
    </row>
    <row r="564">
      <c r="A564" t="inlineStr">
        <is>
          <t>WI22084564</t>
        </is>
      </c>
      <c r="B564" t="inlineStr">
        <is>
          <t>DATA_VALIDATION</t>
        </is>
      </c>
      <c r="C564" t="inlineStr">
        <is>
          <t>201330008124</t>
        </is>
      </c>
      <c r="D564" t="inlineStr">
        <is>
          <t>Folder</t>
        </is>
      </c>
      <c r="E564" s="2">
        <f>HYPERLINK("capsilon://?command=openfolder&amp;siteaddress=FAM.docvelocity-na8.net&amp;folderid=FXD6F17BA1-619D-901B-2087-1AE200DD9DB6","FX2208253")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MI220839491</t>
        </is>
      </c>
      <c r="J564" t="n">
        <v>162.0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44775.64712962963</v>
      </c>
      <c r="P564" s="1" t="n">
        <v>44775.663773148146</v>
      </c>
      <c r="Q564" t="n">
        <v>1110.0</v>
      </c>
      <c r="R564" t="n">
        <v>328.0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44775.663773148146</v>
      </c>
      <c r="X564" t="n">
        <v>293.0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162.0</v>
      </c>
      <c r="AE564" t="n">
        <v>155.0</v>
      </c>
      <c r="AF564" t="n">
        <v>0.0</v>
      </c>
      <c r="AG564" t="n">
        <v>8.0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02-08-2022</t>
        </is>
      </c>
      <c r="BG564" t="n">
        <v>23.0</v>
      </c>
      <c r="BH564" t="inlineStr">
        <is>
          <t>NO</t>
        </is>
      </c>
    </row>
    <row r="565">
      <c r="A565" t="inlineStr">
        <is>
          <t>WI22084658</t>
        </is>
      </c>
      <c r="B565" t="inlineStr">
        <is>
          <t>DATA_VALIDATION</t>
        </is>
      </c>
      <c r="C565" t="inlineStr">
        <is>
          <t>201330008065</t>
        </is>
      </c>
      <c r="D565" t="inlineStr">
        <is>
          <t>Folder</t>
        </is>
      </c>
      <c r="E565" s="2">
        <f>HYPERLINK("capsilon://?command=openfolder&amp;siteaddress=FAM.docvelocity-na8.net&amp;folderid=FX2EF73B9E-D52E-4DA1-4110-358A3AAC28BE","FX22077440")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MI220839360</t>
        </is>
      </c>
      <c r="J565" t="n">
        <v>327.0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44775.6596875</v>
      </c>
      <c r="P565" s="1" t="n">
        <v>44775.70512731482</v>
      </c>
      <c r="Q565" t="n">
        <v>2778.0</v>
      </c>
      <c r="R565" t="n">
        <v>1148.0</v>
      </c>
      <c r="S565" t="b">
        <v>0</v>
      </c>
      <c r="T565" t="inlineStr">
        <is>
          <t>N/A</t>
        </is>
      </c>
      <c r="U565" t="b">
        <v>1</v>
      </c>
      <c r="V565" t="inlineStr">
        <is>
          <t>Shivani Narwade</t>
        </is>
      </c>
      <c r="W565" s="1" t="n">
        <v>44775.66657407407</v>
      </c>
      <c r="X565" t="n">
        <v>594.0</v>
      </c>
      <c r="Y565" t="n">
        <v>201.0</v>
      </c>
      <c r="Z565" t="n">
        <v>0.0</v>
      </c>
      <c r="AA565" t="n">
        <v>201.0</v>
      </c>
      <c r="AB565" t="n">
        <v>0.0</v>
      </c>
      <c r="AC565" t="n">
        <v>34.0</v>
      </c>
      <c r="AD565" t="n">
        <v>126.0</v>
      </c>
      <c r="AE565" t="n">
        <v>0.0</v>
      </c>
      <c r="AF565" t="n">
        <v>0.0</v>
      </c>
      <c r="AG565" t="n">
        <v>0.0</v>
      </c>
      <c r="AH565" t="inlineStr">
        <is>
          <t>Sumit Jarhad</t>
        </is>
      </c>
      <c r="AI565" s="1" t="n">
        <v>44775.70512731482</v>
      </c>
      <c r="AJ565" t="n">
        <v>554.0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02-08-2022</t>
        </is>
      </c>
      <c r="BG565" t="n">
        <v>65.0</v>
      </c>
      <c r="BH565" t="inlineStr">
        <is>
          <t>NO</t>
        </is>
      </c>
    </row>
    <row r="566">
      <c r="A566" t="inlineStr">
        <is>
          <t>WI22084690</t>
        </is>
      </c>
      <c r="B566" t="inlineStr">
        <is>
          <t>DATA_VALIDATION</t>
        </is>
      </c>
      <c r="C566" t="inlineStr">
        <is>
          <t>201330008124</t>
        </is>
      </c>
      <c r="D566" t="inlineStr">
        <is>
          <t>Folder</t>
        </is>
      </c>
      <c r="E566" s="2">
        <f>HYPERLINK("capsilon://?command=openfolder&amp;siteaddress=FAM.docvelocity-na8.net&amp;folderid=FXD6F17BA1-619D-901B-2087-1AE200DD9DB6","FX2208253")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MI220839447</t>
        </is>
      </c>
      <c r="J566" t="n">
        <v>133.0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44775.661724537036</v>
      </c>
      <c r="P566" s="1" t="n">
        <v>44775.70835648148</v>
      </c>
      <c r="Q566" t="n">
        <v>2363.0</v>
      </c>
      <c r="R566" t="n">
        <v>1666.0</v>
      </c>
      <c r="S566" t="b">
        <v>0</v>
      </c>
      <c r="T566" t="inlineStr">
        <is>
          <t>N/A</t>
        </is>
      </c>
      <c r="U566" t="b">
        <v>1</v>
      </c>
      <c r="V566" t="inlineStr">
        <is>
          <t>Samadhan Kamble</t>
        </is>
      </c>
      <c r="W566" s="1" t="n">
        <v>44775.6809375</v>
      </c>
      <c r="X566" t="n">
        <v>1364.0</v>
      </c>
      <c r="Y566" t="n">
        <v>21.0</v>
      </c>
      <c r="Z566" t="n">
        <v>0.0</v>
      </c>
      <c r="AA566" t="n">
        <v>21.0</v>
      </c>
      <c r="AB566" t="n">
        <v>210.0</v>
      </c>
      <c r="AC566" t="n">
        <v>6.0</v>
      </c>
      <c r="AD566" t="n">
        <v>112.0</v>
      </c>
      <c r="AE566" t="n">
        <v>0.0</v>
      </c>
      <c r="AF566" t="n">
        <v>0.0</v>
      </c>
      <c r="AG566" t="n">
        <v>0.0</v>
      </c>
      <c r="AH566" t="inlineStr">
        <is>
          <t>Sumit Jarhad</t>
        </is>
      </c>
      <c r="AI566" s="1" t="n">
        <v>44775.70835648148</v>
      </c>
      <c r="AJ566" t="n">
        <v>279.0</v>
      </c>
      <c r="AK566" t="n">
        <v>0.0</v>
      </c>
      <c r="AL566" t="n">
        <v>0.0</v>
      </c>
      <c r="AM566" t="n">
        <v>0.0</v>
      </c>
      <c r="AN566" t="n">
        <v>105.0</v>
      </c>
      <c r="AO566" t="n">
        <v>0.0</v>
      </c>
      <c r="AP566" t="n">
        <v>112.0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02-08-2022</t>
        </is>
      </c>
      <c r="BG566" t="n">
        <v>67.0</v>
      </c>
      <c r="BH566" t="inlineStr">
        <is>
          <t>NO</t>
        </is>
      </c>
    </row>
    <row r="567">
      <c r="A567" t="inlineStr">
        <is>
          <t>WI22084699</t>
        </is>
      </c>
      <c r="B567" t="inlineStr">
        <is>
          <t>DATA_VALIDATION</t>
        </is>
      </c>
      <c r="C567" t="inlineStr">
        <is>
          <t>201330008124</t>
        </is>
      </c>
      <c r="D567" t="inlineStr">
        <is>
          <t>Folder</t>
        </is>
      </c>
      <c r="E567" s="2">
        <f>HYPERLINK("capsilon://?command=openfolder&amp;siteaddress=FAM.docvelocity-na8.net&amp;folderid=FXD6F17BA1-619D-901B-2087-1AE200DD9DB6","FX2208253")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MI220839491</t>
        </is>
      </c>
      <c r="J567" t="n">
        <v>318.0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44775.665185185186</v>
      </c>
      <c r="P567" s="1" t="n">
        <v>44775.740011574075</v>
      </c>
      <c r="Q567" t="n">
        <v>3363.0</v>
      </c>
      <c r="R567" t="n">
        <v>3102.0</v>
      </c>
      <c r="S567" t="b">
        <v>0</v>
      </c>
      <c r="T567" t="inlineStr">
        <is>
          <t>N/A</t>
        </is>
      </c>
      <c r="U567" t="b">
        <v>1</v>
      </c>
      <c r="V567" t="inlineStr">
        <is>
          <t>Shivani Narwade</t>
        </is>
      </c>
      <c r="W567" s="1" t="n">
        <v>44775.689421296294</v>
      </c>
      <c r="X567" t="n">
        <v>1973.0</v>
      </c>
      <c r="Y567" t="n">
        <v>63.0</v>
      </c>
      <c r="Z567" t="n">
        <v>0.0</v>
      </c>
      <c r="AA567" t="n">
        <v>63.0</v>
      </c>
      <c r="AB567" t="n">
        <v>227.0</v>
      </c>
      <c r="AC567" t="n">
        <v>9.0</v>
      </c>
      <c r="AD567" t="n">
        <v>255.0</v>
      </c>
      <c r="AE567" t="n">
        <v>0.0</v>
      </c>
      <c r="AF567" t="n">
        <v>0.0</v>
      </c>
      <c r="AG567" t="n">
        <v>0.0</v>
      </c>
      <c r="AH567" t="inlineStr">
        <is>
          <t>Sumit Jarhad</t>
        </is>
      </c>
      <c r="AI567" s="1" t="n">
        <v>44775.740011574075</v>
      </c>
      <c r="AJ567" t="n">
        <v>521.0</v>
      </c>
      <c r="AK567" t="n">
        <v>4.0</v>
      </c>
      <c r="AL567" t="n">
        <v>0.0</v>
      </c>
      <c r="AM567" t="n">
        <v>4.0</v>
      </c>
      <c r="AN567" t="n">
        <v>206.0</v>
      </c>
      <c r="AO567" t="n">
        <v>4.0</v>
      </c>
      <c r="AP567" t="n">
        <v>251.0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02-08-2022</t>
        </is>
      </c>
      <c r="BG567" t="n">
        <v>107.0</v>
      </c>
      <c r="BH567" t="inlineStr">
        <is>
          <t>NO</t>
        </is>
      </c>
    </row>
    <row r="568">
      <c r="A568" t="inlineStr">
        <is>
          <t>WI22084724</t>
        </is>
      </c>
      <c r="B568" t="inlineStr">
        <is>
          <t>DATA_VALIDATION</t>
        </is>
      </c>
      <c r="C568" t="inlineStr">
        <is>
          <t>201348000685</t>
        </is>
      </c>
      <c r="D568" t="inlineStr">
        <is>
          <t>Folder</t>
        </is>
      </c>
      <c r="E568" s="2">
        <f>HYPERLINK("capsilon://?command=openfolder&amp;siteaddress=FAM.docvelocity-na8.net&amp;folderid=FX4284E9D1-E0DB-03AA-5EAE-C668769EED2F","FX22065466")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MI220840794</t>
        </is>
      </c>
      <c r="J568" t="n">
        <v>21.0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44775.67130787037</v>
      </c>
      <c r="P568" s="1" t="n">
        <v>44775.746979166666</v>
      </c>
      <c r="Q568" t="n">
        <v>6067.0</v>
      </c>
      <c r="R568" t="n">
        <v>471.0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Kadam</t>
        </is>
      </c>
      <c r="W568" s="1" t="n">
        <v>44775.677256944444</v>
      </c>
      <c r="X568" t="n">
        <v>445.0</v>
      </c>
      <c r="Y568" t="n">
        <v>10.0</v>
      </c>
      <c r="Z568" t="n">
        <v>0.0</v>
      </c>
      <c r="AA568" t="n">
        <v>10.0</v>
      </c>
      <c r="AB568" t="n">
        <v>10.0</v>
      </c>
      <c r="AC568" t="n">
        <v>0.0</v>
      </c>
      <c r="AD568" t="n">
        <v>11.0</v>
      </c>
      <c r="AE568" t="n">
        <v>0.0</v>
      </c>
      <c r="AF568" t="n">
        <v>0.0</v>
      </c>
      <c r="AG568" t="n">
        <v>0.0</v>
      </c>
      <c r="AH568" t="inlineStr">
        <is>
          <t>Sanjay Kharade</t>
        </is>
      </c>
      <c r="AI568" s="1" t="n">
        <v>44775.746979166666</v>
      </c>
      <c r="AJ568" t="n">
        <v>26.0</v>
      </c>
      <c r="AK568" t="n">
        <v>0.0</v>
      </c>
      <c r="AL568" t="n">
        <v>0.0</v>
      </c>
      <c r="AM568" t="n">
        <v>0.0</v>
      </c>
      <c r="AN568" t="n">
        <v>10.0</v>
      </c>
      <c r="AO568" t="n">
        <v>0.0</v>
      </c>
      <c r="AP568" t="n">
        <v>11.0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02-08-2022</t>
        </is>
      </c>
      <c r="BG568" t="n">
        <v>108.0</v>
      </c>
      <c r="BH568" t="inlineStr">
        <is>
          <t>NO</t>
        </is>
      </c>
    </row>
    <row r="569">
      <c r="A569" t="inlineStr">
        <is>
          <t>WI22084751</t>
        </is>
      </c>
      <c r="B569" t="inlineStr">
        <is>
          <t>DATA_VALIDATION</t>
        </is>
      </c>
      <c r="C569" t="inlineStr">
        <is>
          <t>201348000685</t>
        </is>
      </c>
      <c r="D569" t="inlineStr">
        <is>
          <t>Folder</t>
        </is>
      </c>
      <c r="E569" s="2">
        <f>HYPERLINK("capsilon://?command=openfolder&amp;siteaddress=FAM.docvelocity-na8.net&amp;folderid=FX4284E9D1-E0DB-03AA-5EAE-C668769EED2F","FX22065466")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MI220841024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44775.675532407404</v>
      </c>
      <c r="P569" s="1" t="n">
        <v>44775.747152777774</v>
      </c>
      <c r="Q569" t="n">
        <v>6027.0</v>
      </c>
      <c r="R569" t="n">
        <v>161.0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44775.68177083333</v>
      </c>
      <c r="X569" t="n">
        <v>71.0</v>
      </c>
      <c r="Y569" t="n">
        <v>0.0</v>
      </c>
      <c r="Z569" t="n">
        <v>0.0</v>
      </c>
      <c r="AA569" t="n">
        <v>0.0</v>
      </c>
      <c r="AB569" t="n">
        <v>10.0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Sanjay Kharade</t>
        </is>
      </c>
      <c r="AI569" s="1" t="n">
        <v>44775.747152777774</v>
      </c>
      <c r="AJ569" t="n">
        <v>14.0</v>
      </c>
      <c r="AK569" t="n">
        <v>0.0</v>
      </c>
      <c r="AL569" t="n">
        <v>0.0</v>
      </c>
      <c r="AM569" t="n">
        <v>0.0</v>
      </c>
      <c r="AN569" t="n">
        <v>10.0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02-08-2022</t>
        </is>
      </c>
      <c r="BG569" t="n">
        <v>103.0</v>
      </c>
      <c r="BH569" t="inlineStr">
        <is>
          <t>NO</t>
        </is>
      </c>
    </row>
    <row r="570">
      <c r="A570" t="inlineStr">
        <is>
          <t>WI22084752</t>
        </is>
      </c>
      <c r="B570" t="inlineStr">
        <is>
          <t>DATA_VALIDATION</t>
        </is>
      </c>
      <c r="C570" t="inlineStr">
        <is>
          <t>201348000685</t>
        </is>
      </c>
      <c r="D570" t="inlineStr">
        <is>
          <t>Folder</t>
        </is>
      </c>
      <c r="E570" s="2">
        <f>HYPERLINK("capsilon://?command=openfolder&amp;siteaddress=FAM.docvelocity-na8.net&amp;folderid=FX4284E9D1-E0DB-03AA-5EAE-C668769EED2F","FX22065466")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MI220841059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44775.676400462966</v>
      </c>
      <c r="P570" s="1" t="n">
        <v>44775.749074074076</v>
      </c>
      <c r="Q570" t="n">
        <v>5982.0</v>
      </c>
      <c r="R570" t="n">
        <v>297.0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Kadam</t>
        </is>
      </c>
      <c r="W570" s="1" t="n">
        <v>44775.6790625</v>
      </c>
      <c r="X570" t="n">
        <v>132.0</v>
      </c>
      <c r="Y570" t="n">
        <v>10.0</v>
      </c>
      <c r="Z570" t="n">
        <v>0.0</v>
      </c>
      <c r="AA570" t="n">
        <v>10.0</v>
      </c>
      <c r="AB570" t="n">
        <v>0.0</v>
      </c>
      <c r="AC570" t="n">
        <v>1.0</v>
      </c>
      <c r="AD570" t="n">
        <v>20.0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44775.749074074076</v>
      </c>
      <c r="AJ570" t="n">
        <v>165.0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02-08-2022</t>
        </is>
      </c>
      <c r="BG570" t="n">
        <v>104.0</v>
      </c>
      <c r="BH570" t="inlineStr">
        <is>
          <t>NO</t>
        </is>
      </c>
    </row>
    <row r="571">
      <c r="A571" t="inlineStr">
        <is>
          <t>WI22084766</t>
        </is>
      </c>
      <c r="B571" t="inlineStr">
        <is>
          <t>DATA_VALIDATION</t>
        </is>
      </c>
      <c r="C571" t="inlineStr">
        <is>
          <t>201348000766</t>
        </is>
      </c>
      <c r="D571" t="inlineStr">
        <is>
          <t>Folder</t>
        </is>
      </c>
      <c r="E571" s="2">
        <f>HYPERLINK("capsilon://?command=openfolder&amp;siteaddress=FAM.docvelocity-na8.net&amp;folderid=FXA61A2BA9-E51B-54C8-E0EB-E7F6F8BA88C6","FX22077599")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MI220841268</t>
        </is>
      </c>
      <c r="J571" t="n">
        <v>278.0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44775.68189814815</v>
      </c>
      <c r="P571" s="1" t="n">
        <v>44775.713587962964</v>
      </c>
      <c r="Q571" t="n">
        <v>2482.0</v>
      </c>
      <c r="R571" t="n">
        <v>256.0</v>
      </c>
      <c r="S571" t="b">
        <v>0</v>
      </c>
      <c r="T571" t="inlineStr">
        <is>
          <t>N/A</t>
        </is>
      </c>
      <c r="U571" t="b">
        <v>0</v>
      </c>
      <c r="V571" t="inlineStr">
        <is>
          <t>Samadhan Kamble</t>
        </is>
      </c>
      <c r="W571" s="1" t="n">
        <v>44775.713587962964</v>
      </c>
      <c r="X571" t="n">
        <v>176.0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278.0</v>
      </c>
      <c r="AE571" t="n">
        <v>271.0</v>
      </c>
      <c r="AF571" t="n">
        <v>0.0</v>
      </c>
      <c r="AG571" t="n">
        <v>6.0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02-08-2022</t>
        </is>
      </c>
      <c r="BG571" t="n">
        <v>45.0</v>
      </c>
      <c r="BH571" t="inlineStr">
        <is>
          <t>NO</t>
        </is>
      </c>
    </row>
    <row r="572">
      <c r="A572" t="inlineStr">
        <is>
          <t>WI22084822</t>
        </is>
      </c>
      <c r="B572" t="inlineStr">
        <is>
          <t>DATA_VALIDATION</t>
        </is>
      </c>
      <c r="C572" t="inlineStr">
        <is>
          <t>201308008722</t>
        </is>
      </c>
      <c r="D572" t="inlineStr">
        <is>
          <t>Folder</t>
        </is>
      </c>
      <c r="E572" s="2">
        <f>HYPERLINK("capsilon://?command=openfolder&amp;siteaddress=FAM.docvelocity-na8.net&amp;folderid=FX3A325DA4-97FA-F1B3-EAF4-D84DC380A3BA","FX22076069")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MI220841705</t>
        </is>
      </c>
      <c r="J572" t="n">
        <v>271.0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44775.69174768519</v>
      </c>
      <c r="P572" s="1" t="n">
        <v>44775.71728009259</v>
      </c>
      <c r="Q572" t="n">
        <v>1791.0</v>
      </c>
      <c r="R572" t="n">
        <v>415.0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44775.71728009259</v>
      </c>
      <c r="X572" t="n">
        <v>318.0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271.0</v>
      </c>
      <c r="AE572" t="n">
        <v>256.0</v>
      </c>
      <c r="AF572" t="n">
        <v>0.0</v>
      </c>
      <c r="AG572" t="n">
        <v>9.0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02-08-2022</t>
        </is>
      </c>
      <c r="BG572" t="n">
        <v>36.0</v>
      </c>
      <c r="BH572" t="inlineStr">
        <is>
          <t>NO</t>
        </is>
      </c>
    </row>
    <row r="573">
      <c r="A573" t="inlineStr">
        <is>
          <t>WI22084844</t>
        </is>
      </c>
      <c r="B573" t="inlineStr">
        <is>
          <t>DATA_VALIDATION</t>
        </is>
      </c>
      <c r="C573" t="inlineStr">
        <is>
          <t>201300024381</t>
        </is>
      </c>
      <c r="D573" t="inlineStr">
        <is>
          <t>Folder</t>
        </is>
      </c>
      <c r="E573" s="2">
        <f>HYPERLINK("capsilon://?command=openfolder&amp;siteaddress=FAM.docvelocity-na8.net&amp;folderid=FX79E2BEC7-1464-E674-90C8-63BB5F1FBAC3","FX2207960")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MI220841840</t>
        </is>
      </c>
      <c r="J573" t="n">
        <v>30.0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44775.69368055555</v>
      </c>
      <c r="P573" s="1" t="n">
        <v>44775.75021990741</v>
      </c>
      <c r="Q573" t="n">
        <v>4710.0</v>
      </c>
      <c r="R573" t="n">
        <v>175.0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44775.700104166666</v>
      </c>
      <c r="X573" t="n">
        <v>62.0</v>
      </c>
      <c r="Y573" t="n">
        <v>10.0</v>
      </c>
      <c r="Z573" t="n">
        <v>0.0</v>
      </c>
      <c r="AA573" t="n">
        <v>10.0</v>
      </c>
      <c r="AB573" t="n">
        <v>0.0</v>
      </c>
      <c r="AC573" t="n">
        <v>1.0</v>
      </c>
      <c r="AD573" t="n">
        <v>20.0</v>
      </c>
      <c r="AE573" t="n">
        <v>0.0</v>
      </c>
      <c r="AF573" t="n">
        <v>0.0</v>
      </c>
      <c r="AG573" t="n">
        <v>0.0</v>
      </c>
      <c r="AH573" t="inlineStr">
        <is>
          <t>Sanjay Kharade</t>
        </is>
      </c>
      <c r="AI573" s="1" t="n">
        <v>44775.75021990741</v>
      </c>
      <c r="AJ573" t="n">
        <v>98.0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20.0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02-08-2022</t>
        </is>
      </c>
      <c r="BG573" t="n">
        <v>81.0</v>
      </c>
      <c r="BH573" t="inlineStr">
        <is>
          <t>NO</t>
        </is>
      </c>
    </row>
    <row r="574">
      <c r="A574" t="inlineStr">
        <is>
          <t>WI22084943</t>
        </is>
      </c>
      <c r="B574" t="inlineStr">
        <is>
          <t>DATA_VALIDATION</t>
        </is>
      </c>
      <c r="C574" t="inlineStr">
        <is>
          <t>201348000766</t>
        </is>
      </c>
      <c r="D574" t="inlineStr">
        <is>
          <t>Folder</t>
        </is>
      </c>
      <c r="E574" s="2">
        <f>HYPERLINK("capsilon://?command=openfolder&amp;siteaddress=FAM.docvelocity-na8.net&amp;folderid=FXA61A2BA9-E51B-54C8-E0EB-E7F6F8BA88C6","FX22077599")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MI220841268</t>
        </is>
      </c>
      <c r="J574" t="n">
        <v>378.0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44775.71496527778</v>
      </c>
      <c r="P574" s="1" t="n">
        <v>44775.74490740741</v>
      </c>
      <c r="Q574" t="n">
        <v>1187.0</v>
      </c>
      <c r="R574" t="n">
        <v>1400.0</v>
      </c>
      <c r="S574" t="b">
        <v>0</v>
      </c>
      <c r="T574" t="inlineStr">
        <is>
          <t>N/A</t>
        </is>
      </c>
      <c r="U574" t="b">
        <v>1</v>
      </c>
      <c r="V574" t="inlineStr">
        <is>
          <t>Shivani Narwade</t>
        </is>
      </c>
      <c r="W574" s="1" t="n">
        <v>44775.72466435185</v>
      </c>
      <c r="X574" t="n">
        <v>751.0</v>
      </c>
      <c r="Y574" t="n">
        <v>306.0</v>
      </c>
      <c r="Z574" t="n">
        <v>0.0</v>
      </c>
      <c r="AA574" t="n">
        <v>306.0</v>
      </c>
      <c r="AB574" t="n">
        <v>0.0</v>
      </c>
      <c r="AC574" t="n">
        <v>36.0</v>
      </c>
      <c r="AD574" t="n">
        <v>72.0</v>
      </c>
      <c r="AE574" t="n">
        <v>0.0</v>
      </c>
      <c r="AF574" t="n">
        <v>0.0</v>
      </c>
      <c r="AG574" t="n">
        <v>0.0</v>
      </c>
      <c r="AH574" t="inlineStr">
        <is>
          <t>Sanjay Kharade</t>
        </is>
      </c>
      <c r="AI574" s="1" t="n">
        <v>44775.74490740741</v>
      </c>
      <c r="AJ574" t="n">
        <v>649.0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02-08-2022</t>
        </is>
      </c>
      <c r="BG574" t="n">
        <v>43.0</v>
      </c>
      <c r="BH574" t="inlineStr">
        <is>
          <t>NO</t>
        </is>
      </c>
    </row>
    <row r="575">
      <c r="A575" t="inlineStr">
        <is>
          <t>WI22084954</t>
        </is>
      </c>
      <c r="B575" t="inlineStr">
        <is>
          <t>DATA_VALIDATION</t>
        </is>
      </c>
      <c r="C575" t="inlineStr">
        <is>
          <t>201308008722</t>
        </is>
      </c>
      <c r="D575" t="inlineStr">
        <is>
          <t>Folder</t>
        </is>
      </c>
      <c r="E575" s="2">
        <f>HYPERLINK("capsilon://?command=openfolder&amp;siteaddress=FAM.docvelocity-na8.net&amp;folderid=FX3A325DA4-97FA-F1B3-EAF4-D84DC380A3BA","FX22076069")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MI220841705</t>
        </is>
      </c>
      <c r="J575" t="n">
        <v>398.0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44775.71869212963</v>
      </c>
      <c r="P575" s="1" t="n">
        <v>44775.80068287037</v>
      </c>
      <c r="Q575" t="n">
        <v>3294.0</v>
      </c>
      <c r="R575" t="n">
        <v>3790.0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44775.75859953704</v>
      </c>
      <c r="X575" t="n">
        <v>2969.0</v>
      </c>
      <c r="Y575" t="n">
        <v>283.0</v>
      </c>
      <c r="Z575" t="n">
        <v>0.0</v>
      </c>
      <c r="AA575" t="n">
        <v>283.0</v>
      </c>
      <c r="AB575" t="n">
        <v>43.0</v>
      </c>
      <c r="AC575" t="n">
        <v>60.0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44775.80068287037</v>
      </c>
      <c r="AJ575" t="n">
        <v>821.0</v>
      </c>
      <c r="AK575" t="n">
        <v>0.0</v>
      </c>
      <c r="AL575" t="n">
        <v>0.0</v>
      </c>
      <c r="AM575" t="n">
        <v>0.0</v>
      </c>
      <c r="AN575" t="n">
        <v>43.0</v>
      </c>
      <c r="AO575" t="n">
        <v>0.0</v>
      </c>
      <c r="AP575" t="n">
        <v>115.0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02-08-2022</t>
        </is>
      </c>
      <c r="BG575" t="n">
        <v>118.0</v>
      </c>
      <c r="BH575" t="inlineStr">
        <is>
          <t>NO</t>
        </is>
      </c>
    </row>
    <row r="576">
      <c r="A576" t="inlineStr">
        <is>
          <t>WI22084962</t>
        </is>
      </c>
      <c r="B576" t="inlineStr">
        <is>
          <t>DATA_VALIDATION</t>
        </is>
      </c>
      <c r="C576" t="inlineStr">
        <is>
          <t>201308008741</t>
        </is>
      </c>
      <c r="D576" t="inlineStr">
        <is>
          <t>Folder</t>
        </is>
      </c>
      <c r="E576" s="2">
        <f>HYPERLINK("capsilon://?command=openfolder&amp;siteaddress=FAM.docvelocity-na8.net&amp;folderid=FX38655972-EB9D-2096-1AC8-57B13EF3A7E9","FX22077503")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MI220842953</t>
        </is>
      </c>
      <c r="J576" t="n">
        <v>72.0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44775.723032407404</v>
      </c>
      <c r="P576" s="1" t="n">
        <v>44775.75246527778</v>
      </c>
      <c r="Q576" t="n">
        <v>1833.0</v>
      </c>
      <c r="R576" t="n">
        <v>710.0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44775.73043981481</v>
      </c>
      <c r="X576" t="n">
        <v>498.0</v>
      </c>
      <c r="Y576" t="n">
        <v>58.0</v>
      </c>
      <c r="Z576" t="n">
        <v>0.0</v>
      </c>
      <c r="AA576" t="n">
        <v>58.0</v>
      </c>
      <c r="AB576" t="n">
        <v>0.0</v>
      </c>
      <c r="AC576" t="n">
        <v>36.0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Sanjay Kharade</t>
        </is>
      </c>
      <c r="AI576" s="1" t="n">
        <v>44775.75246527778</v>
      </c>
      <c r="AJ576" t="n">
        <v>193.0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02-08-2022</t>
        </is>
      </c>
      <c r="BG576" t="n">
        <v>42.0</v>
      </c>
      <c r="BH576" t="inlineStr">
        <is>
          <t>NO</t>
        </is>
      </c>
    </row>
    <row r="577">
      <c r="A577" t="inlineStr">
        <is>
          <t>WI22084963</t>
        </is>
      </c>
      <c r="B577" t="inlineStr">
        <is>
          <t>DATA_VALIDATION</t>
        </is>
      </c>
      <c r="C577" t="inlineStr">
        <is>
          <t>201330008075</t>
        </is>
      </c>
      <c r="D577" t="inlineStr">
        <is>
          <t>Folder</t>
        </is>
      </c>
      <c r="E577" s="2">
        <f>HYPERLINK("capsilon://?command=openfolder&amp;siteaddress=FAM.docvelocity-na8.net&amp;folderid=FX20D496BC-C00A-48F3-FC6A-BACDA3B9FE91","FX22077656")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MI220842924</t>
        </is>
      </c>
      <c r="J577" t="n">
        <v>222.0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44775.72313657407</v>
      </c>
      <c r="P577" s="1" t="n">
        <v>44775.730462962965</v>
      </c>
      <c r="Q577" t="n">
        <v>456.0</v>
      </c>
      <c r="R577" t="n">
        <v>177.0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44775.730462962965</v>
      </c>
      <c r="X577" t="n">
        <v>177.0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222.0</v>
      </c>
      <c r="AE577" t="n">
        <v>215.0</v>
      </c>
      <c r="AF577" t="n">
        <v>0.0</v>
      </c>
      <c r="AG577" t="n">
        <v>7.0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02-08-2022</t>
        </is>
      </c>
      <c r="BG577" t="n">
        <v>10.0</v>
      </c>
      <c r="BH577" t="inlineStr">
        <is>
          <t>NO</t>
        </is>
      </c>
    </row>
    <row r="578">
      <c r="A578" t="inlineStr">
        <is>
          <t>WI22084981</t>
        </is>
      </c>
      <c r="B578" t="inlineStr">
        <is>
          <t>DATA_VALIDATION</t>
        </is>
      </c>
      <c r="C578" t="inlineStr">
        <is>
          <t>201330008075</t>
        </is>
      </c>
      <c r="D578" t="inlineStr">
        <is>
          <t>Folder</t>
        </is>
      </c>
      <c r="E578" s="2">
        <f>HYPERLINK("capsilon://?command=openfolder&amp;siteaddress=FAM.docvelocity-na8.net&amp;folderid=FX20D496BC-C00A-48F3-FC6A-BACDA3B9FE91","FX22077656")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MI220842924</t>
        </is>
      </c>
      <c r="J578" t="n">
        <v>318.0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44775.731724537036</v>
      </c>
      <c r="P578" s="1" t="n">
        <v>44775.74784722222</v>
      </c>
      <c r="Q578" t="n">
        <v>275.0</v>
      </c>
      <c r="R578" t="n">
        <v>1118.0</v>
      </c>
      <c r="S578" t="b">
        <v>0</v>
      </c>
      <c r="T578" t="inlineStr">
        <is>
          <t>N/A</t>
        </is>
      </c>
      <c r="U578" t="b">
        <v>1</v>
      </c>
      <c r="V578" t="inlineStr">
        <is>
          <t>Shivani Narwade</t>
        </is>
      </c>
      <c r="W578" s="1" t="n">
        <v>44775.73743055556</v>
      </c>
      <c r="X578" t="n">
        <v>442.0</v>
      </c>
      <c r="Y578" t="n">
        <v>271.0</v>
      </c>
      <c r="Z578" t="n">
        <v>0.0</v>
      </c>
      <c r="AA578" t="n">
        <v>271.0</v>
      </c>
      <c r="AB578" t="n">
        <v>0.0</v>
      </c>
      <c r="AC578" t="n">
        <v>15.0</v>
      </c>
      <c r="AD578" t="n">
        <v>47.0</v>
      </c>
      <c r="AE578" t="n">
        <v>0.0</v>
      </c>
      <c r="AF578" t="n">
        <v>0.0</v>
      </c>
      <c r="AG578" t="n">
        <v>0.0</v>
      </c>
      <c r="AH578" t="inlineStr">
        <is>
          <t>Sumit Jarhad</t>
        </is>
      </c>
      <c r="AI578" s="1" t="n">
        <v>44775.74784722222</v>
      </c>
      <c r="AJ578" t="n">
        <v>676.0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45.0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02-08-2022</t>
        </is>
      </c>
      <c r="BG578" t="n">
        <v>23.0</v>
      </c>
      <c r="BH578" t="inlineStr">
        <is>
          <t>NO</t>
        </is>
      </c>
    </row>
    <row r="579">
      <c r="A579" t="inlineStr">
        <is>
          <t>WI22084989</t>
        </is>
      </c>
      <c r="B579" t="inlineStr">
        <is>
          <t>DATA_VALIDATION</t>
        </is>
      </c>
      <c r="C579" t="inlineStr">
        <is>
          <t>201100015301</t>
        </is>
      </c>
      <c r="D579" t="inlineStr">
        <is>
          <t>Folder</t>
        </is>
      </c>
      <c r="E579" s="2">
        <f>HYPERLINK("capsilon://?command=openfolder&amp;siteaddress=FAM.docvelocity-na8.net&amp;folderid=FXB5252707-629D-0356-7886-566629564FB0","FX22077989")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MI220843470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44775.73667824074</v>
      </c>
      <c r="P579" s="1" t="n">
        <v>44775.75445601852</v>
      </c>
      <c r="Q579" t="n">
        <v>1104.0</v>
      </c>
      <c r="R579" t="n">
        <v>432.0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44775.74046296296</v>
      </c>
      <c r="X579" t="n">
        <v>261.0</v>
      </c>
      <c r="Y579" t="n">
        <v>62.0</v>
      </c>
      <c r="Z579" t="n">
        <v>0.0</v>
      </c>
      <c r="AA579" t="n">
        <v>62.0</v>
      </c>
      <c r="AB579" t="n">
        <v>0.0</v>
      </c>
      <c r="AC579" t="n">
        <v>16.0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Sanjay Kharade</t>
        </is>
      </c>
      <c r="AI579" s="1" t="n">
        <v>44775.75445601852</v>
      </c>
      <c r="AJ579" t="n">
        <v>171.0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02-08-2022</t>
        </is>
      </c>
      <c r="BG579" t="n">
        <v>25.0</v>
      </c>
      <c r="BH579" t="inlineStr">
        <is>
          <t>NO</t>
        </is>
      </c>
    </row>
    <row r="580">
      <c r="A580" t="inlineStr">
        <is>
          <t>WI22084993</t>
        </is>
      </c>
      <c r="B580" t="inlineStr">
        <is>
          <t>DATA_VALIDATION</t>
        </is>
      </c>
      <c r="C580" t="inlineStr">
        <is>
          <t>201300024745</t>
        </is>
      </c>
      <c r="D580" t="inlineStr">
        <is>
          <t>Folder</t>
        </is>
      </c>
      <c r="E580" s="2">
        <f>HYPERLINK("capsilon://?command=openfolder&amp;siteaddress=FAM.docvelocity-na8.net&amp;folderid=FXABB5040B-23A5-6AC8-8213-4085163BF8DD","FX22078156")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MI220843552</t>
        </is>
      </c>
      <c r="J580" t="n">
        <v>268.0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44775.74030092593</v>
      </c>
      <c r="P580" s="1" t="n">
        <v>44775.78019675926</v>
      </c>
      <c r="Q580" t="n">
        <v>3226.0</v>
      </c>
      <c r="R580" t="n">
        <v>221.0</v>
      </c>
      <c r="S580" t="b">
        <v>0</v>
      </c>
      <c r="T580" t="inlineStr">
        <is>
          <t>N/A</t>
        </is>
      </c>
      <c r="U580" t="b">
        <v>0</v>
      </c>
      <c r="V580" t="inlineStr">
        <is>
          <t>Samadhan Kamble</t>
        </is>
      </c>
      <c r="W580" s="1" t="n">
        <v>44775.78019675926</v>
      </c>
      <c r="X580" t="n">
        <v>183.0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268.0</v>
      </c>
      <c r="AE580" t="n">
        <v>245.0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02-08-2022</t>
        </is>
      </c>
      <c r="BG580" t="n">
        <v>57.0</v>
      </c>
      <c r="BH580" t="inlineStr">
        <is>
          <t>NO</t>
        </is>
      </c>
    </row>
    <row r="581">
      <c r="A581" t="inlineStr">
        <is>
          <t>WI22085047</t>
        </is>
      </c>
      <c r="B581" t="inlineStr">
        <is>
          <t>DATA_VALIDATION</t>
        </is>
      </c>
      <c r="C581" t="inlineStr">
        <is>
          <t>201308008734</t>
        </is>
      </c>
      <c r="D581" t="inlineStr">
        <is>
          <t>Folder</t>
        </is>
      </c>
      <c r="E581" s="2">
        <f>HYPERLINK("capsilon://?command=openfolder&amp;siteaddress=FAM.docvelocity-na8.net&amp;folderid=FX4CF9E492-AC18-99F9-A5D5-AAADCC47E4E7","FX22077343")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MI220844178</t>
        </is>
      </c>
      <c r="J581" t="n">
        <v>231.0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44775.76128472222</v>
      </c>
      <c r="P581" s="1" t="n">
        <v>44775.78175925926</v>
      </c>
      <c r="Q581" t="n">
        <v>1635.0</v>
      </c>
      <c r="R581" t="n">
        <v>134.0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44775.78175925926</v>
      </c>
      <c r="X581" t="n">
        <v>134.0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231.0</v>
      </c>
      <c r="AE581" t="n">
        <v>223.0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02-08-2022</t>
        </is>
      </c>
      <c r="BG581" t="n">
        <v>29.0</v>
      </c>
      <c r="BH581" t="inlineStr">
        <is>
          <t>NO</t>
        </is>
      </c>
    </row>
    <row r="582">
      <c r="A582" t="inlineStr">
        <is>
          <t>WI22085050</t>
        </is>
      </c>
      <c r="B582" t="inlineStr">
        <is>
          <t>DATA_VALIDATION</t>
        </is>
      </c>
      <c r="C582" t="inlineStr">
        <is>
          <t>201308008757</t>
        </is>
      </c>
      <c r="D582" t="inlineStr">
        <is>
          <t>Folder</t>
        </is>
      </c>
      <c r="E582" s="2">
        <f>HYPERLINK("capsilon://?command=openfolder&amp;siteaddress=FAM.docvelocity-na8.net&amp;folderid=FXF8D549D5-DEB5-C45E-044A-CEB7399E39DA","FX2208181")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MI220844324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44775.763032407405</v>
      </c>
      <c r="P582" s="1" t="n">
        <v>44775.850798611114</v>
      </c>
      <c r="Q582" t="n">
        <v>7096.0</v>
      </c>
      <c r="R582" t="n">
        <v>487.0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44775.84326388889</v>
      </c>
      <c r="X582" t="n">
        <v>133.0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Sanjana Uttekar</t>
        </is>
      </c>
      <c r="AI582" s="1" t="n">
        <v>44775.850798611114</v>
      </c>
      <c r="AJ582" t="n">
        <v>201.0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02-08-2022</t>
        </is>
      </c>
      <c r="BG582" t="n">
        <v>126.0</v>
      </c>
      <c r="BH582" t="inlineStr">
        <is>
          <t>NO</t>
        </is>
      </c>
    </row>
    <row r="583">
      <c r="A583" t="inlineStr">
        <is>
          <t>WI22085093</t>
        </is>
      </c>
      <c r="B583" t="inlineStr">
        <is>
          <t>DATA_VALIDATION</t>
        </is>
      </c>
      <c r="C583" t="inlineStr">
        <is>
          <t>201300024745</t>
        </is>
      </c>
      <c r="D583" t="inlineStr">
        <is>
          <t>Folder</t>
        </is>
      </c>
      <c r="E583" s="2">
        <f>HYPERLINK("capsilon://?command=openfolder&amp;siteaddress=FAM.docvelocity-na8.net&amp;folderid=FXABB5040B-23A5-6AC8-8213-4085163BF8DD","FX22078156")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MI220843552</t>
        </is>
      </c>
      <c r="J583" t="n">
        <v>367.0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44775.78171296296</v>
      </c>
      <c r="P583" s="1" t="n">
        <v>44775.85135416667</v>
      </c>
      <c r="Q583" t="n">
        <v>3151.0</v>
      </c>
      <c r="R583" t="n">
        <v>2866.0</v>
      </c>
      <c r="S583" t="b">
        <v>0</v>
      </c>
      <c r="T583" t="inlineStr">
        <is>
          <t>N/A</t>
        </is>
      </c>
      <c r="U583" t="b">
        <v>1</v>
      </c>
      <c r="V583" t="inlineStr">
        <is>
          <t>Shivani Narwade</t>
        </is>
      </c>
      <c r="W583" s="1" t="n">
        <v>44775.80652777778</v>
      </c>
      <c r="X583" t="n">
        <v>1377.0</v>
      </c>
      <c r="Y583" t="n">
        <v>335.0</v>
      </c>
      <c r="Z583" t="n">
        <v>0.0</v>
      </c>
      <c r="AA583" t="n">
        <v>335.0</v>
      </c>
      <c r="AB583" t="n">
        <v>0.0</v>
      </c>
      <c r="AC583" t="n">
        <v>71.0</v>
      </c>
      <c r="AD583" t="n">
        <v>32.0</v>
      </c>
      <c r="AE583" t="n">
        <v>0.0</v>
      </c>
      <c r="AF583" t="n">
        <v>0.0</v>
      </c>
      <c r="AG583" t="n">
        <v>0.0</v>
      </c>
      <c r="AH583" t="inlineStr">
        <is>
          <t>Hemanshi Deshlahara</t>
        </is>
      </c>
      <c r="AI583" s="1" t="n">
        <v>44775.85135416667</v>
      </c>
      <c r="AJ583" t="n">
        <v>1286.0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02-08-2022</t>
        </is>
      </c>
      <c r="BG583" t="n">
        <v>100.0</v>
      </c>
      <c r="BH583" t="inlineStr">
        <is>
          <t>NO</t>
        </is>
      </c>
    </row>
    <row r="584">
      <c r="A584" t="inlineStr">
        <is>
          <t>WI22085101</t>
        </is>
      </c>
      <c r="B584" t="inlineStr">
        <is>
          <t>DATA_VALIDATION</t>
        </is>
      </c>
      <c r="C584" t="inlineStr">
        <is>
          <t>201308008734</t>
        </is>
      </c>
      <c r="D584" t="inlineStr">
        <is>
          <t>Folder</t>
        </is>
      </c>
      <c r="E584" s="2">
        <f>HYPERLINK("capsilon://?command=openfolder&amp;siteaddress=FAM.docvelocity-na8.net&amp;folderid=FX4CF9E492-AC18-99F9-A5D5-AAADCC47E4E7","FX22077343")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MI220844178</t>
        </is>
      </c>
      <c r="J584" t="n">
        <v>282.0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44775.78579861111</v>
      </c>
      <c r="P584" s="1" t="n">
        <v>44775.89021990741</v>
      </c>
      <c r="Q584" t="n">
        <v>5986.0</v>
      </c>
      <c r="R584" t="n">
        <v>3036.0</v>
      </c>
      <c r="S584" t="b">
        <v>0</v>
      </c>
      <c r="T584" t="inlineStr">
        <is>
          <t>N/A</t>
        </is>
      </c>
      <c r="U584" t="b">
        <v>1</v>
      </c>
      <c r="V584" t="inlineStr">
        <is>
          <t>Mohit Bilampelli</t>
        </is>
      </c>
      <c r="W584" s="1" t="n">
        <v>44775.86502314815</v>
      </c>
      <c r="X584" t="n">
        <v>2103.0</v>
      </c>
      <c r="Y584" t="n">
        <v>178.0</v>
      </c>
      <c r="Z584" t="n">
        <v>0.0</v>
      </c>
      <c r="AA584" t="n">
        <v>178.0</v>
      </c>
      <c r="AB584" t="n">
        <v>0.0</v>
      </c>
      <c r="AC584" t="n">
        <v>110.0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44775.89021990741</v>
      </c>
      <c r="AJ584" t="n">
        <v>688.0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101.0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02-08-2022</t>
        </is>
      </c>
      <c r="BG584" t="n">
        <v>150.0</v>
      </c>
      <c r="BH584" t="inlineStr">
        <is>
          <t>NO</t>
        </is>
      </c>
    </row>
    <row r="585">
      <c r="A585" t="inlineStr">
        <is>
          <t>WI22085141</t>
        </is>
      </c>
      <c r="B585" t="inlineStr">
        <is>
          <t>DATA_VALIDATION</t>
        </is>
      </c>
      <c r="C585" t="inlineStr">
        <is>
          <t>201100015310</t>
        </is>
      </c>
      <c r="D585" t="inlineStr">
        <is>
          <t>Folder</t>
        </is>
      </c>
      <c r="E585" s="2">
        <f>HYPERLINK("capsilon://?command=openfolder&amp;siteaddress=FAM.docvelocity-na8.net&amp;folderid=FXA0D5E04D-5F7A-04F8-C4DA-FBDCD6B86DDA","FX2208386")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MI220845216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44775.7947337963</v>
      </c>
      <c r="P585" s="1" t="n">
        <v>44775.85255787037</v>
      </c>
      <c r="Q585" t="n">
        <v>4714.0</v>
      </c>
      <c r="R585" t="n">
        <v>282.0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44775.84479166667</v>
      </c>
      <c r="X585" t="n">
        <v>131.0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Sanjana Uttekar</t>
        </is>
      </c>
      <c r="AI585" s="1" t="n">
        <v>44775.85255787037</v>
      </c>
      <c r="AJ585" t="n">
        <v>151.0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02-08-2022</t>
        </is>
      </c>
      <c r="BG585" t="n">
        <v>83.0</v>
      </c>
      <c r="BH585" t="inlineStr">
        <is>
          <t>NO</t>
        </is>
      </c>
    </row>
    <row r="586">
      <c r="A586" t="inlineStr">
        <is>
          <t>WI22085143</t>
        </is>
      </c>
      <c r="B586" t="inlineStr">
        <is>
          <t>DATA_VALIDATION</t>
        </is>
      </c>
      <c r="C586" t="inlineStr">
        <is>
          <t>201100015310</t>
        </is>
      </c>
      <c r="D586" t="inlineStr">
        <is>
          <t>Folder</t>
        </is>
      </c>
      <c r="E586" s="2">
        <f>HYPERLINK("capsilon://?command=openfolder&amp;siteaddress=FAM.docvelocity-na8.net&amp;folderid=FXA0D5E04D-5F7A-04F8-C4DA-FBDCD6B86DDA","FX2208386")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MI220845219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44775.79484953704</v>
      </c>
      <c r="P586" s="1" t="n">
        <v>44775.85408564815</v>
      </c>
      <c r="Q586" t="n">
        <v>4883.0</v>
      </c>
      <c r="R586" t="n">
        <v>235.0</v>
      </c>
      <c r="S586" t="b">
        <v>0</v>
      </c>
      <c r="T586" t="inlineStr">
        <is>
          <t>N/A</t>
        </is>
      </c>
      <c r="U586" t="b">
        <v>0</v>
      </c>
      <c r="V586" t="inlineStr">
        <is>
          <t>Kalyani Mane</t>
        </is>
      </c>
      <c r="W586" s="1" t="n">
        <v>44775.84590277778</v>
      </c>
      <c r="X586" t="n">
        <v>95.0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44775.85408564815</v>
      </c>
      <c r="AJ586" t="n">
        <v>132.0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02-08-2022</t>
        </is>
      </c>
      <c r="BG586" t="n">
        <v>85.0</v>
      </c>
      <c r="BH586" t="inlineStr">
        <is>
          <t>NO</t>
        </is>
      </c>
    </row>
    <row r="587">
      <c r="A587" t="inlineStr">
        <is>
          <t>WI22085144</t>
        </is>
      </c>
      <c r="B587" t="inlineStr">
        <is>
          <t>DATA_VALIDATION</t>
        </is>
      </c>
      <c r="C587" t="inlineStr">
        <is>
          <t>201100015310</t>
        </is>
      </c>
      <c r="D587" t="inlineStr">
        <is>
          <t>Folder</t>
        </is>
      </c>
      <c r="E587" s="2">
        <f>HYPERLINK("capsilon://?command=openfolder&amp;siteaddress=FAM.docvelocity-na8.net&amp;folderid=FXA0D5E04D-5F7A-04F8-C4DA-FBDCD6B86DDA","FX2208386")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MI220845220</t>
        </is>
      </c>
      <c r="J587" t="n">
        <v>78.0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44775.79515046296</v>
      </c>
      <c r="P587" s="1" t="n">
        <v>44775.85738425926</v>
      </c>
      <c r="Q587" t="n">
        <v>4705.0</v>
      </c>
      <c r="R587" t="n">
        <v>672.0</v>
      </c>
      <c r="S587" t="b">
        <v>0</v>
      </c>
      <c r="T587" t="inlineStr">
        <is>
          <t>N/A</t>
        </is>
      </c>
      <c r="U587" t="b">
        <v>0</v>
      </c>
      <c r="V587" t="inlineStr">
        <is>
          <t>Komal Kharde</t>
        </is>
      </c>
      <c r="W587" s="1" t="n">
        <v>44775.84929398148</v>
      </c>
      <c r="X587" t="n">
        <v>388.0</v>
      </c>
      <c r="Y587" t="n">
        <v>78.0</v>
      </c>
      <c r="Z587" t="n">
        <v>0.0</v>
      </c>
      <c r="AA587" t="n">
        <v>78.0</v>
      </c>
      <c r="AB587" t="n">
        <v>0.0</v>
      </c>
      <c r="AC587" t="n">
        <v>5.0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Sanjana Uttekar</t>
        </is>
      </c>
      <c r="AI587" s="1" t="n">
        <v>44775.85738425926</v>
      </c>
      <c r="AJ587" t="n">
        <v>284.0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-3.0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02-08-2022</t>
        </is>
      </c>
      <c r="BG587" t="n">
        <v>89.0</v>
      </c>
      <c r="BH587" t="inlineStr">
        <is>
          <t>NO</t>
        </is>
      </c>
    </row>
    <row r="588">
      <c r="A588" t="inlineStr">
        <is>
          <t>WI22085145</t>
        </is>
      </c>
      <c r="B588" t="inlineStr">
        <is>
          <t>DATA_VALIDATION</t>
        </is>
      </c>
      <c r="C588" t="inlineStr">
        <is>
          <t>201100015310</t>
        </is>
      </c>
      <c r="D588" t="inlineStr">
        <is>
          <t>Folder</t>
        </is>
      </c>
      <c r="E588" s="2">
        <f>HYPERLINK("capsilon://?command=openfolder&amp;siteaddress=FAM.docvelocity-na8.net&amp;folderid=FXA0D5E04D-5F7A-04F8-C4DA-FBDCD6B86DDA","FX2208386")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MI220845228</t>
        </is>
      </c>
      <c r="J588" t="n">
        <v>94.0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44775.79534722222</v>
      </c>
      <c r="P588" s="1" t="n">
        <v>44775.85842592592</v>
      </c>
      <c r="Q588" t="n">
        <v>4859.0</v>
      </c>
      <c r="R588" t="n">
        <v>591.0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44775.84972222222</v>
      </c>
      <c r="X588" t="n">
        <v>329.0</v>
      </c>
      <c r="Y588" t="n">
        <v>94.0</v>
      </c>
      <c r="Z588" t="n">
        <v>0.0</v>
      </c>
      <c r="AA588" t="n">
        <v>94.0</v>
      </c>
      <c r="AB588" t="n">
        <v>0.0</v>
      </c>
      <c r="AC588" t="n">
        <v>1.0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44775.85842592592</v>
      </c>
      <c r="AJ588" t="n">
        <v>262.0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02-08-2022</t>
        </is>
      </c>
      <c r="BG588" t="n">
        <v>90.0</v>
      </c>
      <c r="BH588" t="inlineStr">
        <is>
          <t>NO</t>
        </is>
      </c>
    </row>
    <row r="589">
      <c r="A589" t="inlineStr">
        <is>
          <t>WI22085162</t>
        </is>
      </c>
      <c r="B589" t="inlineStr">
        <is>
          <t>DATA_VALIDATION</t>
        </is>
      </c>
      <c r="C589" t="inlineStr">
        <is>
          <t>201330008132</t>
        </is>
      </c>
      <c r="D589" t="inlineStr">
        <is>
          <t>Folder</t>
        </is>
      </c>
      <c r="E589" s="2">
        <f>HYPERLINK("capsilon://?command=openfolder&amp;siteaddress=FAM.docvelocity-na8.net&amp;folderid=FX58ADA6CC-996C-EF89-B488-4BA6182B464C","FX2208541")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MI220845455</t>
        </is>
      </c>
      <c r="J589" t="n">
        <v>181.0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44775.8052662037</v>
      </c>
      <c r="P589" s="1" t="n">
        <v>44775.85144675926</v>
      </c>
      <c r="Q589" t="n">
        <v>3805.0</v>
      </c>
      <c r="R589" t="n">
        <v>185.0</v>
      </c>
      <c r="S589" t="b">
        <v>0</v>
      </c>
      <c r="T589" t="inlineStr">
        <is>
          <t>N/A</t>
        </is>
      </c>
      <c r="U589" t="b">
        <v>0</v>
      </c>
      <c r="V589" t="inlineStr">
        <is>
          <t>Komal Kharde</t>
        </is>
      </c>
      <c r="W589" s="1" t="n">
        <v>44775.85144675926</v>
      </c>
      <c r="X589" t="n">
        <v>185.0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181.0</v>
      </c>
      <c r="AE589" t="n">
        <v>173.0</v>
      </c>
      <c r="AF589" t="n">
        <v>0.0</v>
      </c>
      <c r="AG589" t="n">
        <v>6.0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02-08-2022</t>
        </is>
      </c>
      <c r="BG589" t="n">
        <v>66.0</v>
      </c>
      <c r="BH589" t="inlineStr">
        <is>
          <t>NO</t>
        </is>
      </c>
    </row>
    <row r="590">
      <c r="A590" t="inlineStr">
        <is>
          <t>WI22085196</t>
        </is>
      </c>
      <c r="B590" t="inlineStr">
        <is>
          <t>DATA_VALIDATION</t>
        </is>
      </c>
      <c r="C590" t="inlineStr">
        <is>
          <t>201300024718</t>
        </is>
      </c>
      <c r="D590" t="inlineStr">
        <is>
          <t>Folder</t>
        </is>
      </c>
      <c r="E590" s="2">
        <f>HYPERLINK("capsilon://?command=openfolder&amp;siteaddress=FAM.docvelocity-na8.net&amp;folderid=FX29ECDB2B-859D-E1EF-6A71-CFBC5F8DFBA2","FX22077658")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MI220845828</t>
        </is>
      </c>
      <c r="J590" t="n">
        <v>280.0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44775.82630787037</v>
      </c>
      <c r="P590" s="1" t="n">
        <v>44775.85449074074</v>
      </c>
      <c r="Q590" t="n">
        <v>2024.0</v>
      </c>
      <c r="R590" t="n">
        <v>411.0</v>
      </c>
      <c r="S590" t="b">
        <v>0</v>
      </c>
      <c r="T590" t="inlineStr">
        <is>
          <t>N/A</t>
        </is>
      </c>
      <c r="U590" t="b">
        <v>0</v>
      </c>
      <c r="V590" t="inlineStr">
        <is>
          <t>Kalyani Mane</t>
        </is>
      </c>
      <c r="W590" s="1" t="n">
        <v>44775.85449074074</v>
      </c>
      <c r="X590" t="n">
        <v>411.0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280.0</v>
      </c>
      <c r="AE590" t="n">
        <v>264.0</v>
      </c>
      <c r="AF590" t="n">
        <v>0.0</v>
      </c>
      <c r="AG590" t="n">
        <v>10.0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02-08-2022</t>
        </is>
      </c>
      <c r="BG590" t="n">
        <v>40.0</v>
      </c>
      <c r="BH590" t="inlineStr">
        <is>
          <t>NO</t>
        </is>
      </c>
    </row>
    <row r="591">
      <c r="A591" t="inlineStr">
        <is>
          <t>WI22085238</t>
        </is>
      </c>
      <c r="B591" t="inlineStr">
        <is>
          <t>DATA_VALIDATION</t>
        </is>
      </c>
      <c r="C591" t="inlineStr">
        <is>
          <t>201300024752</t>
        </is>
      </c>
      <c r="D591" t="inlineStr">
        <is>
          <t>Folder</t>
        </is>
      </c>
      <c r="E591" s="2">
        <f>HYPERLINK("capsilon://?command=openfolder&amp;siteaddress=FAM.docvelocity-na8.net&amp;folderid=FX87E9C0BC-DC6C-5235-12D0-F6F6AE7ECE36","FX220880")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MI220846100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44775.84108796297</v>
      </c>
      <c r="P591" s="1" t="n">
        <v>44775.858125</v>
      </c>
      <c r="Q591" t="n">
        <v>1266.0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Komal Kharde</t>
        </is>
      </c>
      <c r="W591" s="1" t="n">
        <v>44775.853113425925</v>
      </c>
      <c r="X591" t="n">
        <v>143.0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44775.858125</v>
      </c>
      <c r="AJ591" t="n">
        <v>63.0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02-08-2022</t>
        </is>
      </c>
      <c r="BG591" t="n">
        <v>24.0</v>
      </c>
      <c r="BH591" t="inlineStr">
        <is>
          <t>NO</t>
        </is>
      </c>
    </row>
    <row r="592">
      <c r="A592" t="inlineStr">
        <is>
          <t>WI22085239</t>
        </is>
      </c>
      <c r="B592" t="inlineStr">
        <is>
          <t>DATA_VALIDATION</t>
        </is>
      </c>
      <c r="C592" t="inlineStr">
        <is>
          <t>201300024752</t>
        </is>
      </c>
      <c r="D592" t="inlineStr">
        <is>
          <t>Folder</t>
        </is>
      </c>
      <c r="E592" s="2">
        <f>HYPERLINK("capsilon://?command=openfolder&amp;siteaddress=FAM.docvelocity-na8.net&amp;folderid=FX87E9C0BC-DC6C-5235-12D0-F6F6AE7ECE36","FX220880")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MI220846102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44775.841365740744</v>
      </c>
      <c r="P592" s="1" t="n">
        <v>44775.859131944446</v>
      </c>
      <c r="Q592" t="n">
        <v>1313.0</v>
      </c>
      <c r="R592" t="n">
        <v>222.0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44775.85607638889</v>
      </c>
      <c r="X592" t="n">
        <v>136.0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44775.859131944446</v>
      </c>
      <c r="AJ592" t="n">
        <v>86.0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02-08-2022</t>
        </is>
      </c>
      <c r="BG592" t="n">
        <v>25.0</v>
      </c>
      <c r="BH592" t="inlineStr">
        <is>
          <t>NO</t>
        </is>
      </c>
    </row>
    <row r="593">
      <c r="A593" t="inlineStr">
        <is>
          <t>WI22085240</t>
        </is>
      </c>
      <c r="B593" t="inlineStr">
        <is>
          <t>DATA_VALIDATION</t>
        </is>
      </c>
      <c r="C593" t="inlineStr">
        <is>
          <t>201300024752</t>
        </is>
      </c>
      <c r="D593" t="inlineStr">
        <is>
          <t>Folder</t>
        </is>
      </c>
      <c r="E593" s="2">
        <f>HYPERLINK("capsilon://?command=openfolder&amp;siteaddress=FAM.docvelocity-na8.net&amp;folderid=FX87E9C0BC-DC6C-5235-12D0-F6F6AE7ECE36","FX220880")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MI220846117</t>
        </is>
      </c>
      <c r="J593" t="n">
        <v>83.0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44775.841990740744</v>
      </c>
      <c r="P593" s="1" t="n">
        <v>44775.97174768519</v>
      </c>
      <c r="Q593" t="n">
        <v>10678.0</v>
      </c>
      <c r="R593" t="n">
        <v>533.0</v>
      </c>
      <c r="S593" t="b">
        <v>0</v>
      </c>
      <c r="T593" t="inlineStr">
        <is>
          <t>N/A</t>
        </is>
      </c>
      <c r="U593" t="b">
        <v>0</v>
      </c>
      <c r="V593" t="inlineStr">
        <is>
          <t>Kalyani Mane</t>
        </is>
      </c>
      <c r="W593" s="1" t="n">
        <v>44775.85917824074</v>
      </c>
      <c r="X593" t="n">
        <v>267.0</v>
      </c>
      <c r="Y593" t="n">
        <v>83.0</v>
      </c>
      <c r="Z593" t="n">
        <v>0.0</v>
      </c>
      <c r="AA593" t="n">
        <v>83.0</v>
      </c>
      <c r="AB593" t="n">
        <v>0.0</v>
      </c>
      <c r="AC593" t="n">
        <v>2.0</v>
      </c>
      <c r="AD593" t="n">
        <v>0.0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44775.97174768519</v>
      </c>
      <c r="AJ593" t="n">
        <v>259.0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02-08-2022</t>
        </is>
      </c>
      <c r="BG593" t="n">
        <v>186.0</v>
      </c>
      <c r="BH593" t="inlineStr">
        <is>
          <t>NO</t>
        </is>
      </c>
    </row>
    <row r="594">
      <c r="A594" t="inlineStr">
        <is>
          <t>WI22085241</t>
        </is>
      </c>
      <c r="B594" t="inlineStr">
        <is>
          <t>DATA_VALIDATION</t>
        </is>
      </c>
      <c r="C594" t="inlineStr">
        <is>
          <t>201300024752</t>
        </is>
      </c>
      <c r="D594" t="inlineStr">
        <is>
          <t>Folder</t>
        </is>
      </c>
      <c r="E594" s="2">
        <f>HYPERLINK("capsilon://?command=openfolder&amp;siteaddress=FAM.docvelocity-na8.net&amp;folderid=FX87E9C0BC-DC6C-5235-12D0-F6F6AE7ECE36","FX220880")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MI220846122</t>
        </is>
      </c>
      <c r="J594" t="n">
        <v>79.0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44775.84233796296</v>
      </c>
      <c r="P594" s="1" t="n">
        <v>44775.97403935185</v>
      </c>
      <c r="Q594" t="n">
        <v>10951.0</v>
      </c>
      <c r="R594" t="n">
        <v>428.0</v>
      </c>
      <c r="S594" t="b">
        <v>0</v>
      </c>
      <c r="T594" t="inlineStr">
        <is>
          <t>N/A</t>
        </is>
      </c>
      <c r="U594" t="b">
        <v>0</v>
      </c>
      <c r="V594" t="inlineStr">
        <is>
          <t>Mohit Bilampelli</t>
        </is>
      </c>
      <c r="W594" s="1" t="n">
        <v>44775.89047453704</v>
      </c>
      <c r="X594" t="n">
        <v>231.0</v>
      </c>
      <c r="Y594" t="n">
        <v>61.0</v>
      </c>
      <c r="Z594" t="n">
        <v>0.0</v>
      </c>
      <c r="AA594" t="n">
        <v>61.0</v>
      </c>
      <c r="AB594" t="n">
        <v>0.0</v>
      </c>
      <c r="AC594" t="n">
        <v>10.0</v>
      </c>
      <c r="AD594" t="n">
        <v>18.0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44775.97403935185</v>
      </c>
      <c r="AJ594" t="n">
        <v>197.0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18.0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02-08-2022</t>
        </is>
      </c>
      <c r="BG594" t="n">
        <v>189.0</v>
      </c>
      <c r="BH594" t="inlineStr">
        <is>
          <t>NO</t>
        </is>
      </c>
    </row>
    <row r="595">
      <c r="A595" t="inlineStr">
        <is>
          <t>WI22085242</t>
        </is>
      </c>
      <c r="B595" t="inlineStr">
        <is>
          <t>DATA_VALIDATION</t>
        </is>
      </c>
      <c r="C595" t="inlineStr">
        <is>
          <t>201300024752</t>
        </is>
      </c>
      <c r="D595" t="inlineStr">
        <is>
          <t>Folder</t>
        </is>
      </c>
      <c r="E595" s="2">
        <f>HYPERLINK("capsilon://?command=openfolder&amp;siteaddress=FAM.docvelocity-na8.net&amp;folderid=FX87E9C0BC-DC6C-5235-12D0-F6F6AE7ECE36","FX220880")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MI220846123</t>
        </is>
      </c>
      <c r="J595" t="n">
        <v>88.0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44775.84259259259</v>
      </c>
      <c r="P595" s="1" t="n">
        <v>44775.976273148146</v>
      </c>
      <c r="Q595" t="n">
        <v>10994.0</v>
      </c>
      <c r="R595" t="n">
        <v>556.0</v>
      </c>
      <c r="S595" t="b">
        <v>0</v>
      </c>
      <c r="T595" t="inlineStr">
        <is>
          <t>N/A</t>
        </is>
      </c>
      <c r="U595" t="b">
        <v>0</v>
      </c>
      <c r="V595" t="inlineStr">
        <is>
          <t>Komal Kharde</t>
        </is>
      </c>
      <c r="W595" s="1" t="n">
        <v>44775.89224537037</v>
      </c>
      <c r="X595" t="n">
        <v>364.0</v>
      </c>
      <c r="Y595" t="n">
        <v>88.0</v>
      </c>
      <c r="Z595" t="n">
        <v>0.0</v>
      </c>
      <c r="AA595" t="n">
        <v>88.0</v>
      </c>
      <c r="AB595" t="n">
        <v>0.0</v>
      </c>
      <c r="AC595" t="n">
        <v>2.0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44775.976273148146</v>
      </c>
      <c r="AJ595" t="n">
        <v>192.0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02-08-2022</t>
        </is>
      </c>
      <c r="BG595" t="n">
        <v>192.0</v>
      </c>
      <c r="BH595" t="inlineStr">
        <is>
          <t>NO</t>
        </is>
      </c>
    </row>
    <row r="596">
      <c r="A596" t="inlineStr">
        <is>
          <t>WI22085247</t>
        </is>
      </c>
      <c r="B596" t="inlineStr">
        <is>
          <t>DATA_VALIDATION</t>
        </is>
      </c>
      <c r="C596" t="inlineStr">
        <is>
          <t>201330008132</t>
        </is>
      </c>
      <c r="D596" t="inlineStr">
        <is>
          <t>Folder</t>
        </is>
      </c>
      <c r="E596" s="2">
        <f>HYPERLINK("capsilon://?command=openfolder&amp;siteaddress=FAM.docvelocity-na8.net&amp;folderid=FX58ADA6CC-996C-EF89-B488-4BA6182B464C","FX2208541")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MI220845455</t>
        </is>
      </c>
      <c r="J596" t="n">
        <v>280.0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44775.85288194445</v>
      </c>
      <c r="P596" s="1" t="n">
        <v>44775.8959837963</v>
      </c>
      <c r="Q596" t="n">
        <v>219.0</v>
      </c>
      <c r="R596" t="n">
        <v>3505.0</v>
      </c>
      <c r="S596" t="b">
        <v>0</v>
      </c>
      <c r="T596" t="inlineStr">
        <is>
          <t>N/A</t>
        </is>
      </c>
      <c r="U596" t="b">
        <v>1</v>
      </c>
      <c r="V596" t="inlineStr">
        <is>
          <t>Komal Kharde</t>
        </is>
      </c>
      <c r="W596" s="1" t="n">
        <v>44775.888020833336</v>
      </c>
      <c r="X596" t="n">
        <v>918.0</v>
      </c>
      <c r="Y596" t="n">
        <v>266.0</v>
      </c>
      <c r="Z596" t="n">
        <v>0.0</v>
      </c>
      <c r="AA596" t="n">
        <v>266.0</v>
      </c>
      <c r="AB596" t="n">
        <v>0.0</v>
      </c>
      <c r="AC596" t="n">
        <v>22.0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44775.8959837963</v>
      </c>
      <c r="AJ596" t="n">
        <v>498.0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02-08-2022</t>
        </is>
      </c>
      <c r="BG596" t="n">
        <v>62.0</v>
      </c>
      <c r="BH596" t="inlineStr">
        <is>
          <t>NO</t>
        </is>
      </c>
    </row>
    <row r="597">
      <c r="A597" t="inlineStr">
        <is>
          <t>WI22085249</t>
        </is>
      </c>
      <c r="B597" t="inlineStr">
        <is>
          <t>DATA_VALIDATION</t>
        </is>
      </c>
      <c r="C597" t="inlineStr">
        <is>
          <t>201300024718</t>
        </is>
      </c>
      <c r="D597" t="inlineStr">
        <is>
          <t>Folder</t>
        </is>
      </c>
      <c r="E597" s="2">
        <f>HYPERLINK("capsilon://?command=openfolder&amp;siteaddress=FAM.docvelocity-na8.net&amp;folderid=FX29ECDB2B-859D-E1EF-6A71-CFBC5F8DFBA2","FX22077658")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MI220845828</t>
        </is>
      </c>
      <c r="J597" t="n">
        <v>430.0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44775.85658564815</v>
      </c>
      <c r="P597" s="1" t="n">
        <v>44775.91974537037</v>
      </c>
      <c r="Q597" t="n">
        <v>3637.0</v>
      </c>
      <c r="R597" t="n">
        <v>1820.0</v>
      </c>
      <c r="S597" t="b">
        <v>0</v>
      </c>
      <c r="T597" t="inlineStr">
        <is>
          <t>N/A</t>
        </is>
      </c>
      <c r="U597" t="b">
        <v>1</v>
      </c>
      <c r="V597" t="inlineStr">
        <is>
          <t>Kalyani Mane</t>
        </is>
      </c>
      <c r="W597" s="1" t="n">
        <v>44775.8896875</v>
      </c>
      <c r="X597" t="n">
        <v>1060.0</v>
      </c>
      <c r="Y597" t="n">
        <v>402.0</v>
      </c>
      <c r="Z597" t="n">
        <v>0.0</v>
      </c>
      <c r="AA597" t="n">
        <v>402.0</v>
      </c>
      <c r="AB597" t="n">
        <v>0.0</v>
      </c>
      <c r="AC597" t="n">
        <v>24.0</v>
      </c>
      <c r="AD597" t="n">
        <v>28.0</v>
      </c>
      <c r="AE597" t="n">
        <v>0.0</v>
      </c>
      <c r="AF597" t="n">
        <v>0.0</v>
      </c>
      <c r="AG597" t="n">
        <v>0.0</v>
      </c>
      <c r="AH597" t="inlineStr">
        <is>
          <t>Hemanshi Deshlahara</t>
        </is>
      </c>
      <c r="AI597" s="1" t="n">
        <v>44775.91974537037</v>
      </c>
      <c r="AJ597" t="n">
        <v>715.0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26.0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02-08-2022</t>
        </is>
      </c>
      <c r="BG597" t="n">
        <v>90.0</v>
      </c>
      <c r="BH597" t="inlineStr">
        <is>
          <t>NO</t>
        </is>
      </c>
    </row>
    <row r="598">
      <c r="A598" t="inlineStr">
        <is>
          <t>WI22085319</t>
        </is>
      </c>
      <c r="B598" t="inlineStr">
        <is>
          <t>DATA_VALIDATION</t>
        </is>
      </c>
      <c r="C598" t="inlineStr">
        <is>
          <t>201308008754</t>
        </is>
      </c>
      <c r="D598" t="inlineStr">
        <is>
          <t>Folder</t>
        </is>
      </c>
      <c r="E598" s="2">
        <f>HYPERLINK("capsilon://?command=openfolder&amp;siteaddress=FAM.docvelocity-na8.net&amp;folderid=FX2AC8E9E9-847E-AE15-5373-D73D8099B13F","FX22077932")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MI220847144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44776.004594907405</v>
      </c>
      <c r="P598" s="1" t="n">
        <v>44776.02732638889</v>
      </c>
      <c r="Q598" t="n">
        <v>1550.0</v>
      </c>
      <c r="R598" t="n">
        <v>414.0</v>
      </c>
      <c r="S598" t="b">
        <v>0</v>
      </c>
      <c r="T598" t="inlineStr">
        <is>
          <t>N/A</t>
        </is>
      </c>
      <c r="U598" t="b">
        <v>0</v>
      </c>
      <c r="V598" t="inlineStr">
        <is>
          <t>Mohit Bilampelli</t>
        </is>
      </c>
      <c r="W598" s="1" t="n">
        <v>44776.024976851855</v>
      </c>
      <c r="X598" t="n">
        <v>281.0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Sanjana Uttekar</t>
        </is>
      </c>
      <c r="AI598" s="1" t="n">
        <v>44776.02732638889</v>
      </c>
      <c r="AJ598" t="n">
        <v>133.0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03-08-2022</t>
        </is>
      </c>
      <c r="BG598" t="n">
        <v>32.0</v>
      </c>
      <c r="BH598" t="inlineStr">
        <is>
          <t>NO</t>
        </is>
      </c>
    </row>
    <row r="599">
      <c r="A599" t="inlineStr">
        <is>
          <t>WI22085320</t>
        </is>
      </c>
      <c r="B599" t="inlineStr">
        <is>
          <t>DATA_VALIDATION</t>
        </is>
      </c>
      <c r="C599" t="inlineStr">
        <is>
          <t>201308008754</t>
        </is>
      </c>
      <c r="D599" t="inlineStr">
        <is>
          <t>Folder</t>
        </is>
      </c>
      <c r="E599" s="2">
        <f>HYPERLINK("capsilon://?command=openfolder&amp;siteaddress=FAM.docvelocity-na8.net&amp;folderid=FX2AC8E9E9-847E-AE15-5373-D73D8099B13F","FX22077932")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MI220847145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44776.004699074074</v>
      </c>
      <c r="P599" s="1" t="n">
        <v>44776.02793981481</v>
      </c>
      <c r="Q599" t="n">
        <v>1708.0</v>
      </c>
      <c r="R599" t="n">
        <v>300.0</v>
      </c>
      <c r="S599" t="b">
        <v>0</v>
      </c>
      <c r="T599" t="inlineStr">
        <is>
          <t>N/A</t>
        </is>
      </c>
      <c r="U599" t="b">
        <v>0</v>
      </c>
      <c r="V599" t="inlineStr">
        <is>
          <t>Deepika Dutta</t>
        </is>
      </c>
      <c r="W599" s="1" t="n">
        <v>44776.02674768519</v>
      </c>
      <c r="X599" t="n">
        <v>248.0</v>
      </c>
      <c r="Y599" t="n">
        <v>21.0</v>
      </c>
      <c r="Z599" t="n">
        <v>0.0</v>
      </c>
      <c r="AA599" t="n">
        <v>21.0</v>
      </c>
      <c r="AB599" t="n">
        <v>0.0</v>
      </c>
      <c r="AC599" t="n">
        <v>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Sanjana Uttekar</t>
        </is>
      </c>
      <c r="AI599" s="1" t="n">
        <v>44776.02793981481</v>
      </c>
      <c r="AJ599" t="n">
        <v>52.0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03-08-2022</t>
        </is>
      </c>
      <c r="BG599" t="n">
        <v>33.0</v>
      </c>
      <c r="BH599" t="inlineStr">
        <is>
          <t>NO</t>
        </is>
      </c>
    </row>
    <row r="600">
      <c r="A600" t="inlineStr">
        <is>
          <t>WI22085712</t>
        </is>
      </c>
      <c r="B600" t="inlineStr">
        <is>
          <t>DATA_VALIDATION</t>
        </is>
      </c>
      <c r="C600" t="inlineStr">
        <is>
          <t>201348000727</t>
        </is>
      </c>
      <c r="D600" t="inlineStr">
        <is>
          <t>Folder</t>
        </is>
      </c>
      <c r="E600" s="2">
        <f>HYPERLINK("capsilon://?command=openfolder&amp;siteaddress=FAM.docvelocity-na8.net&amp;folderid=FX6AF1C62D-B6DB-D41B-9A7D-4385CA926559","FX22072559")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MI220849563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44776.39994212963</v>
      </c>
      <c r="P600" s="1" t="n">
        <v>44776.4434375</v>
      </c>
      <c r="Q600" t="n">
        <v>3046.0</v>
      </c>
      <c r="R600" t="n">
        <v>712.0</v>
      </c>
      <c r="S600" t="b">
        <v>0</v>
      </c>
      <c r="T600" t="inlineStr">
        <is>
          <t>N/A</t>
        </is>
      </c>
      <c r="U600" t="b">
        <v>0</v>
      </c>
      <c r="V600" t="inlineStr">
        <is>
          <t>Prajwal Kendre</t>
        </is>
      </c>
      <c r="W600" s="1" t="n">
        <v>44776.41621527778</v>
      </c>
      <c r="X600" t="n">
        <v>182.0</v>
      </c>
      <c r="Y600" t="n">
        <v>52.0</v>
      </c>
      <c r="Z600" t="n">
        <v>0.0</v>
      </c>
      <c r="AA600" t="n">
        <v>52.0</v>
      </c>
      <c r="AB600" t="n">
        <v>0.0</v>
      </c>
      <c r="AC600" t="n">
        <v>7.0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44776.4434375</v>
      </c>
      <c r="AJ600" t="n">
        <v>466.0</v>
      </c>
      <c r="AK600" t="n">
        <v>4.0</v>
      </c>
      <c r="AL600" t="n">
        <v>0.0</v>
      </c>
      <c r="AM600" t="n">
        <v>4.0</v>
      </c>
      <c r="AN600" t="n">
        <v>0.0</v>
      </c>
      <c r="AO600" t="n">
        <v>4.0</v>
      </c>
      <c r="AP600" t="n">
        <v>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03-08-2022</t>
        </is>
      </c>
      <c r="BG600" t="n">
        <v>62.0</v>
      </c>
      <c r="BH600" t="inlineStr">
        <is>
          <t>NO</t>
        </is>
      </c>
    </row>
    <row r="601">
      <c r="A601" t="inlineStr">
        <is>
          <t>WI22085795</t>
        </is>
      </c>
      <c r="B601" t="inlineStr">
        <is>
          <t>DATA_VALIDATION</t>
        </is>
      </c>
      <c r="C601" t="inlineStr">
        <is>
          <t>201130014124</t>
        </is>
      </c>
      <c r="D601" t="inlineStr">
        <is>
          <t>Folder</t>
        </is>
      </c>
      <c r="E601" s="2">
        <f>HYPERLINK("capsilon://?command=openfolder&amp;siteaddress=FAM.docvelocity-na8.net&amp;folderid=FXFB40B69E-5B40-F4F5-6C74-EE01A69C18AA","FX2208246")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MI220850298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44776.42123842592</v>
      </c>
      <c r="P601" s="1" t="n">
        <v>44776.441041666665</v>
      </c>
      <c r="Q601" t="n">
        <v>1409.0</v>
      </c>
      <c r="R601" t="n">
        <v>302.0</v>
      </c>
      <c r="S601" t="b">
        <v>0</v>
      </c>
      <c r="T601" t="inlineStr">
        <is>
          <t>N/A</t>
        </is>
      </c>
      <c r="U601" t="b">
        <v>0</v>
      </c>
      <c r="V601" t="inlineStr">
        <is>
          <t>Nikita Mandage</t>
        </is>
      </c>
      <c r="W601" s="1" t="n">
        <v>44776.423946759256</v>
      </c>
      <c r="X601" t="n">
        <v>231.0</v>
      </c>
      <c r="Y601" t="n">
        <v>21.0</v>
      </c>
      <c r="Z601" t="n">
        <v>0.0</v>
      </c>
      <c r="AA601" t="n">
        <v>21.0</v>
      </c>
      <c r="AB601" t="n">
        <v>0.0</v>
      </c>
      <c r="AC601" t="n">
        <v>0.0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Aditya Tade</t>
        </is>
      </c>
      <c r="AI601" s="1" t="n">
        <v>44776.441041666665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03-08-2022</t>
        </is>
      </c>
      <c r="BG601" t="n">
        <v>28.0</v>
      </c>
      <c r="BH601" t="inlineStr">
        <is>
          <t>NO</t>
        </is>
      </c>
    </row>
    <row r="602">
      <c r="A602" t="inlineStr">
        <is>
          <t>WI22085808</t>
        </is>
      </c>
      <c r="B602" t="inlineStr">
        <is>
          <t>DATA_VALIDATION</t>
        </is>
      </c>
      <c r="C602" t="inlineStr">
        <is>
          <t>201130014124</t>
        </is>
      </c>
      <c r="D602" t="inlineStr">
        <is>
          <t>Folder</t>
        </is>
      </c>
      <c r="E602" s="2">
        <f>HYPERLINK("capsilon://?command=openfolder&amp;siteaddress=FAM.docvelocity-na8.net&amp;folderid=FXFB40B69E-5B40-F4F5-6C74-EE01A69C18AA","FX2208246")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MI220850312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44776.42186342592</v>
      </c>
      <c r="P602" s="1" t="n">
        <v>44776.44188657407</v>
      </c>
      <c r="Q602" t="n">
        <v>896.0</v>
      </c>
      <c r="R602" t="n">
        <v>834.0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44776.4327662037</v>
      </c>
      <c r="X602" t="n">
        <v>762.0</v>
      </c>
      <c r="Y602" t="n">
        <v>21.0</v>
      </c>
      <c r="Z602" t="n">
        <v>0.0</v>
      </c>
      <c r="AA602" t="n">
        <v>21.0</v>
      </c>
      <c r="AB602" t="n">
        <v>0.0</v>
      </c>
      <c r="AC602" t="n">
        <v>3.0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Aditya Tade</t>
        </is>
      </c>
      <c r="AI602" s="1" t="n">
        <v>44776.44188657407</v>
      </c>
      <c r="AJ602" t="n">
        <v>72.0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03-08-2022</t>
        </is>
      </c>
      <c r="BG602" t="n">
        <v>28.0</v>
      </c>
      <c r="BH602" t="inlineStr">
        <is>
          <t>NO</t>
        </is>
      </c>
    </row>
    <row r="603">
      <c r="A603" t="inlineStr">
        <is>
          <t>WI22085812</t>
        </is>
      </c>
      <c r="B603" t="inlineStr">
        <is>
          <t>DATA_VALIDATION</t>
        </is>
      </c>
      <c r="C603" t="inlineStr">
        <is>
          <t>201130014124</t>
        </is>
      </c>
      <c r="D603" t="inlineStr">
        <is>
          <t>Folder</t>
        </is>
      </c>
      <c r="E603" s="2">
        <f>HYPERLINK("capsilon://?command=openfolder&amp;siteaddress=FAM.docvelocity-na8.net&amp;folderid=FXFB40B69E-5B40-F4F5-6C74-EE01A69C18AA","FX2208246")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MI220850324</t>
        </is>
      </c>
      <c r="J603" t="n">
        <v>73.0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44776.42204861111</v>
      </c>
      <c r="P603" s="1" t="n">
        <v>44776.44640046296</v>
      </c>
      <c r="Q603" t="n">
        <v>1016.0</v>
      </c>
      <c r="R603" t="n">
        <v>1088.0</v>
      </c>
      <c r="S603" t="b">
        <v>0</v>
      </c>
      <c r="T603" t="inlineStr">
        <is>
          <t>N/A</t>
        </is>
      </c>
      <c r="U603" t="b">
        <v>0</v>
      </c>
      <c r="V603" t="inlineStr">
        <is>
          <t>Nikita Mandage</t>
        </is>
      </c>
      <c r="W603" s="1" t="n">
        <v>44776.44451388889</v>
      </c>
      <c r="X603" t="n">
        <v>1014.0</v>
      </c>
      <c r="Y603" t="n">
        <v>43.0</v>
      </c>
      <c r="Z603" t="n">
        <v>0.0</v>
      </c>
      <c r="AA603" t="n">
        <v>43.0</v>
      </c>
      <c r="AB603" t="n">
        <v>0.0</v>
      </c>
      <c r="AC603" t="n">
        <v>4.0</v>
      </c>
      <c r="AD603" t="n">
        <v>30.0</v>
      </c>
      <c r="AE603" t="n">
        <v>0.0</v>
      </c>
      <c r="AF603" t="n">
        <v>0.0</v>
      </c>
      <c r="AG603" t="n">
        <v>0.0</v>
      </c>
      <c r="AH603" t="inlineStr">
        <is>
          <t>Aditya Tade</t>
        </is>
      </c>
      <c r="AI603" s="1" t="n">
        <v>44776.44640046296</v>
      </c>
      <c r="AJ603" t="n">
        <v>74.0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30.0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03-08-2022</t>
        </is>
      </c>
      <c r="BG603" t="n">
        <v>35.0</v>
      </c>
      <c r="BH603" t="inlineStr">
        <is>
          <t>NO</t>
        </is>
      </c>
    </row>
    <row r="604">
      <c r="A604" t="inlineStr">
        <is>
          <t>WI22085814</t>
        </is>
      </c>
      <c r="B604" t="inlineStr">
        <is>
          <t>DATA_VALIDATION</t>
        </is>
      </c>
      <c r="C604" t="inlineStr">
        <is>
          <t>201130014124</t>
        </is>
      </c>
      <c r="D604" t="inlineStr">
        <is>
          <t>Folder</t>
        </is>
      </c>
      <c r="E604" s="2">
        <f>HYPERLINK("capsilon://?command=openfolder&amp;siteaddress=FAM.docvelocity-na8.net&amp;folderid=FXFB40B69E-5B40-F4F5-6C74-EE01A69C18AA","FX2208246")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MI220850329</t>
        </is>
      </c>
      <c r="J604" t="n">
        <v>73.0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44776.4221875</v>
      </c>
      <c r="P604" s="1" t="n">
        <v>44776.44315972222</v>
      </c>
      <c r="Q604" t="n">
        <v>1598.0</v>
      </c>
      <c r="R604" t="n">
        <v>214.0</v>
      </c>
      <c r="S604" t="b">
        <v>0</v>
      </c>
      <c r="T604" t="inlineStr">
        <is>
          <t>N/A</t>
        </is>
      </c>
      <c r="U604" t="b">
        <v>0</v>
      </c>
      <c r="V604" t="inlineStr">
        <is>
          <t>Prajwal Kendre</t>
        </is>
      </c>
      <c r="W604" s="1" t="n">
        <v>44776.4353587963</v>
      </c>
      <c r="X604" t="n">
        <v>105.0</v>
      </c>
      <c r="Y604" t="n">
        <v>73.0</v>
      </c>
      <c r="Z604" t="n">
        <v>0.0</v>
      </c>
      <c r="AA604" t="n">
        <v>73.0</v>
      </c>
      <c r="AB604" t="n">
        <v>0.0</v>
      </c>
      <c r="AC604" t="n">
        <v>1.0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Aditya Tade</t>
        </is>
      </c>
      <c r="AI604" s="1" t="n">
        <v>44776.44315972222</v>
      </c>
      <c r="AJ604" t="n">
        <v>109.0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03-08-2022</t>
        </is>
      </c>
      <c r="BG604" t="n">
        <v>30.0</v>
      </c>
      <c r="BH604" t="inlineStr">
        <is>
          <t>NO</t>
        </is>
      </c>
    </row>
    <row r="605">
      <c r="A605" t="inlineStr">
        <is>
          <t>WI22085829</t>
        </is>
      </c>
      <c r="B605" t="inlineStr">
        <is>
          <t>DATA_VALIDATION</t>
        </is>
      </c>
      <c r="C605" t="inlineStr">
        <is>
          <t>201130014124</t>
        </is>
      </c>
      <c r="D605" t="inlineStr">
        <is>
          <t>Folder</t>
        </is>
      </c>
      <c r="E605" s="2">
        <f>HYPERLINK("capsilon://?command=openfolder&amp;siteaddress=FAM.docvelocity-na8.net&amp;folderid=FXFB40B69E-5B40-F4F5-6C74-EE01A69C18AA","FX2208246")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MI220850333</t>
        </is>
      </c>
      <c r="J605" t="n">
        <v>73.0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44776.42271990741</v>
      </c>
      <c r="P605" s="1" t="n">
        <v>44776.44425925926</v>
      </c>
      <c r="Q605" t="n">
        <v>1709.0</v>
      </c>
      <c r="R605" t="n">
        <v>152.0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44776.43603009259</v>
      </c>
      <c r="X605" t="n">
        <v>57.0</v>
      </c>
      <c r="Y605" t="n">
        <v>73.0</v>
      </c>
      <c r="Z605" t="n">
        <v>0.0</v>
      </c>
      <c r="AA605" t="n">
        <v>73.0</v>
      </c>
      <c r="AB605" t="n">
        <v>0.0</v>
      </c>
      <c r="AC605" t="n">
        <v>1.0</v>
      </c>
      <c r="AD605" t="n">
        <v>0.0</v>
      </c>
      <c r="AE605" t="n">
        <v>0.0</v>
      </c>
      <c r="AF605" t="n">
        <v>0.0</v>
      </c>
      <c r="AG605" t="n">
        <v>0.0</v>
      </c>
      <c r="AH605" t="inlineStr">
        <is>
          <t>Aditya Tade</t>
        </is>
      </c>
      <c r="AI605" s="1" t="n">
        <v>44776.44425925926</v>
      </c>
      <c r="AJ605" t="n">
        <v>95.0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03-08-2022</t>
        </is>
      </c>
      <c r="BG605" t="n">
        <v>31.0</v>
      </c>
      <c r="BH605" t="inlineStr">
        <is>
          <t>NO</t>
        </is>
      </c>
    </row>
    <row r="606">
      <c r="A606" t="inlineStr">
        <is>
          <t>WI22085845</t>
        </is>
      </c>
      <c r="B606" t="inlineStr">
        <is>
          <t>DATA_VALIDATION</t>
        </is>
      </c>
      <c r="C606" t="inlineStr">
        <is>
          <t>201130014124</t>
        </is>
      </c>
      <c r="D606" t="inlineStr">
        <is>
          <t>Folder</t>
        </is>
      </c>
      <c r="E606" s="2">
        <f>HYPERLINK("capsilon://?command=openfolder&amp;siteaddress=FAM.docvelocity-na8.net&amp;folderid=FXFB40B69E-5B40-F4F5-6C74-EE01A69C18AA","FX2208246")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MI220850337</t>
        </is>
      </c>
      <c r="J606" t="n">
        <v>82.0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44776.4233912037</v>
      </c>
      <c r="P606" s="1" t="n">
        <v>44776.44805555556</v>
      </c>
      <c r="Q606" t="n">
        <v>1795.0</v>
      </c>
      <c r="R606" t="n">
        <v>336.0</v>
      </c>
      <c r="S606" t="b">
        <v>0</v>
      </c>
      <c r="T606" t="inlineStr">
        <is>
          <t>N/A</t>
        </is>
      </c>
      <c r="U606" t="b">
        <v>0</v>
      </c>
      <c r="V606" t="inlineStr">
        <is>
          <t>Prajwal Kendre</t>
        </is>
      </c>
      <c r="W606" s="1" t="n">
        <v>44776.4455787037</v>
      </c>
      <c r="X606" t="n">
        <v>168.0</v>
      </c>
      <c r="Y606" t="n">
        <v>82.0</v>
      </c>
      <c r="Z606" t="n">
        <v>0.0</v>
      </c>
      <c r="AA606" t="n">
        <v>82.0</v>
      </c>
      <c r="AB606" t="n">
        <v>0.0</v>
      </c>
      <c r="AC606" t="n">
        <v>6.0</v>
      </c>
      <c r="AD606" t="n">
        <v>0.0</v>
      </c>
      <c r="AE606" t="n">
        <v>0.0</v>
      </c>
      <c r="AF606" t="n">
        <v>0.0</v>
      </c>
      <c r="AG606" t="n">
        <v>0.0</v>
      </c>
      <c r="AH606" t="inlineStr">
        <is>
          <t>Aditya Tade</t>
        </is>
      </c>
      <c r="AI606" s="1" t="n">
        <v>44776.44805555556</v>
      </c>
      <c r="AJ606" t="n">
        <v>142.0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03-08-2022</t>
        </is>
      </c>
      <c r="BG606" t="n">
        <v>35.0</v>
      </c>
      <c r="BH606" t="inlineStr">
        <is>
          <t>NO</t>
        </is>
      </c>
    </row>
    <row r="607">
      <c r="A607" t="inlineStr">
        <is>
          <t>WI22085854</t>
        </is>
      </c>
      <c r="B607" t="inlineStr">
        <is>
          <t>DATA_VALIDATION</t>
        </is>
      </c>
      <c r="C607" t="inlineStr">
        <is>
          <t>201130014124</t>
        </is>
      </c>
      <c r="D607" t="inlineStr">
        <is>
          <t>Folder</t>
        </is>
      </c>
      <c r="E607" s="2">
        <f>HYPERLINK("capsilon://?command=openfolder&amp;siteaddress=FAM.docvelocity-na8.net&amp;folderid=FXFB40B69E-5B40-F4F5-6C74-EE01A69C18AA","FX2208246")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MI220850347</t>
        </is>
      </c>
      <c r="J607" t="n">
        <v>103.0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44776.42364583333</v>
      </c>
      <c r="P607" s="1" t="n">
        <v>44776.452511574076</v>
      </c>
      <c r="Q607" t="n">
        <v>1959.0</v>
      </c>
      <c r="R607" t="n">
        <v>535.0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44776.44996527778</v>
      </c>
      <c r="X607" t="n">
        <v>378.0</v>
      </c>
      <c r="Y607" t="n">
        <v>103.0</v>
      </c>
      <c r="Z607" t="n">
        <v>0.0</v>
      </c>
      <c r="AA607" t="n">
        <v>103.0</v>
      </c>
      <c r="AB607" t="n">
        <v>0.0</v>
      </c>
      <c r="AC607" t="n">
        <v>7.0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Aditya Tade</t>
        </is>
      </c>
      <c r="AI607" s="1" t="n">
        <v>44776.452511574076</v>
      </c>
      <c r="AJ607" t="n">
        <v>144.0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03-08-2022</t>
        </is>
      </c>
      <c r="BG607" t="n">
        <v>41.0</v>
      </c>
      <c r="BH607" t="inlineStr">
        <is>
          <t>NO</t>
        </is>
      </c>
    </row>
    <row r="608">
      <c r="A608" t="inlineStr">
        <is>
          <t>WI22085875</t>
        </is>
      </c>
      <c r="B608" t="inlineStr">
        <is>
          <t>DATA_VALIDATION</t>
        </is>
      </c>
      <c r="C608" t="inlineStr">
        <is>
          <t>201130014124</t>
        </is>
      </c>
      <c r="D608" t="inlineStr">
        <is>
          <t>Folder</t>
        </is>
      </c>
      <c r="E608" s="2">
        <f>HYPERLINK("capsilon://?command=openfolder&amp;siteaddress=FAM.docvelocity-na8.net&amp;folderid=FXFB40B69E-5B40-F4F5-6C74-EE01A69C18AA","FX2208246")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MI220850354</t>
        </is>
      </c>
      <c r="J608" t="n">
        <v>87.0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44776.42431712963</v>
      </c>
      <c r="P608" s="1" t="n">
        <v>44776.450833333336</v>
      </c>
      <c r="Q608" t="n">
        <v>1966.0</v>
      </c>
      <c r="R608" t="n">
        <v>325.0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44776.44835648148</v>
      </c>
      <c r="X608" t="n">
        <v>180.0</v>
      </c>
      <c r="Y608" t="n">
        <v>87.0</v>
      </c>
      <c r="Z608" t="n">
        <v>0.0</v>
      </c>
      <c r="AA608" t="n">
        <v>87.0</v>
      </c>
      <c r="AB608" t="n">
        <v>0.0</v>
      </c>
      <c r="AC608" t="n">
        <v>8.0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Aditya Tade</t>
        </is>
      </c>
      <c r="AI608" s="1" t="n">
        <v>44776.450833333336</v>
      </c>
      <c r="AJ608" t="n">
        <v>132.0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03-08-2022</t>
        </is>
      </c>
      <c r="BG608" t="n">
        <v>38.0</v>
      </c>
      <c r="BH608" t="inlineStr">
        <is>
          <t>NO</t>
        </is>
      </c>
    </row>
    <row r="609">
      <c r="A609" t="inlineStr">
        <is>
          <t>WI22086023</t>
        </is>
      </c>
      <c r="B609" t="inlineStr">
        <is>
          <t>DATA_VALIDATION</t>
        </is>
      </c>
      <c r="C609" t="inlineStr">
        <is>
          <t>201308008743</t>
        </is>
      </c>
      <c r="D609" t="inlineStr">
        <is>
          <t>Folder</t>
        </is>
      </c>
      <c r="E609" s="2">
        <f>HYPERLINK("capsilon://?command=openfolder&amp;siteaddress=FAM.docvelocity-na8.net&amp;folderid=FX3BB0181D-AECB-E93E-FBB2-B1437576F4A2","FX22077557")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MI220851412</t>
        </is>
      </c>
      <c r="J609" t="n">
        <v>69.0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44776.44940972222</v>
      </c>
      <c r="P609" s="1" t="n">
        <v>44776.49172453704</v>
      </c>
      <c r="Q609" t="n">
        <v>2729.0</v>
      </c>
      <c r="R609" t="n">
        <v>927.0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44776.45775462963</v>
      </c>
      <c r="X609" t="n">
        <v>707.0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44776.49172453704</v>
      </c>
      <c r="AJ609" t="n">
        <v>220.0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03-08-2022</t>
        </is>
      </c>
      <c r="BG609" t="n">
        <v>60.0</v>
      </c>
      <c r="BH609" t="inlineStr">
        <is>
          <t>NO</t>
        </is>
      </c>
    </row>
    <row r="610">
      <c r="A610" t="inlineStr">
        <is>
          <t>WI22086068</t>
        </is>
      </c>
      <c r="B610" t="inlineStr">
        <is>
          <t>DATA_VALIDATION</t>
        </is>
      </c>
      <c r="C610" t="inlineStr">
        <is>
          <t>201300024788</t>
        </is>
      </c>
      <c r="D610" t="inlineStr">
        <is>
          <t>Folder</t>
        </is>
      </c>
      <c r="E610" s="2">
        <f>HYPERLINK("capsilon://?command=openfolder&amp;siteaddress=FAM.docvelocity-na8.net&amp;folderid=FX99FD572D-F324-A05F-A1E8-3222343BBFD7","FX2208764")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MI220851681</t>
        </is>
      </c>
      <c r="J610" t="n">
        <v>33.0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44776.454930555556</v>
      </c>
      <c r="P610" s="1" t="n">
        <v>44776.4934375</v>
      </c>
      <c r="Q610" t="n">
        <v>3085.0</v>
      </c>
      <c r="R610" t="n">
        <v>242.0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44776.459548611114</v>
      </c>
      <c r="X610" t="n">
        <v>154.0</v>
      </c>
      <c r="Y610" t="n">
        <v>10.0</v>
      </c>
      <c r="Z610" t="n">
        <v>0.0</v>
      </c>
      <c r="AA610" t="n">
        <v>10.0</v>
      </c>
      <c r="AB610" t="n">
        <v>0.0</v>
      </c>
      <c r="AC610" t="n">
        <v>0.0</v>
      </c>
      <c r="AD610" t="n">
        <v>23.0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44776.4934375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03-08-2022</t>
        </is>
      </c>
      <c r="BG610" t="n">
        <v>55.0</v>
      </c>
      <c r="BH610" t="inlineStr">
        <is>
          <t>NO</t>
        </is>
      </c>
    </row>
    <row r="611">
      <c r="A611" t="inlineStr">
        <is>
          <t>WI22086076</t>
        </is>
      </c>
      <c r="B611" t="inlineStr">
        <is>
          <t>DATA_VALIDATION</t>
        </is>
      </c>
      <c r="C611" t="inlineStr">
        <is>
          <t>201130014121</t>
        </is>
      </c>
      <c r="D611" t="inlineStr">
        <is>
          <t>Folder</t>
        </is>
      </c>
      <c r="E611" s="2">
        <f>HYPERLINK("capsilon://?command=openfolder&amp;siteaddress=FAM.docvelocity-na8.net&amp;folderid=FX8E32080B-9456-5827-EAE2-F3F73FFC67B9","FX2208226")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MI220851749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44776.456296296295</v>
      </c>
      <c r="P611" s="1" t="n">
        <v>44776.496087962965</v>
      </c>
      <c r="Q611" t="n">
        <v>2420.0</v>
      </c>
      <c r="R611" t="n">
        <v>1018.0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44776.492939814816</v>
      </c>
      <c r="X611" t="n">
        <v>741.0</v>
      </c>
      <c r="Y611" t="n">
        <v>43.0</v>
      </c>
      <c r="Z611" t="n">
        <v>0.0</v>
      </c>
      <c r="AA611" t="n">
        <v>43.0</v>
      </c>
      <c r="AB611" t="n">
        <v>0.0</v>
      </c>
      <c r="AC611" t="n">
        <v>6.0</v>
      </c>
      <c r="AD611" t="n">
        <v>48.0</v>
      </c>
      <c r="AE611" t="n">
        <v>0.0</v>
      </c>
      <c r="AF611" t="n">
        <v>0.0</v>
      </c>
      <c r="AG611" t="n">
        <v>0.0</v>
      </c>
      <c r="AH611" t="inlineStr">
        <is>
          <t>Sumit Jarhad</t>
        </is>
      </c>
      <c r="AI611" s="1" t="n">
        <v>44776.496087962965</v>
      </c>
      <c r="AJ611" t="n">
        <v>228.0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46.0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03-08-2022</t>
        </is>
      </c>
      <c r="BG611" t="n">
        <v>57.0</v>
      </c>
      <c r="BH611" t="inlineStr">
        <is>
          <t>NO</t>
        </is>
      </c>
    </row>
    <row r="612">
      <c r="A612" t="inlineStr">
        <is>
          <t>WI22086082</t>
        </is>
      </c>
      <c r="B612" t="inlineStr">
        <is>
          <t>DATA_VALIDATION</t>
        </is>
      </c>
      <c r="C612" t="inlineStr">
        <is>
          <t>201130014121</t>
        </is>
      </c>
      <c r="D612" t="inlineStr">
        <is>
          <t>Folder</t>
        </is>
      </c>
      <c r="E612" s="2">
        <f>HYPERLINK("capsilon://?command=openfolder&amp;siteaddress=FAM.docvelocity-na8.net&amp;folderid=FX8E32080B-9456-5827-EAE2-F3F73FFC67B9","FX2208226")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MI220851790</t>
        </is>
      </c>
      <c r="J612" t="n">
        <v>121.0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44776.457291666666</v>
      </c>
      <c r="P612" s="1" t="n">
        <v>44776.497083333335</v>
      </c>
      <c r="Q612" t="n">
        <v>2723.0</v>
      </c>
      <c r="R612" t="n">
        <v>715.0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44776.497083333335</v>
      </c>
      <c r="X612" t="n">
        <v>663.0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121.0</v>
      </c>
      <c r="AE612" t="n">
        <v>112.0</v>
      </c>
      <c r="AF612" t="n">
        <v>0.0</v>
      </c>
      <c r="AG612" t="n">
        <v>4.0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03-08-2022</t>
        </is>
      </c>
      <c r="BG612" t="n">
        <v>57.0</v>
      </c>
      <c r="BH612" t="inlineStr">
        <is>
          <t>NO</t>
        </is>
      </c>
    </row>
    <row r="613">
      <c r="A613" t="inlineStr">
        <is>
          <t>WI22086136</t>
        </is>
      </c>
      <c r="B613" t="inlineStr">
        <is>
          <t>DATA_VALIDATION</t>
        </is>
      </c>
      <c r="C613" t="inlineStr">
        <is>
          <t>201300024787</t>
        </is>
      </c>
      <c r="D613" t="inlineStr">
        <is>
          <t>Folder</t>
        </is>
      </c>
      <c r="E613" s="2">
        <f>HYPERLINK("capsilon://?command=openfolder&amp;siteaddress=FAM.docvelocity-na8.net&amp;folderid=FXC00B9F56-6A85-89E6-7756-04E5B4BF2436","FX2208734")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MI220851979</t>
        </is>
      </c>
      <c r="J613" t="n">
        <v>559.0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44776.46414351852</v>
      </c>
      <c r="P613" s="1" t="n">
        <v>44776.51159722222</v>
      </c>
      <c r="Q613" t="n">
        <v>2884.0</v>
      </c>
      <c r="R613" t="n">
        <v>1216.0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44776.51159722222</v>
      </c>
      <c r="X613" t="n">
        <v>1183.0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559.0</v>
      </c>
      <c r="AE613" t="n">
        <v>495.0</v>
      </c>
      <c r="AF613" t="n">
        <v>0.0</v>
      </c>
      <c r="AG613" t="n">
        <v>15.0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03-08-2022</t>
        </is>
      </c>
      <c r="BG613" t="n">
        <v>68.0</v>
      </c>
      <c r="BH613" t="inlineStr">
        <is>
          <t>NO</t>
        </is>
      </c>
    </row>
    <row r="614">
      <c r="A614" t="inlineStr">
        <is>
          <t>WI22086165</t>
        </is>
      </c>
      <c r="B614" t="inlineStr">
        <is>
          <t>DATA_VALIDATION</t>
        </is>
      </c>
      <c r="C614" t="inlineStr">
        <is>
          <t>201308008702</t>
        </is>
      </c>
      <c r="D614" t="inlineStr">
        <is>
          <t>Folder</t>
        </is>
      </c>
      <c r="E614" s="2">
        <f>HYPERLINK("capsilon://?command=openfolder&amp;siteaddress=FAM.docvelocity-na8.net&amp;folderid=FXD01A08BC-3400-6E29-EAFF-57532837A75D","FX22073151")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MI220852317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44776.46778935185</v>
      </c>
      <c r="P614" s="1" t="n">
        <v>44776.49648148148</v>
      </c>
      <c r="Q614" t="n">
        <v>2383.0</v>
      </c>
      <c r="R614" t="n">
        <v>96.0</v>
      </c>
      <c r="S614" t="b">
        <v>0</v>
      </c>
      <c r="T614" t="inlineStr">
        <is>
          <t>N/A</t>
        </is>
      </c>
      <c r="U614" t="b">
        <v>0</v>
      </c>
      <c r="V614" t="inlineStr">
        <is>
          <t>Shivani Narwade</t>
        </is>
      </c>
      <c r="W614" s="1" t="n">
        <v>44776.49407407407</v>
      </c>
      <c r="X614" t="n">
        <v>63.0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Sumit Jarhad</t>
        </is>
      </c>
      <c r="AI614" s="1" t="n">
        <v>44776.49648148148</v>
      </c>
      <c r="AJ614" t="n">
        <v>33.0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03-08-2022</t>
        </is>
      </c>
      <c r="BG614" t="n">
        <v>41.0</v>
      </c>
      <c r="BH614" t="inlineStr">
        <is>
          <t>NO</t>
        </is>
      </c>
    </row>
    <row r="615">
      <c r="A615" t="inlineStr">
        <is>
          <t>WI22086182</t>
        </is>
      </c>
      <c r="B615" t="inlineStr">
        <is>
          <t>DATA_VALIDATION</t>
        </is>
      </c>
      <c r="C615" t="inlineStr">
        <is>
          <t>201340001130</t>
        </is>
      </c>
      <c r="D615" t="inlineStr">
        <is>
          <t>Folder</t>
        </is>
      </c>
      <c r="E615" s="2">
        <f>HYPERLINK("capsilon://?command=openfolder&amp;siteaddress=FAM.docvelocity-na8.net&amp;folderid=FX2520834E-1916-84BD-905C-83E599050F74","FX2208622")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MI220852426</t>
        </is>
      </c>
      <c r="J615" t="n">
        <v>136.0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44776.470821759256</v>
      </c>
      <c r="P615" s="1" t="n">
        <v>44776.511967592596</v>
      </c>
      <c r="Q615" t="n">
        <v>3357.0</v>
      </c>
      <c r="R615" t="n">
        <v>198.0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44776.511967592596</v>
      </c>
      <c r="X615" t="n">
        <v>187.0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136.0</v>
      </c>
      <c r="AE615" t="n">
        <v>129.0</v>
      </c>
      <c r="AF615" t="n">
        <v>0.0</v>
      </c>
      <c r="AG615" t="n">
        <v>5.0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03-08-2022</t>
        </is>
      </c>
      <c r="BG615" t="n">
        <v>59.0</v>
      </c>
      <c r="BH615" t="inlineStr">
        <is>
          <t>NO</t>
        </is>
      </c>
    </row>
    <row r="616">
      <c r="A616" t="inlineStr">
        <is>
          <t>WI22086267</t>
        </is>
      </c>
      <c r="B616" t="inlineStr">
        <is>
          <t>DATA_VALIDATION</t>
        </is>
      </c>
      <c r="C616" t="inlineStr">
        <is>
          <t>201308008757</t>
        </is>
      </c>
      <c r="D616" t="inlineStr">
        <is>
          <t>Folder</t>
        </is>
      </c>
      <c r="E616" s="2">
        <f>HYPERLINK("capsilon://?command=openfolder&amp;siteaddress=FAM.docvelocity-na8.net&amp;folderid=FXF8D549D5-DEB5-C45E-044A-CEB7399E39DA","FX2208181")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MI220853104</t>
        </is>
      </c>
      <c r="J616" t="n">
        <v>67.0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44776.4828587963</v>
      </c>
      <c r="P616" s="1" t="n">
        <v>44776.5125462963</v>
      </c>
      <c r="Q616" t="n">
        <v>2469.0</v>
      </c>
      <c r="R616" t="n">
        <v>96.0</v>
      </c>
      <c r="S616" t="b">
        <v>0</v>
      </c>
      <c r="T616" t="inlineStr">
        <is>
          <t>N/A</t>
        </is>
      </c>
      <c r="U616" t="b">
        <v>0</v>
      </c>
      <c r="V616" t="inlineStr">
        <is>
          <t>Shubham Karwate</t>
        </is>
      </c>
      <c r="W616" s="1" t="n">
        <v>44776.5125462963</v>
      </c>
      <c r="X616" t="n">
        <v>81.0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67.0</v>
      </c>
      <c r="AE616" t="n">
        <v>52.0</v>
      </c>
      <c r="AF616" t="n">
        <v>0.0</v>
      </c>
      <c r="AG616" t="n">
        <v>1.0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03-08-2022</t>
        </is>
      </c>
      <c r="BG616" t="n">
        <v>42.0</v>
      </c>
      <c r="BH616" t="inlineStr">
        <is>
          <t>NO</t>
        </is>
      </c>
    </row>
    <row r="617">
      <c r="A617" t="inlineStr">
        <is>
          <t>WI22086308</t>
        </is>
      </c>
      <c r="B617" t="inlineStr">
        <is>
          <t>DATA_VALIDATION</t>
        </is>
      </c>
      <c r="C617" t="inlineStr">
        <is>
          <t>201330008074</t>
        </is>
      </c>
      <c r="D617" t="inlineStr">
        <is>
          <t>Folder</t>
        </is>
      </c>
      <c r="E617" s="2">
        <f>HYPERLINK("capsilon://?command=openfolder&amp;siteaddress=FAM.docvelocity-na8.net&amp;folderid=FX43DF83B3-519C-19EA-6D85-C1EFDDA39ABA","FX22077633")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MI220853355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44776.487349537034</v>
      </c>
      <c r="P617" s="1" t="n">
        <v>44776.52569444444</v>
      </c>
      <c r="Q617" t="n">
        <v>1993.0</v>
      </c>
      <c r="R617" t="n">
        <v>1320.0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44776.50875</v>
      </c>
      <c r="X617" t="n">
        <v>1239.0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1.0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44776.52569444444</v>
      </c>
      <c r="AJ617" t="n">
        <v>81.0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03-08-2022</t>
        </is>
      </c>
      <c r="BG617" t="n">
        <v>55.0</v>
      </c>
      <c r="BH617" t="inlineStr">
        <is>
          <t>NO</t>
        </is>
      </c>
    </row>
    <row r="618">
      <c r="A618" t="inlineStr">
        <is>
          <t>WI22086309</t>
        </is>
      </c>
      <c r="B618" t="inlineStr">
        <is>
          <t>DATA_VALIDATION</t>
        </is>
      </c>
      <c r="C618" t="inlineStr">
        <is>
          <t>201330008074</t>
        </is>
      </c>
      <c r="D618" t="inlineStr">
        <is>
          <t>Folder</t>
        </is>
      </c>
      <c r="E618" s="2">
        <f>HYPERLINK("capsilon://?command=openfolder&amp;siteaddress=FAM.docvelocity-na8.net&amp;folderid=FX43DF83B3-519C-19EA-6D85-C1EFDDA39ABA","FX22077633")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MI220853358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44776.48747685185</v>
      </c>
      <c r="P618" s="1" t="n">
        <v>44776.52664351852</v>
      </c>
      <c r="Q618" t="n">
        <v>3258.0</v>
      </c>
      <c r="R618" t="n">
        <v>126.0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44776.50928240741</v>
      </c>
      <c r="X618" t="n">
        <v>45.0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44776.52664351852</v>
      </c>
      <c r="AJ618" t="n">
        <v>81.0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03-08-2022</t>
        </is>
      </c>
      <c r="BG618" t="n">
        <v>56.0</v>
      </c>
      <c r="BH618" t="inlineStr">
        <is>
          <t>NO</t>
        </is>
      </c>
    </row>
    <row r="619">
      <c r="A619" t="inlineStr">
        <is>
          <t>WI22086312</t>
        </is>
      </c>
      <c r="B619" t="inlineStr">
        <is>
          <t>DATA_VALIDATION</t>
        </is>
      </c>
      <c r="C619" t="inlineStr">
        <is>
          <t>201300024775</t>
        </is>
      </c>
      <c r="D619" t="inlineStr">
        <is>
          <t>Folder</t>
        </is>
      </c>
      <c r="E619" s="2">
        <f>HYPERLINK("capsilon://?command=openfolder&amp;siteaddress=FAM.docvelocity-na8.net&amp;folderid=FX98CEEA7D-CF95-D916-DA77-2AFB286C6E28","FX2208603")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MI220853410</t>
        </is>
      </c>
      <c r="J619" t="n">
        <v>128.0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44776.4894212963</v>
      </c>
      <c r="P619" s="1" t="n">
        <v>44776.51461805555</v>
      </c>
      <c r="Q619" t="n">
        <v>1938.0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44776.51461805555</v>
      </c>
      <c r="X619" t="n">
        <v>228.0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128.0</v>
      </c>
      <c r="AE619" t="n">
        <v>121.0</v>
      </c>
      <c r="AF619" t="n">
        <v>0.0</v>
      </c>
      <c r="AG619" t="n">
        <v>6.0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03-08-2022</t>
        </is>
      </c>
      <c r="BG619" t="n">
        <v>36.0</v>
      </c>
      <c r="BH619" t="inlineStr">
        <is>
          <t>NO</t>
        </is>
      </c>
    </row>
    <row r="620">
      <c r="A620" t="inlineStr">
        <is>
          <t>WI22086331</t>
        </is>
      </c>
      <c r="B620" t="inlineStr">
        <is>
          <t>DATA_VALIDATION</t>
        </is>
      </c>
      <c r="C620" t="inlineStr">
        <is>
          <t>201110013003</t>
        </is>
      </c>
      <c r="D620" t="inlineStr">
        <is>
          <t>Folder</t>
        </is>
      </c>
      <c r="E620" s="2">
        <f>HYPERLINK("capsilon://?command=openfolder&amp;siteaddress=FAM.docvelocity-na8.net&amp;folderid=FX0556591A-8013-734E-878E-09C274A5C718","FX22076102")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MI220853717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44776.49400462963</v>
      </c>
      <c r="P620" s="1" t="n">
        <v>44776.52799768518</v>
      </c>
      <c r="Q620" t="n">
        <v>2755.0</v>
      </c>
      <c r="R620" t="n">
        <v>182.0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44776.510196759256</v>
      </c>
      <c r="X620" t="n">
        <v>66.0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44776.52799768518</v>
      </c>
      <c r="AJ620" t="n">
        <v>116.0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03-08-2022</t>
        </is>
      </c>
      <c r="BG620" t="n">
        <v>48.0</v>
      </c>
      <c r="BH620" t="inlineStr">
        <is>
          <t>NO</t>
        </is>
      </c>
    </row>
    <row r="621">
      <c r="A621" t="inlineStr">
        <is>
          <t>WI22086332</t>
        </is>
      </c>
      <c r="B621" t="inlineStr">
        <is>
          <t>DATA_VALIDATION</t>
        </is>
      </c>
      <c r="C621" t="inlineStr">
        <is>
          <t>201110013003</t>
        </is>
      </c>
      <c r="D621" t="inlineStr">
        <is>
          <t>Folder</t>
        </is>
      </c>
      <c r="E621" s="2">
        <f>HYPERLINK("capsilon://?command=openfolder&amp;siteaddress=FAM.docvelocity-na8.net&amp;folderid=FX0556591A-8013-734E-878E-09C274A5C718","FX22076102")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MI220853730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44776.494097222225</v>
      </c>
      <c r="P621" s="1" t="n">
        <v>44776.52922453704</v>
      </c>
      <c r="Q621" t="n">
        <v>2742.0</v>
      </c>
      <c r="R621" t="n">
        <v>293.0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44776.51237268518</v>
      </c>
      <c r="X621" t="n">
        <v>187.0</v>
      </c>
      <c r="Y621" t="n">
        <v>21.0</v>
      </c>
      <c r="Z621" t="n">
        <v>0.0</v>
      </c>
      <c r="AA621" t="n">
        <v>21.0</v>
      </c>
      <c r="AB621" t="n">
        <v>0.0</v>
      </c>
      <c r="AC621" t="n">
        <v>8.0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Sumit Jarhad</t>
        </is>
      </c>
      <c r="AI621" s="1" t="n">
        <v>44776.52922453704</v>
      </c>
      <c r="AJ621" t="n">
        <v>106.0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6.0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03-08-2022</t>
        </is>
      </c>
      <c r="BG621" t="n">
        <v>50.0</v>
      </c>
      <c r="BH621" t="inlineStr">
        <is>
          <t>NO</t>
        </is>
      </c>
    </row>
    <row r="622">
      <c r="A622" t="inlineStr">
        <is>
          <t>WI22086334</t>
        </is>
      </c>
      <c r="B622" t="inlineStr">
        <is>
          <t>DATA_VALIDATION</t>
        </is>
      </c>
      <c r="C622" t="inlineStr">
        <is>
          <t>201110013003</t>
        </is>
      </c>
      <c r="D622" t="inlineStr">
        <is>
          <t>Folder</t>
        </is>
      </c>
      <c r="E622" s="2">
        <f>HYPERLINK("capsilon://?command=openfolder&amp;siteaddress=FAM.docvelocity-na8.net&amp;folderid=FX0556591A-8013-734E-878E-09C274A5C718","FX22076102")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MI220853735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44776.494571759256</v>
      </c>
      <c r="P622" s="1" t="n">
        <v>44776.631215277775</v>
      </c>
      <c r="Q622" t="n">
        <v>11610.0</v>
      </c>
      <c r="R622" t="n">
        <v>196.0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44776.51354166667</v>
      </c>
      <c r="X622" t="n">
        <v>100.0</v>
      </c>
      <c r="Y622" t="n">
        <v>21.0</v>
      </c>
      <c r="Z622" t="n">
        <v>0.0</v>
      </c>
      <c r="AA622" t="n">
        <v>21.0</v>
      </c>
      <c r="AB622" t="n">
        <v>0.0</v>
      </c>
      <c r="AC622" t="n">
        <v>1.0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Sumit Jarhad</t>
        </is>
      </c>
      <c r="AI622" s="1" t="n">
        <v>44776.631215277775</v>
      </c>
      <c r="AJ622" t="n">
        <v>90.0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03-08-2022</t>
        </is>
      </c>
      <c r="BG622" t="n">
        <v>196.0</v>
      </c>
      <c r="BH622" t="inlineStr">
        <is>
          <t>NO</t>
        </is>
      </c>
    </row>
    <row r="623">
      <c r="A623" t="inlineStr">
        <is>
          <t>WI22086335</t>
        </is>
      </c>
      <c r="B623" t="inlineStr">
        <is>
          <t>DATA_VALIDATION</t>
        </is>
      </c>
      <c r="C623" t="inlineStr">
        <is>
          <t>201110013003</t>
        </is>
      </c>
      <c r="D623" t="inlineStr">
        <is>
          <t>Folder</t>
        </is>
      </c>
      <c r="E623" s="2">
        <f>HYPERLINK("capsilon://?command=openfolder&amp;siteaddress=FAM.docvelocity-na8.net&amp;folderid=FX0556591A-8013-734E-878E-09C274A5C718","FX22076102")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MI220853737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44776.49460648148</v>
      </c>
      <c r="P623" s="1" t="n">
        <v>44776.63244212963</v>
      </c>
      <c r="Q623" t="n">
        <v>11668.0</v>
      </c>
      <c r="R623" t="n">
        <v>241.0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44776.53291666666</v>
      </c>
      <c r="X623" t="n">
        <v>127.0</v>
      </c>
      <c r="Y623" t="n">
        <v>21.0</v>
      </c>
      <c r="Z623" t="n">
        <v>0.0</v>
      </c>
      <c r="AA623" t="n">
        <v>21.0</v>
      </c>
      <c r="AB623" t="n">
        <v>0.0</v>
      </c>
      <c r="AC623" t="n">
        <v>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Sumit Jarhad</t>
        </is>
      </c>
      <c r="AI623" s="1" t="n">
        <v>44776.63244212963</v>
      </c>
      <c r="AJ623" t="n">
        <v>105.0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03-08-2022</t>
        </is>
      </c>
      <c r="BG623" t="n">
        <v>198.0</v>
      </c>
      <c r="BH623" t="inlineStr">
        <is>
          <t>NO</t>
        </is>
      </c>
    </row>
    <row r="624">
      <c r="A624" t="inlineStr">
        <is>
          <t>WI22086336</t>
        </is>
      </c>
      <c r="B624" t="inlineStr">
        <is>
          <t>DATA_VALIDATION</t>
        </is>
      </c>
      <c r="C624" t="inlineStr">
        <is>
          <t>201110013003</t>
        </is>
      </c>
      <c r="D624" t="inlineStr">
        <is>
          <t>Folder</t>
        </is>
      </c>
      <c r="E624" s="2">
        <f>HYPERLINK("capsilon://?command=openfolder&amp;siteaddress=FAM.docvelocity-na8.net&amp;folderid=FX0556591A-8013-734E-878E-09C274A5C718","FX22076102")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MI220853754</t>
        </is>
      </c>
      <c r="J624" t="n">
        <v>93.0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44776.495034722226</v>
      </c>
      <c r="P624" s="1" t="n">
        <v>44776.63800925926</v>
      </c>
      <c r="Q624" t="n">
        <v>11613.0</v>
      </c>
      <c r="R624" t="n">
        <v>740.0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44776.53556712963</v>
      </c>
      <c r="X624" t="n">
        <v>228.0</v>
      </c>
      <c r="Y624" t="n">
        <v>75.0</v>
      </c>
      <c r="Z624" t="n">
        <v>0.0</v>
      </c>
      <c r="AA624" t="n">
        <v>75.0</v>
      </c>
      <c r="AB624" t="n">
        <v>0.0</v>
      </c>
      <c r="AC624" t="n">
        <v>8.0</v>
      </c>
      <c r="AD624" t="n">
        <v>18.0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44776.63800925926</v>
      </c>
      <c r="AJ624" t="n">
        <v>480.0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03-08-2022</t>
        </is>
      </c>
      <c r="BG624" t="n">
        <v>205.0</v>
      </c>
      <c r="BH624" t="inlineStr">
        <is>
          <t>NO</t>
        </is>
      </c>
    </row>
    <row r="625">
      <c r="A625" t="inlineStr">
        <is>
          <t>WI22086338</t>
        </is>
      </c>
      <c r="B625" t="inlineStr">
        <is>
          <t>DATA_VALIDATION</t>
        </is>
      </c>
      <c r="C625" t="inlineStr">
        <is>
          <t>201110013003</t>
        </is>
      </c>
      <c r="D625" t="inlineStr">
        <is>
          <t>Folder</t>
        </is>
      </c>
      <c r="E625" s="2">
        <f>HYPERLINK("capsilon://?command=openfolder&amp;siteaddress=FAM.docvelocity-na8.net&amp;folderid=FX0556591A-8013-734E-878E-09C274A5C718","FX22076102")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MI220853738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44776.49524305556</v>
      </c>
      <c r="P625" s="1" t="n">
        <v>44776.64329861111</v>
      </c>
      <c r="Q625" t="n">
        <v>12534.0</v>
      </c>
      <c r="R625" t="n">
        <v>258.0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44776.53476851852</v>
      </c>
      <c r="X625" t="n">
        <v>159.0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7.0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44776.64329861111</v>
      </c>
      <c r="AJ625" t="n">
        <v>86.0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03-08-2022</t>
        </is>
      </c>
      <c r="BG625" t="n">
        <v>213.0</v>
      </c>
      <c r="BH625" t="inlineStr">
        <is>
          <t>NO</t>
        </is>
      </c>
    </row>
    <row r="626">
      <c r="A626" t="inlineStr">
        <is>
          <t>WI22086339</t>
        </is>
      </c>
      <c r="B626" t="inlineStr">
        <is>
          <t>DATA_VALIDATION</t>
        </is>
      </c>
      <c r="C626" t="inlineStr">
        <is>
          <t>201110013003</t>
        </is>
      </c>
      <c r="D626" t="inlineStr">
        <is>
          <t>Folder</t>
        </is>
      </c>
      <c r="E626" s="2">
        <f>HYPERLINK("capsilon://?command=openfolder&amp;siteaddress=FAM.docvelocity-na8.net&amp;folderid=FX0556591A-8013-734E-878E-09C274A5C718","FX22076102")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MI220853756</t>
        </is>
      </c>
      <c r="J626" t="n">
        <v>98.0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44776.49538194444</v>
      </c>
      <c r="P626" s="1" t="n">
        <v>44776.64540509259</v>
      </c>
      <c r="Q626" t="n">
        <v>12482.0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44776.53818287037</v>
      </c>
      <c r="X626" t="n">
        <v>294.0</v>
      </c>
      <c r="Y626" t="n">
        <v>80.0</v>
      </c>
      <c r="Z626" t="n">
        <v>0.0</v>
      </c>
      <c r="AA626" t="n">
        <v>80.0</v>
      </c>
      <c r="AB626" t="n">
        <v>0.0</v>
      </c>
      <c r="AC626" t="n">
        <v>9.0</v>
      </c>
      <c r="AD626" t="n">
        <v>18.0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44776.64540509259</v>
      </c>
      <c r="AJ626" t="n">
        <v>181.0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03-08-2022</t>
        </is>
      </c>
      <c r="BG626" t="n">
        <v>216.0</v>
      </c>
      <c r="BH626" t="inlineStr">
        <is>
          <t>NO</t>
        </is>
      </c>
    </row>
    <row r="627">
      <c r="A627" t="inlineStr">
        <is>
          <t>WI22086340</t>
        </is>
      </c>
      <c r="B627" t="inlineStr">
        <is>
          <t>DATA_VALIDATION</t>
        </is>
      </c>
      <c r="C627" t="inlineStr">
        <is>
          <t>201110013003</t>
        </is>
      </c>
      <c r="D627" t="inlineStr">
        <is>
          <t>Folder</t>
        </is>
      </c>
      <c r="E627" s="2">
        <f>HYPERLINK("capsilon://?command=openfolder&amp;siteaddress=FAM.docvelocity-na8.net&amp;folderid=FX0556591A-8013-734E-878E-09C274A5C718","FX22076102")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MI220853795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44776.49545138889</v>
      </c>
      <c r="P627" s="1" t="n">
        <v>44776.71399305556</v>
      </c>
      <c r="Q627" t="n">
        <v>18432.0</v>
      </c>
      <c r="R627" t="n">
        <v>450.0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44776.53928240741</v>
      </c>
      <c r="X627" t="n">
        <v>320.0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25.0</v>
      </c>
      <c r="AD627" t="n">
        <v>-37.0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44776.71399305556</v>
      </c>
      <c r="AJ627" t="n">
        <v>122.0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-37.0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03-08-2022</t>
        </is>
      </c>
      <c r="BG627" t="n">
        <v>314.0</v>
      </c>
      <c r="BH627" t="inlineStr">
        <is>
          <t>NO</t>
        </is>
      </c>
    </row>
    <row r="628">
      <c r="A628" t="inlineStr">
        <is>
          <t>WI22086342</t>
        </is>
      </c>
      <c r="B628" t="inlineStr">
        <is>
          <t>DATA_VALIDATION</t>
        </is>
      </c>
      <c r="C628" t="inlineStr">
        <is>
          <t>201110013003</t>
        </is>
      </c>
      <c r="D628" t="inlineStr">
        <is>
          <t>Folder</t>
        </is>
      </c>
      <c r="E628" s="2">
        <f>HYPERLINK("capsilon://?command=openfolder&amp;siteaddress=FAM.docvelocity-na8.net&amp;folderid=FX0556591A-8013-734E-878E-09C274A5C718","FX22076102")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MI220853777</t>
        </is>
      </c>
      <c r="J628" t="n">
        <v>78.0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44776.49561342593</v>
      </c>
      <c r="P628" s="1" t="n">
        <v>44776.71506944444</v>
      </c>
      <c r="Q628" t="n">
        <v>18489.0</v>
      </c>
      <c r="R628" t="n">
        <v>472.0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44776.54756944445</v>
      </c>
      <c r="X628" t="n">
        <v>173.0</v>
      </c>
      <c r="Y628" t="n">
        <v>60.0</v>
      </c>
      <c r="Z628" t="n">
        <v>0.0</v>
      </c>
      <c r="AA628" t="n">
        <v>60.0</v>
      </c>
      <c r="AB628" t="n">
        <v>0.0</v>
      </c>
      <c r="AC628" t="n">
        <v>4.0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44776.71506944444</v>
      </c>
      <c r="AJ628" t="n">
        <v>176.0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03-08-2022</t>
        </is>
      </c>
      <c r="BG628" t="n">
        <v>316.0</v>
      </c>
      <c r="BH628" t="inlineStr">
        <is>
          <t>NO</t>
        </is>
      </c>
    </row>
    <row r="629">
      <c r="A629" t="inlineStr">
        <is>
          <t>WI22086344</t>
        </is>
      </c>
      <c r="B629" t="inlineStr">
        <is>
          <t>DATA_VALIDATION</t>
        </is>
      </c>
      <c r="C629" t="inlineStr">
        <is>
          <t>201110013003</t>
        </is>
      </c>
      <c r="D629" t="inlineStr">
        <is>
          <t>Folder</t>
        </is>
      </c>
      <c r="E629" s="2">
        <f>HYPERLINK("capsilon://?command=openfolder&amp;siteaddress=FAM.docvelocity-na8.net&amp;folderid=FX0556591A-8013-734E-878E-09C274A5C718","FX22076102")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MI220853782</t>
        </is>
      </c>
      <c r="J629" t="n">
        <v>78.0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44776.49590277778</v>
      </c>
      <c r="P629" s="1" t="n">
        <v>44776.715474537035</v>
      </c>
      <c r="Q629" t="n">
        <v>18294.0</v>
      </c>
      <c r="R629" t="n">
        <v>677.0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44776.54556712963</v>
      </c>
      <c r="X629" t="n">
        <v>542.0</v>
      </c>
      <c r="Y629" t="n">
        <v>60.0</v>
      </c>
      <c r="Z629" t="n">
        <v>0.0</v>
      </c>
      <c r="AA629" t="n">
        <v>60.0</v>
      </c>
      <c r="AB629" t="n">
        <v>0.0</v>
      </c>
      <c r="AC629" t="n">
        <v>8.0</v>
      </c>
      <c r="AD629" t="n">
        <v>18.0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44776.715474537035</v>
      </c>
      <c r="AJ629" t="n">
        <v>127.0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03-08-2022</t>
        </is>
      </c>
      <c r="BG629" t="n">
        <v>316.0</v>
      </c>
      <c r="BH629" t="inlineStr">
        <is>
          <t>NO</t>
        </is>
      </c>
    </row>
    <row r="630">
      <c r="A630" t="inlineStr">
        <is>
          <t>WI22086355</t>
        </is>
      </c>
      <c r="B630" t="inlineStr">
        <is>
          <t>DATA_VALIDATION</t>
        </is>
      </c>
      <c r="C630" t="inlineStr">
        <is>
          <t>201130014121</t>
        </is>
      </c>
      <c r="D630" t="inlineStr">
        <is>
          <t>Folder</t>
        </is>
      </c>
      <c r="E630" s="2">
        <f>HYPERLINK("capsilon://?command=openfolder&amp;siteaddress=FAM.docvelocity-na8.net&amp;folderid=FX8E32080B-9456-5827-EAE2-F3F73FFC67B9","FX2208226")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MI220851790</t>
        </is>
      </c>
      <c r="J630" t="n">
        <v>175.0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44776.49849537037</v>
      </c>
      <c r="P630" s="1" t="n">
        <v>44776.5221875</v>
      </c>
      <c r="Q630" t="n">
        <v>1324.0</v>
      </c>
      <c r="R630" t="n">
        <v>723.0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44776.509791666664</v>
      </c>
      <c r="X630" t="n">
        <v>440.0</v>
      </c>
      <c r="Y630" t="n">
        <v>106.0</v>
      </c>
      <c r="Z630" t="n">
        <v>0.0</v>
      </c>
      <c r="AA630" t="n">
        <v>106.0</v>
      </c>
      <c r="AB630" t="n">
        <v>0.0</v>
      </c>
      <c r="AC630" t="n">
        <v>1.0</v>
      </c>
      <c r="AD630" t="n">
        <v>69.0</v>
      </c>
      <c r="AE630" t="n">
        <v>0.0</v>
      </c>
      <c r="AF630" t="n">
        <v>0.0</v>
      </c>
      <c r="AG630" t="n">
        <v>0.0</v>
      </c>
      <c r="AH630" t="inlineStr">
        <is>
          <t>Sumit Jarhad</t>
        </is>
      </c>
      <c r="AI630" s="1" t="n">
        <v>44776.5221875</v>
      </c>
      <c r="AJ630" t="n">
        <v>283.0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68.0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03-08-2022</t>
        </is>
      </c>
      <c r="BG630" t="n">
        <v>34.0</v>
      </c>
      <c r="BH630" t="inlineStr">
        <is>
          <t>NO</t>
        </is>
      </c>
    </row>
    <row r="631">
      <c r="A631" t="inlineStr">
        <is>
          <t>WI22086478</t>
        </is>
      </c>
      <c r="B631" t="inlineStr">
        <is>
          <t>DATA_VALIDATION</t>
        </is>
      </c>
      <c r="C631" t="inlineStr">
        <is>
          <t>201308008757</t>
        </is>
      </c>
      <c r="D631" t="inlineStr">
        <is>
          <t>Folder</t>
        </is>
      </c>
      <c r="E631" s="2">
        <f>HYPERLINK("capsilon://?command=openfolder&amp;siteaddress=FAM.docvelocity-na8.net&amp;folderid=FXF8D549D5-DEB5-C45E-044A-CEB7399E39DA","FX2208181")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MI220853104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44776.51290509259</v>
      </c>
      <c r="P631" s="1" t="n">
        <v>44776.52474537037</v>
      </c>
      <c r="Q631" t="n">
        <v>81.0</v>
      </c>
      <c r="R631" t="n">
        <v>942.0</v>
      </c>
      <c r="S631" t="b">
        <v>0</v>
      </c>
      <c r="T631" t="inlineStr">
        <is>
          <t>N/A</t>
        </is>
      </c>
      <c r="U631" t="b">
        <v>1</v>
      </c>
      <c r="V631" t="inlineStr">
        <is>
          <t>Shivani Narwade</t>
        </is>
      </c>
      <c r="W631" s="1" t="n">
        <v>44776.521678240744</v>
      </c>
      <c r="X631" t="n">
        <v>702.0</v>
      </c>
      <c r="Y631" t="n">
        <v>37.0</v>
      </c>
      <c r="Z631" t="n">
        <v>0.0</v>
      </c>
      <c r="AA631" t="n">
        <v>37.0</v>
      </c>
      <c r="AB631" t="n">
        <v>0.0</v>
      </c>
      <c r="AC631" t="n">
        <v>33.0</v>
      </c>
      <c r="AD631" t="n">
        <v>-37.0</v>
      </c>
      <c r="AE631" t="n">
        <v>0.0</v>
      </c>
      <c r="AF631" t="n">
        <v>0.0</v>
      </c>
      <c r="AG631" t="n">
        <v>0.0</v>
      </c>
      <c r="AH631" t="inlineStr">
        <is>
          <t>Sumit Jarhad</t>
        </is>
      </c>
      <c r="AI631" s="1" t="n">
        <v>44776.52474537037</v>
      </c>
      <c r="AJ631" t="n">
        <v>220.0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-37.0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03-08-2022</t>
        </is>
      </c>
      <c r="BG631" t="n">
        <v>17.0</v>
      </c>
      <c r="BH631" t="inlineStr">
        <is>
          <t>NO</t>
        </is>
      </c>
    </row>
    <row r="632">
      <c r="A632" t="inlineStr">
        <is>
          <t>WI22086483</t>
        </is>
      </c>
      <c r="B632" t="inlineStr">
        <is>
          <t>DATA_VALIDATION</t>
        </is>
      </c>
      <c r="C632" t="inlineStr">
        <is>
          <t>201340001130</t>
        </is>
      </c>
      <c r="D632" t="inlineStr">
        <is>
          <t>Folder</t>
        </is>
      </c>
      <c r="E632" s="2">
        <f>HYPERLINK("capsilon://?command=openfolder&amp;siteaddress=FAM.docvelocity-na8.net&amp;folderid=FX2520834E-1916-84BD-905C-83E599050F74","FX2208622")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MI220852426</t>
        </is>
      </c>
      <c r="J632" t="n">
        <v>211.0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44776.513194444444</v>
      </c>
      <c r="P632" s="1" t="n">
        <v>44776.608402777776</v>
      </c>
      <c r="Q632" t="n">
        <v>5754.0</v>
      </c>
      <c r="R632" t="n">
        <v>2472.0</v>
      </c>
      <c r="S632" t="b">
        <v>0</v>
      </c>
      <c r="T632" t="inlineStr">
        <is>
          <t>N/A</t>
        </is>
      </c>
      <c r="U632" t="b">
        <v>1</v>
      </c>
      <c r="V632" t="inlineStr">
        <is>
          <t>Shivani Narwade</t>
        </is>
      </c>
      <c r="W632" s="1" t="n">
        <v>44776.53291666666</v>
      </c>
      <c r="X632" t="n">
        <v>970.0</v>
      </c>
      <c r="Y632" t="n">
        <v>195.0</v>
      </c>
      <c r="Z632" t="n">
        <v>0.0</v>
      </c>
      <c r="AA632" t="n">
        <v>195.0</v>
      </c>
      <c r="AB632" t="n">
        <v>0.0</v>
      </c>
      <c r="AC632" t="n">
        <v>59.0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Sumit Jarhad</t>
        </is>
      </c>
      <c r="AI632" s="1" t="n">
        <v>44776.608402777776</v>
      </c>
      <c r="AJ632" t="n">
        <v>454.0</v>
      </c>
      <c r="AK632" t="n">
        <v>20.0</v>
      </c>
      <c r="AL632" t="n">
        <v>0.0</v>
      </c>
      <c r="AM632" t="n">
        <v>20.0</v>
      </c>
      <c r="AN632" t="n">
        <v>0.0</v>
      </c>
      <c r="AO632" t="n">
        <v>12.0</v>
      </c>
      <c r="AP632" t="n">
        <v>-4.0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03-08-2022</t>
        </is>
      </c>
      <c r="BG632" t="n">
        <v>137.0</v>
      </c>
      <c r="BH632" t="inlineStr">
        <is>
          <t>NO</t>
        </is>
      </c>
    </row>
    <row r="633">
      <c r="A633" t="inlineStr">
        <is>
          <t>WI22086492</t>
        </is>
      </c>
      <c r="B633" t="inlineStr">
        <is>
          <t>DATA_VALIDATION</t>
        </is>
      </c>
      <c r="C633" t="inlineStr">
        <is>
          <t>201300024787</t>
        </is>
      </c>
      <c r="D633" t="inlineStr">
        <is>
          <t>Folder</t>
        </is>
      </c>
      <c r="E633" s="2">
        <f>HYPERLINK("capsilon://?command=openfolder&amp;siteaddress=FAM.docvelocity-na8.net&amp;folderid=FXC00B9F56-6A85-89E6-7756-04E5B4BF2436","FX2208734")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MI220851979</t>
        </is>
      </c>
      <c r="J633" t="n">
        <v>969.0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44776.51459490741</v>
      </c>
      <c r="P633" s="1" t="n">
        <v>44776.624918981484</v>
      </c>
      <c r="Q633" t="n">
        <v>4155.0</v>
      </c>
      <c r="R633" t="n">
        <v>5377.0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44776.56172453704</v>
      </c>
      <c r="X633" t="n">
        <v>3716.0</v>
      </c>
      <c r="Y633" t="n">
        <v>489.0</v>
      </c>
      <c r="Z633" t="n">
        <v>0.0</v>
      </c>
      <c r="AA633" t="n">
        <v>489.0</v>
      </c>
      <c r="AB633" t="n">
        <v>522.0</v>
      </c>
      <c r="AC633" t="n">
        <v>180.0</v>
      </c>
      <c r="AD633" t="n">
        <v>480.0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44776.624918981484</v>
      </c>
      <c r="AJ633" t="n">
        <v>1426.0</v>
      </c>
      <c r="AK633" t="n">
        <v>1.0</v>
      </c>
      <c r="AL633" t="n">
        <v>0.0</v>
      </c>
      <c r="AM633" t="n">
        <v>1.0</v>
      </c>
      <c r="AN633" t="n">
        <v>261.0</v>
      </c>
      <c r="AO633" t="n">
        <v>1.0</v>
      </c>
      <c r="AP633" t="n">
        <v>479.0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03-08-2022</t>
        </is>
      </c>
      <c r="BG633" t="n">
        <v>158.0</v>
      </c>
      <c r="BH633" t="inlineStr">
        <is>
          <t>NO</t>
        </is>
      </c>
    </row>
    <row r="634">
      <c r="A634" t="inlineStr">
        <is>
          <t>WI22086512</t>
        </is>
      </c>
      <c r="B634" t="inlineStr">
        <is>
          <t>DATA_VALIDATION</t>
        </is>
      </c>
      <c r="C634" t="inlineStr">
        <is>
          <t>201300024775</t>
        </is>
      </c>
      <c r="D634" t="inlineStr">
        <is>
          <t>Folder</t>
        </is>
      </c>
      <c r="E634" s="2">
        <f>HYPERLINK("capsilon://?command=openfolder&amp;siteaddress=FAM.docvelocity-na8.net&amp;folderid=FX98CEEA7D-CF95-D916-DA77-2AFB286C6E28","FX2208603")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MI220853410</t>
        </is>
      </c>
      <c r="J634" t="n">
        <v>228.0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44776.51609953704</v>
      </c>
      <c r="P634" s="1" t="n">
        <v>44776.630162037036</v>
      </c>
      <c r="Q634" t="n">
        <v>8805.0</v>
      </c>
      <c r="R634" t="n">
        <v>1050.0</v>
      </c>
      <c r="S634" t="b">
        <v>0</v>
      </c>
      <c r="T634" t="inlineStr">
        <is>
          <t>N/A</t>
        </is>
      </c>
      <c r="U634" t="b">
        <v>1</v>
      </c>
      <c r="V634" t="inlineStr">
        <is>
          <t>Nilesh Thakur</t>
        </is>
      </c>
      <c r="W634" s="1" t="n">
        <v>44776.531435185185</v>
      </c>
      <c r="X634" t="n">
        <v>598.0</v>
      </c>
      <c r="Y634" t="n">
        <v>194.0</v>
      </c>
      <c r="Z634" t="n">
        <v>0.0</v>
      </c>
      <c r="AA634" t="n">
        <v>194.0</v>
      </c>
      <c r="AB634" t="n">
        <v>0.0</v>
      </c>
      <c r="AC634" t="n">
        <v>20.0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Sumit Jarhad</t>
        </is>
      </c>
      <c r="AI634" s="1" t="n">
        <v>44776.630162037036</v>
      </c>
      <c r="AJ634" t="n">
        <v>452.0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34.0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03-08-2022</t>
        </is>
      </c>
      <c r="BG634" t="n">
        <v>164.0</v>
      </c>
      <c r="BH634" t="inlineStr">
        <is>
          <t>NO</t>
        </is>
      </c>
    </row>
    <row r="635">
      <c r="A635" t="inlineStr">
        <is>
          <t>WI22086609</t>
        </is>
      </c>
      <c r="B635" t="inlineStr">
        <is>
          <t>DATA_VALIDATION</t>
        </is>
      </c>
      <c r="C635" t="inlineStr">
        <is>
          <t>201300024782</t>
        </is>
      </c>
      <c r="D635" t="inlineStr">
        <is>
          <t>Folder</t>
        </is>
      </c>
      <c r="E635" s="2">
        <f>HYPERLINK("capsilon://?command=openfolder&amp;siteaddress=FAM.docvelocity-na8.net&amp;folderid=FX531D9B49-14E3-8762-CAC4-A5653D02BEB8","FX2208689")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MI220855471</t>
        </is>
      </c>
      <c r="J635" t="n">
        <v>251.0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44776.527083333334</v>
      </c>
      <c r="P635" s="1" t="n">
        <v>44776.59005787037</v>
      </c>
      <c r="Q635" t="n">
        <v>5119.0</v>
      </c>
      <c r="R635" t="n">
        <v>322.0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44776.59005787037</v>
      </c>
      <c r="X635" t="n">
        <v>272.0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251.0</v>
      </c>
      <c r="AE635" t="n">
        <v>236.0</v>
      </c>
      <c r="AF635" t="n">
        <v>0.0</v>
      </c>
      <c r="AG635" t="n">
        <v>14.0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03-08-2022</t>
        </is>
      </c>
      <c r="BG635" t="n">
        <v>90.0</v>
      </c>
      <c r="BH635" t="inlineStr">
        <is>
          <t>NO</t>
        </is>
      </c>
    </row>
    <row r="636">
      <c r="A636" t="inlineStr">
        <is>
          <t>WI22086668</t>
        </is>
      </c>
      <c r="B636" t="inlineStr">
        <is>
          <t>DATA_VALIDATION</t>
        </is>
      </c>
      <c r="C636" t="inlineStr">
        <is>
          <t>201330008055</t>
        </is>
      </c>
      <c r="D636" t="inlineStr">
        <is>
          <t>Folder</t>
        </is>
      </c>
      <c r="E636" s="2">
        <f>HYPERLINK("capsilon://?command=openfolder&amp;siteaddress=FAM.docvelocity-na8.net&amp;folderid=FX72DDB99F-4C85-0B22-D9D6-2ABC1DA9BB47","FX22077304")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MI220856121</t>
        </is>
      </c>
      <c r="J636" t="n">
        <v>41.0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44776.53623842593</v>
      </c>
      <c r="P636" s="1" t="n">
        <v>44776.715682870374</v>
      </c>
      <c r="Q636" t="n">
        <v>15344.0</v>
      </c>
      <c r="R636" t="n">
        <v>160.0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44776.547418981485</v>
      </c>
      <c r="X636" t="n">
        <v>108.0</v>
      </c>
      <c r="Y636" t="n">
        <v>41.0</v>
      </c>
      <c r="Z636" t="n">
        <v>0.0</v>
      </c>
      <c r="AA636" t="n">
        <v>41.0</v>
      </c>
      <c r="AB636" t="n">
        <v>0.0</v>
      </c>
      <c r="AC636" t="n">
        <v>6.0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Sanjay Kharade</t>
        </is>
      </c>
      <c r="AI636" s="1" t="n">
        <v>44776.715682870374</v>
      </c>
      <c r="AJ636" t="n">
        <v>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03-08-2022</t>
        </is>
      </c>
      <c r="BG636" t="n">
        <v>258.0</v>
      </c>
      <c r="BH636" t="inlineStr">
        <is>
          <t>NO</t>
        </is>
      </c>
    </row>
    <row r="637">
      <c r="A637" t="inlineStr">
        <is>
          <t>WI22086671</t>
        </is>
      </c>
      <c r="B637" t="inlineStr">
        <is>
          <t>DATA_VALIDATION</t>
        </is>
      </c>
      <c r="C637" t="inlineStr">
        <is>
          <t>201330008055</t>
        </is>
      </c>
      <c r="D637" t="inlineStr">
        <is>
          <t>Folder</t>
        </is>
      </c>
      <c r="E637" s="2">
        <f>HYPERLINK("capsilon://?command=openfolder&amp;siteaddress=FAM.docvelocity-na8.net&amp;folderid=FX72DDB99F-4C85-0B22-D9D6-2ABC1DA9BB47","FX22077304")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MI220856129</t>
        </is>
      </c>
      <c r="J637" t="n">
        <v>41.0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44776.536724537036</v>
      </c>
      <c r="P637" s="1" t="n">
        <v>44776.72023148148</v>
      </c>
      <c r="Q637" t="n">
        <v>15363.0</v>
      </c>
      <c r="R637" t="n">
        <v>492.0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44776.54837962963</v>
      </c>
      <c r="X637" t="n">
        <v>82.0</v>
      </c>
      <c r="Y637" t="n">
        <v>41.0</v>
      </c>
      <c r="Z637" t="n">
        <v>0.0</v>
      </c>
      <c r="AA637" t="n">
        <v>41.0</v>
      </c>
      <c r="AB637" t="n">
        <v>0.0</v>
      </c>
      <c r="AC637" t="n">
        <v>6.0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44776.72023148148</v>
      </c>
      <c r="AJ637" t="n">
        <v>410.0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03-08-2022</t>
        </is>
      </c>
      <c r="BG637" t="n">
        <v>264.0</v>
      </c>
      <c r="BH637" t="inlineStr">
        <is>
          <t>NO</t>
        </is>
      </c>
    </row>
    <row r="638">
      <c r="A638" t="inlineStr">
        <is>
          <t>WI22086673</t>
        </is>
      </c>
      <c r="B638" t="inlineStr">
        <is>
          <t>DATA_VALIDATION</t>
        </is>
      </c>
      <c r="C638" t="inlineStr">
        <is>
          <t>201330008055</t>
        </is>
      </c>
      <c r="D638" t="inlineStr">
        <is>
          <t>Folder</t>
        </is>
      </c>
      <c r="E638" s="2">
        <f>HYPERLINK("capsilon://?command=openfolder&amp;siteaddress=FAM.docvelocity-na8.net&amp;folderid=FX72DDB99F-4C85-0B22-D9D6-2ABC1DA9BB47","FX22077304")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MI220856120</t>
        </is>
      </c>
      <c r="J638" t="n">
        <v>49.0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44776.536886574075</v>
      </c>
      <c r="P638" s="1" t="n">
        <v>44776.71634259259</v>
      </c>
      <c r="Q638" t="n">
        <v>15292.0</v>
      </c>
      <c r="R638" t="n">
        <v>213.0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44776.54959490741</v>
      </c>
      <c r="X638" t="n">
        <v>157.0</v>
      </c>
      <c r="Y638" t="n">
        <v>43.0</v>
      </c>
      <c r="Z638" t="n">
        <v>0.0</v>
      </c>
      <c r="AA638" t="n">
        <v>43.0</v>
      </c>
      <c r="AB638" t="n">
        <v>0.0</v>
      </c>
      <c r="AC638" t="n">
        <v>1.0</v>
      </c>
      <c r="AD638" t="n">
        <v>6.0</v>
      </c>
      <c r="AE638" t="n">
        <v>0.0</v>
      </c>
      <c r="AF638" t="n">
        <v>0.0</v>
      </c>
      <c r="AG638" t="n">
        <v>0.0</v>
      </c>
      <c r="AH638" t="inlineStr">
        <is>
          <t>Sanjay Kharade</t>
        </is>
      </c>
      <c r="AI638" s="1" t="n">
        <v>44776.71634259259</v>
      </c>
      <c r="AJ638" t="n">
        <v>56.0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03-08-2022</t>
        </is>
      </c>
      <c r="BG638" t="n">
        <v>258.0</v>
      </c>
      <c r="BH638" t="inlineStr">
        <is>
          <t>NO</t>
        </is>
      </c>
    </row>
    <row r="639">
      <c r="A639" t="inlineStr">
        <is>
          <t>WI22086675</t>
        </is>
      </c>
      <c r="B639" t="inlineStr">
        <is>
          <t>DATA_VALIDATION</t>
        </is>
      </c>
      <c r="C639" t="inlineStr">
        <is>
          <t>201330008055</t>
        </is>
      </c>
      <c r="D639" t="inlineStr">
        <is>
          <t>Folder</t>
        </is>
      </c>
      <c r="E639" s="2">
        <f>HYPERLINK("capsilon://?command=openfolder&amp;siteaddress=FAM.docvelocity-na8.net&amp;folderid=FX72DDB99F-4C85-0B22-D9D6-2ABC1DA9BB47","FX22077304")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MI220856134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44776.53716435185</v>
      </c>
      <c r="P639" s="1" t="n">
        <v>44776.71673611111</v>
      </c>
      <c r="Q639" t="n">
        <v>15323.0</v>
      </c>
      <c r="R639" t="n">
        <v>192.0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44776.5496875</v>
      </c>
      <c r="X639" t="n">
        <v>112.0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44776.71673611111</v>
      </c>
      <c r="AJ639" t="n">
        <v>80.0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03-08-2022</t>
        </is>
      </c>
      <c r="BG639" t="n">
        <v>258.0</v>
      </c>
      <c r="BH639" t="inlineStr">
        <is>
          <t>NO</t>
        </is>
      </c>
    </row>
    <row r="640">
      <c r="A640" t="inlineStr">
        <is>
          <t>WI22086678</t>
        </is>
      </c>
      <c r="B640" t="inlineStr">
        <is>
          <t>DATA_VALIDATION</t>
        </is>
      </c>
      <c r="C640" t="inlineStr">
        <is>
          <t>201330008055</t>
        </is>
      </c>
      <c r="D640" t="inlineStr">
        <is>
          <t>Folder</t>
        </is>
      </c>
      <c r="E640" s="2">
        <f>HYPERLINK("capsilon://?command=openfolder&amp;siteaddress=FAM.docvelocity-na8.net&amp;folderid=FX72DDB99F-4C85-0B22-D9D6-2ABC1DA9BB47","FX22077304")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MI220856130</t>
        </is>
      </c>
      <c r="J640" t="n">
        <v>49.0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44776.53804398148</v>
      </c>
      <c r="P640" s="1" t="n">
        <v>44776.71681712963</v>
      </c>
      <c r="Q640" t="n">
        <v>15295.0</v>
      </c>
      <c r="R640" t="n">
        <v>151.0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44776.550891203704</v>
      </c>
      <c r="X640" t="n">
        <v>111.0</v>
      </c>
      <c r="Y640" t="n">
        <v>43.0</v>
      </c>
      <c r="Z640" t="n">
        <v>0.0</v>
      </c>
      <c r="AA640" t="n">
        <v>43.0</v>
      </c>
      <c r="AB640" t="n">
        <v>0.0</v>
      </c>
      <c r="AC640" t="n">
        <v>2.0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Sanjay Kharade</t>
        </is>
      </c>
      <c r="AI640" s="1" t="n">
        <v>44776.71681712963</v>
      </c>
      <c r="AJ640" t="n">
        <v>40.0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03-08-2022</t>
        </is>
      </c>
      <c r="BG640" t="n">
        <v>257.0</v>
      </c>
      <c r="BH640" t="inlineStr">
        <is>
          <t>NO</t>
        </is>
      </c>
    </row>
    <row r="641">
      <c r="A641" t="inlineStr">
        <is>
          <t>WI22086679</t>
        </is>
      </c>
      <c r="B641" t="inlineStr">
        <is>
          <t>DATA_VALIDATION</t>
        </is>
      </c>
      <c r="C641" t="inlineStr">
        <is>
          <t>201330008055</t>
        </is>
      </c>
      <c r="D641" t="inlineStr">
        <is>
          <t>Folder</t>
        </is>
      </c>
      <c r="E641" s="2">
        <f>HYPERLINK("capsilon://?command=openfolder&amp;siteaddress=FAM.docvelocity-na8.net&amp;folderid=FX72DDB99F-4C85-0B22-D9D6-2ABC1DA9BB47","FX22077304")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MI220856142</t>
        </is>
      </c>
      <c r="J641" t="n">
        <v>46.0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44776.538622685184</v>
      </c>
      <c r="P641" s="1" t="n">
        <v>44776.59130787037</v>
      </c>
      <c r="Q641" t="n">
        <v>4409.0</v>
      </c>
      <c r="R641" t="n">
        <v>143.0</v>
      </c>
      <c r="S641" t="b">
        <v>0</v>
      </c>
      <c r="T641" t="inlineStr">
        <is>
          <t>N/A</t>
        </is>
      </c>
      <c r="U641" t="b">
        <v>0</v>
      </c>
      <c r="V641" t="inlineStr">
        <is>
          <t>Shubham Karwate</t>
        </is>
      </c>
      <c r="W641" s="1" t="n">
        <v>44776.59130787037</v>
      </c>
      <c r="X641" t="n">
        <v>107.0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46.0</v>
      </c>
      <c r="AE641" t="n">
        <v>46.0</v>
      </c>
      <c r="AF641" t="n">
        <v>0.0</v>
      </c>
      <c r="AG641" t="n">
        <v>4.0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03-08-2022</t>
        </is>
      </c>
      <c r="BG641" t="n">
        <v>75.0</v>
      </c>
      <c r="BH641" t="inlineStr">
        <is>
          <t>NO</t>
        </is>
      </c>
    </row>
    <row r="642">
      <c r="A642" t="inlineStr">
        <is>
          <t>WI22086735</t>
        </is>
      </c>
      <c r="B642" t="inlineStr">
        <is>
          <t>DATA_VALIDATION</t>
        </is>
      </c>
      <c r="C642" t="inlineStr">
        <is>
          <t>201308008698</t>
        </is>
      </c>
      <c r="D642" t="inlineStr">
        <is>
          <t>Folder</t>
        </is>
      </c>
      <c r="E642" s="2">
        <f>HYPERLINK("capsilon://?command=openfolder&amp;siteaddress=FAM.docvelocity-na8.net&amp;folderid=FX6439B284-18D0-3A3F-2F9A-63D9B52C4B8F","FX22072870")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MI220856494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44776.54237268519</v>
      </c>
      <c r="P642" s="1" t="n">
        <v>44776.717685185184</v>
      </c>
      <c r="Q642" t="n">
        <v>14933.0</v>
      </c>
      <c r="R642" t="n">
        <v>214.0</v>
      </c>
      <c r="S642" t="b">
        <v>0</v>
      </c>
      <c r="T642" t="inlineStr">
        <is>
          <t>N/A</t>
        </is>
      </c>
      <c r="U642" t="b">
        <v>0</v>
      </c>
      <c r="V642" t="inlineStr">
        <is>
          <t>Nilesh Thakur</t>
        </is>
      </c>
      <c r="W642" s="1" t="n">
        <v>44776.554027777776</v>
      </c>
      <c r="X642" t="n">
        <v>133.0</v>
      </c>
      <c r="Y642" t="n">
        <v>21.0</v>
      </c>
      <c r="Z642" t="n">
        <v>0.0</v>
      </c>
      <c r="AA642" t="n">
        <v>21.0</v>
      </c>
      <c r="AB642" t="n">
        <v>0.0</v>
      </c>
      <c r="AC642" t="n">
        <v>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44776.717685185184</v>
      </c>
      <c r="AJ642" t="n">
        <v>81.0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03-08-2022</t>
        </is>
      </c>
      <c r="BG642" t="n">
        <v>252.0</v>
      </c>
      <c r="BH642" t="inlineStr">
        <is>
          <t>NO</t>
        </is>
      </c>
    </row>
    <row r="643">
      <c r="A643" t="inlineStr">
        <is>
          <t>WI22086738</t>
        </is>
      </c>
      <c r="B643" t="inlineStr">
        <is>
          <t>DATA_VALIDATION</t>
        </is>
      </c>
      <c r="C643" t="inlineStr">
        <is>
          <t>201308008698</t>
        </is>
      </c>
      <c r="D643" t="inlineStr">
        <is>
          <t>Folder</t>
        </is>
      </c>
      <c r="E643" s="2">
        <f>HYPERLINK("capsilon://?command=openfolder&amp;siteaddress=FAM.docvelocity-na8.net&amp;folderid=FX6439B284-18D0-3A3F-2F9A-63D9B52C4B8F","FX22072870")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MI220856520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44776.54275462963</v>
      </c>
      <c r="P643" s="1" t="n">
        <v>44776.71775462963</v>
      </c>
      <c r="Q643" t="n">
        <v>14921.0</v>
      </c>
      <c r="R643" t="n">
        <v>199.0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44776.55247685185</v>
      </c>
      <c r="X643" t="n">
        <v>119.0</v>
      </c>
      <c r="Y643" t="n">
        <v>21.0</v>
      </c>
      <c r="Z643" t="n">
        <v>0.0</v>
      </c>
      <c r="AA643" t="n">
        <v>21.0</v>
      </c>
      <c r="AB643" t="n">
        <v>0.0</v>
      </c>
      <c r="AC643" t="n">
        <v>0.0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Sanjay Kharade</t>
        </is>
      </c>
      <c r="AI643" s="1" t="n">
        <v>44776.71775462963</v>
      </c>
      <c r="AJ643" t="n">
        <v>80.0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03-08-2022</t>
        </is>
      </c>
      <c r="BG643" t="n">
        <v>252.0</v>
      </c>
      <c r="BH643" t="inlineStr">
        <is>
          <t>NO</t>
        </is>
      </c>
    </row>
    <row r="644">
      <c r="A644" t="inlineStr">
        <is>
          <t>WI22086768</t>
        </is>
      </c>
      <c r="B644" t="inlineStr">
        <is>
          <t>DATA_VALIDATION</t>
        </is>
      </c>
      <c r="C644" t="inlineStr">
        <is>
          <t>201308008729</t>
        </is>
      </c>
      <c r="D644" t="inlineStr">
        <is>
          <t>Folder</t>
        </is>
      </c>
      <c r="E644" s="2">
        <f>HYPERLINK("capsilon://?command=openfolder&amp;siteaddress=FAM.docvelocity-na8.net&amp;folderid=FX5D258C13-2518-79AF-4983-9271EF187F21","FX22076597")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MI220856851</t>
        </is>
      </c>
      <c r="J644" t="n">
        <v>144.0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44776.548784722225</v>
      </c>
      <c r="P644" s="1" t="n">
        <v>44776.59276620371</v>
      </c>
      <c r="Q644" t="n">
        <v>3662.0</v>
      </c>
      <c r="R644" t="n">
        <v>138.0</v>
      </c>
      <c r="S644" t="b">
        <v>0</v>
      </c>
      <c r="T644" t="inlineStr">
        <is>
          <t>N/A</t>
        </is>
      </c>
      <c r="U644" t="b">
        <v>0</v>
      </c>
      <c r="V644" t="inlineStr">
        <is>
          <t>Shubham Karwate</t>
        </is>
      </c>
      <c r="W644" s="1" t="n">
        <v>44776.59276620371</v>
      </c>
      <c r="X644" t="n">
        <v>125.0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144.0</v>
      </c>
      <c r="AE644" t="n">
        <v>137.0</v>
      </c>
      <c r="AF644" t="n">
        <v>0.0</v>
      </c>
      <c r="AG644" t="n">
        <v>5.0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03-08-2022</t>
        </is>
      </c>
      <c r="BG644" t="n">
        <v>63.0</v>
      </c>
      <c r="BH644" t="inlineStr">
        <is>
          <t>NO</t>
        </is>
      </c>
    </row>
    <row r="645">
      <c r="A645" t="inlineStr">
        <is>
          <t>WI22086792</t>
        </is>
      </c>
      <c r="B645" t="inlineStr">
        <is>
          <t>DATA_VALIDATION</t>
        </is>
      </c>
      <c r="C645" t="inlineStr">
        <is>
          <t>201308008759</t>
        </is>
      </c>
      <c r="D645" t="inlineStr">
        <is>
          <t>Folder</t>
        </is>
      </c>
      <c r="E645" s="2">
        <f>HYPERLINK("capsilon://?command=openfolder&amp;siteaddress=FAM.docvelocity-na8.net&amp;folderid=FX558DD6E5-963B-482E-9BE6-63782A533E45","FX2208309")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MI220857167</t>
        </is>
      </c>
      <c r="J645" t="n">
        <v>214.0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44776.55519675926</v>
      </c>
      <c r="P645" s="1" t="n">
        <v>44776.59545138889</v>
      </c>
      <c r="Q645" t="n">
        <v>3298.0</v>
      </c>
      <c r="R645" t="n">
        <v>180.0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44776.59545138889</v>
      </c>
      <c r="X645" t="n">
        <v>170.0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214.0</v>
      </c>
      <c r="AE645" t="n">
        <v>207.0</v>
      </c>
      <c r="AF645" t="n">
        <v>0.0</v>
      </c>
      <c r="AG645" t="n">
        <v>5.0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03-08-2022</t>
        </is>
      </c>
      <c r="BG645" t="n">
        <v>57.0</v>
      </c>
      <c r="BH645" t="inlineStr">
        <is>
          <t>NO</t>
        </is>
      </c>
    </row>
    <row r="646">
      <c r="A646" t="inlineStr">
        <is>
          <t>WI22086852</t>
        </is>
      </c>
      <c r="B646" t="inlineStr">
        <is>
          <t>DATA_VALIDATION</t>
        </is>
      </c>
      <c r="C646" t="inlineStr">
        <is>
          <t>201348000758</t>
        </is>
      </c>
      <c r="D646" t="inlineStr">
        <is>
          <t>Folder</t>
        </is>
      </c>
      <c r="E646" s="2">
        <f>HYPERLINK("capsilon://?command=openfolder&amp;siteaddress=FAM.docvelocity-na8.net&amp;folderid=FXD8D06C88-82EA-16DB-26FF-618646EAE2E2","FX22076121")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MI220857903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44776.56835648148</v>
      </c>
      <c r="P646" s="1" t="n">
        <v>44776.72570601852</v>
      </c>
      <c r="Q646" t="n">
        <v>12448.0</v>
      </c>
      <c r="R646" t="n">
        <v>1147.0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44776.648935185185</v>
      </c>
      <c r="X646" t="n">
        <v>385.0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21.0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Sanjay Kharade</t>
        </is>
      </c>
      <c r="AI646" s="1" t="n">
        <v>44776.72570601852</v>
      </c>
      <c r="AJ646" t="n">
        <v>754.0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03-08-2022</t>
        </is>
      </c>
      <c r="BG646" t="n">
        <v>226.0</v>
      </c>
      <c r="BH646" t="inlineStr">
        <is>
          <t>NO</t>
        </is>
      </c>
    </row>
    <row r="647">
      <c r="A647" t="inlineStr">
        <is>
          <t>WI22086977</t>
        </is>
      </c>
      <c r="B647" t="inlineStr">
        <is>
          <t>DATA_VALIDATION</t>
        </is>
      </c>
      <c r="C647" t="inlineStr">
        <is>
          <t>201100015301</t>
        </is>
      </c>
      <c r="D647" t="inlineStr">
        <is>
          <t>Folder</t>
        </is>
      </c>
      <c r="E647" s="2">
        <f>HYPERLINK("capsilon://?command=openfolder&amp;siteaddress=FAM.docvelocity-na8.net&amp;folderid=FXB5252707-629D-0356-7886-566629564FB0","FX22077989")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MI220859027</t>
        </is>
      </c>
      <c r="J647" t="n">
        <v>30.0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44776.590775462966</v>
      </c>
      <c r="P647" s="1" t="n">
        <v>44776.71834490741</v>
      </c>
      <c r="Q647" t="n">
        <v>10881.0</v>
      </c>
      <c r="R647" t="n">
        <v>141.0</v>
      </c>
      <c r="S647" t="b">
        <v>0</v>
      </c>
      <c r="T647" t="inlineStr">
        <is>
          <t>N/A</t>
        </is>
      </c>
      <c r="U647" t="b">
        <v>0</v>
      </c>
      <c r="V647" t="inlineStr">
        <is>
          <t>Nilesh Thakur</t>
        </is>
      </c>
      <c r="W647" s="1" t="n">
        <v>44776.649872685186</v>
      </c>
      <c r="X647" t="n">
        <v>80.0</v>
      </c>
      <c r="Y647" t="n">
        <v>10.0</v>
      </c>
      <c r="Z647" t="n">
        <v>0.0</v>
      </c>
      <c r="AA647" t="n">
        <v>10.0</v>
      </c>
      <c r="AB647" t="n">
        <v>0.0</v>
      </c>
      <c r="AC647" t="n">
        <v>1.0</v>
      </c>
      <c r="AD647" t="n">
        <v>20.0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44776.71834490741</v>
      </c>
      <c r="AJ647" t="n">
        <v>56.0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20.0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03-08-2022</t>
        </is>
      </c>
      <c r="BG647" t="n">
        <v>183.0</v>
      </c>
      <c r="BH647" t="inlineStr">
        <is>
          <t>NO</t>
        </is>
      </c>
    </row>
    <row r="648">
      <c r="A648" t="inlineStr">
        <is>
          <t>WI22086983</t>
        </is>
      </c>
      <c r="B648" t="inlineStr">
        <is>
          <t>DATA_VALIDATION</t>
        </is>
      </c>
      <c r="C648" t="inlineStr">
        <is>
          <t>201300024782</t>
        </is>
      </c>
      <c r="D648" t="inlineStr">
        <is>
          <t>Folder</t>
        </is>
      </c>
      <c r="E648" s="2">
        <f>HYPERLINK("capsilon://?command=openfolder&amp;siteaddress=FAM.docvelocity-na8.net&amp;folderid=FX531D9B49-14E3-8762-CAC4-A5653D02BEB8","FX2208689")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MI220855471</t>
        </is>
      </c>
      <c r="J648" t="n">
        <v>777.0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44776.592199074075</v>
      </c>
      <c r="P648" s="1" t="n">
        <v>44776.67167824074</v>
      </c>
      <c r="Q648" t="n">
        <v>907.0</v>
      </c>
      <c r="R648" t="n">
        <v>5960.0</v>
      </c>
      <c r="S648" t="b">
        <v>0</v>
      </c>
      <c r="T648" t="inlineStr">
        <is>
          <t>N/A</t>
        </is>
      </c>
      <c r="U648" t="b">
        <v>1</v>
      </c>
      <c r="V648" t="inlineStr">
        <is>
          <t>Shivani Narwade</t>
        </is>
      </c>
      <c r="W648" s="1" t="n">
        <v>44776.65222222222</v>
      </c>
      <c r="X648" t="n">
        <v>4582.0</v>
      </c>
      <c r="Y648" t="n">
        <v>627.0</v>
      </c>
      <c r="Z648" t="n">
        <v>0.0</v>
      </c>
      <c r="AA648" t="n">
        <v>627.0</v>
      </c>
      <c r="AB648" t="n">
        <v>0.0</v>
      </c>
      <c r="AC648" t="n">
        <v>229.0</v>
      </c>
      <c r="AD648" t="n">
        <v>150.0</v>
      </c>
      <c r="AE648" t="n">
        <v>0.0</v>
      </c>
      <c r="AF648" t="n">
        <v>0.0</v>
      </c>
      <c r="AG648" t="n">
        <v>0.0</v>
      </c>
      <c r="AH648" t="inlineStr">
        <is>
          <t>Sumit Jarhad</t>
        </is>
      </c>
      <c r="AI648" s="1" t="n">
        <v>44776.67167824074</v>
      </c>
      <c r="AJ648" t="n">
        <v>1322.0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147.0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03-08-2022</t>
        </is>
      </c>
      <c r="BG648" t="n">
        <v>114.0</v>
      </c>
      <c r="BH648" t="inlineStr">
        <is>
          <t>NO</t>
        </is>
      </c>
    </row>
    <row r="649">
      <c r="A649" t="inlineStr">
        <is>
          <t>WI22086988</t>
        </is>
      </c>
      <c r="B649" t="inlineStr">
        <is>
          <t>DATA_VALIDATION</t>
        </is>
      </c>
      <c r="C649" t="inlineStr">
        <is>
          <t>201330008055</t>
        </is>
      </c>
      <c r="D649" t="inlineStr">
        <is>
          <t>Folder</t>
        </is>
      </c>
      <c r="E649" s="2">
        <f>HYPERLINK("capsilon://?command=openfolder&amp;siteaddress=FAM.docvelocity-na8.net&amp;folderid=FX72DDB99F-4C85-0B22-D9D6-2ABC1DA9BB47","FX22077304")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MI220856142</t>
        </is>
      </c>
      <c r="J649" t="n">
        <v>194.0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44776.59275462963</v>
      </c>
      <c r="P649" s="1" t="n">
        <v>44776.64229166666</v>
      </c>
      <c r="Q649" t="n">
        <v>2563.0</v>
      </c>
      <c r="R649" t="n">
        <v>1717.0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44776.636724537035</v>
      </c>
      <c r="X649" t="n">
        <v>1331.0</v>
      </c>
      <c r="Y649" t="n">
        <v>164.0</v>
      </c>
      <c r="Z649" t="n">
        <v>0.0</v>
      </c>
      <c r="AA649" t="n">
        <v>164.0</v>
      </c>
      <c r="AB649" t="n">
        <v>0.0</v>
      </c>
      <c r="AC649" t="n">
        <v>130.0</v>
      </c>
      <c r="AD649" t="n">
        <v>30.0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44776.64229166666</v>
      </c>
      <c r="AJ649" t="n">
        <v>369.0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30.0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03-08-2022</t>
        </is>
      </c>
      <c r="BG649" t="n">
        <v>71.0</v>
      </c>
      <c r="BH649" t="inlineStr">
        <is>
          <t>NO</t>
        </is>
      </c>
    </row>
    <row r="650">
      <c r="A650" t="inlineStr">
        <is>
          <t>WI22086991</t>
        </is>
      </c>
      <c r="B650" t="inlineStr">
        <is>
          <t>DATA_VALIDATION</t>
        </is>
      </c>
      <c r="C650" t="inlineStr">
        <is>
          <t>201308008729</t>
        </is>
      </c>
      <c r="D650" t="inlineStr">
        <is>
          <t>Folder</t>
        </is>
      </c>
      <c r="E650" s="2">
        <f>HYPERLINK("capsilon://?command=openfolder&amp;siteaddress=FAM.docvelocity-na8.net&amp;folderid=FX5D258C13-2518-79AF-4983-9271EF187F21","FX22076597")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MI220856851</t>
        </is>
      </c>
      <c r="J650" t="n">
        <v>224.0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44776.59417824074</v>
      </c>
      <c r="P650" s="1" t="n">
        <v>44776.656377314815</v>
      </c>
      <c r="Q650" t="n">
        <v>3713.0</v>
      </c>
      <c r="R650" t="n">
        <v>1661.0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44776.65069444444</v>
      </c>
      <c r="X650" t="n">
        <v>1206.0</v>
      </c>
      <c r="Y650" t="n">
        <v>185.0</v>
      </c>
      <c r="Z650" t="n">
        <v>0.0</v>
      </c>
      <c r="AA650" t="n">
        <v>185.0</v>
      </c>
      <c r="AB650" t="n">
        <v>0.0</v>
      </c>
      <c r="AC650" t="n">
        <v>42.0</v>
      </c>
      <c r="AD650" t="n">
        <v>39.0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44776.656377314815</v>
      </c>
      <c r="AJ650" t="n">
        <v>450.0</v>
      </c>
      <c r="AK650" t="n">
        <v>4.0</v>
      </c>
      <c r="AL650" t="n">
        <v>0.0</v>
      </c>
      <c r="AM650" t="n">
        <v>4.0</v>
      </c>
      <c r="AN650" t="n">
        <v>0.0</v>
      </c>
      <c r="AO650" t="n">
        <v>4.0</v>
      </c>
      <c r="AP650" t="n">
        <v>35.0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03-08-2022</t>
        </is>
      </c>
      <c r="BG650" t="n">
        <v>89.0</v>
      </c>
      <c r="BH650" t="inlineStr">
        <is>
          <t>NO</t>
        </is>
      </c>
    </row>
    <row r="651">
      <c r="A651" t="inlineStr">
        <is>
          <t>WI22086999</t>
        </is>
      </c>
      <c r="B651" t="inlineStr">
        <is>
          <t>DATA_VALIDATION</t>
        </is>
      </c>
      <c r="C651" t="inlineStr">
        <is>
          <t>201308008759</t>
        </is>
      </c>
      <c r="D651" t="inlineStr">
        <is>
          <t>Folder</t>
        </is>
      </c>
      <c r="E651" s="2">
        <f>HYPERLINK("capsilon://?command=openfolder&amp;siteaddress=FAM.docvelocity-na8.net&amp;folderid=FX558DD6E5-963B-482E-9BE6-63782A533E45","FX2208309")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MI220857167</t>
        </is>
      </c>
      <c r="J651" t="n">
        <v>290.0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44776.59685185185</v>
      </c>
      <c r="P651" s="1" t="n">
        <v>44776.65115740741</v>
      </c>
      <c r="Q651" t="n">
        <v>3680.0</v>
      </c>
      <c r="R651" t="n">
        <v>1012.0</v>
      </c>
      <c r="S651" t="b">
        <v>0</v>
      </c>
      <c r="T651" t="inlineStr">
        <is>
          <t>N/A</t>
        </is>
      </c>
      <c r="U651" t="b">
        <v>1</v>
      </c>
      <c r="V651" t="inlineStr">
        <is>
          <t>Nilesh Thakur</t>
        </is>
      </c>
      <c r="W651" s="1" t="n">
        <v>44776.644467592596</v>
      </c>
      <c r="X651" t="n">
        <v>515.0</v>
      </c>
      <c r="Y651" t="n">
        <v>231.0</v>
      </c>
      <c r="Z651" t="n">
        <v>0.0</v>
      </c>
      <c r="AA651" t="n">
        <v>231.0</v>
      </c>
      <c r="AB651" t="n">
        <v>0.0</v>
      </c>
      <c r="AC651" t="n">
        <v>10.0</v>
      </c>
      <c r="AD651" t="n">
        <v>59.0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44776.65115740741</v>
      </c>
      <c r="AJ651" t="n">
        <v>497.0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59.0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03-08-2022</t>
        </is>
      </c>
      <c r="BG651" t="n">
        <v>78.0</v>
      </c>
      <c r="BH651" t="inlineStr">
        <is>
          <t>NO</t>
        </is>
      </c>
    </row>
    <row r="652">
      <c r="A652" t="inlineStr">
        <is>
          <t>WI2208700</t>
        </is>
      </c>
      <c r="B652" t="inlineStr">
        <is>
          <t>DATA_VALIDATION</t>
        </is>
      </c>
      <c r="C652" t="inlineStr">
        <is>
          <t>201300024381</t>
        </is>
      </c>
      <c r="D652" t="inlineStr">
        <is>
          <t>Folder</t>
        </is>
      </c>
      <c r="E652" s="2">
        <f>HYPERLINK("capsilon://?command=openfolder&amp;siteaddress=FAM.docvelocity-na8.net&amp;folderid=FX79E2BEC7-1464-E674-90C8-63BB5F1FBAC3","FX2207960")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MI22085894</t>
        </is>
      </c>
      <c r="J652" t="n">
        <v>452.0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44774.472337962965</v>
      </c>
      <c r="P652" s="1" t="n">
        <v>44774.56793981481</v>
      </c>
      <c r="Q652" t="n">
        <v>5517.0</v>
      </c>
      <c r="R652" t="n">
        <v>2743.0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44774.496666666666</v>
      </c>
      <c r="X652" t="n">
        <v>1118.0</v>
      </c>
      <c r="Y652" t="n">
        <v>341.0</v>
      </c>
      <c r="Z652" t="n">
        <v>0.0</v>
      </c>
      <c r="AA652" t="n">
        <v>341.0</v>
      </c>
      <c r="AB652" t="n">
        <v>0.0</v>
      </c>
      <c r="AC652" t="n">
        <v>14.0</v>
      </c>
      <c r="AD652" t="n">
        <v>111.0</v>
      </c>
      <c r="AE652" t="n">
        <v>0.0</v>
      </c>
      <c r="AF652" t="n">
        <v>0.0</v>
      </c>
      <c r="AG652" t="n">
        <v>0.0</v>
      </c>
      <c r="AH652" t="inlineStr">
        <is>
          <t>Sumit Jarhad</t>
        </is>
      </c>
      <c r="AI652" s="1" t="n">
        <v>44774.56793981481</v>
      </c>
      <c r="AJ652" t="n">
        <v>704.0</v>
      </c>
      <c r="AK652" t="n">
        <v>2.0</v>
      </c>
      <c r="AL652" t="n">
        <v>0.0</v>
      </c>
      <c r="AM652" t="n">
        <v>2.0</v>
      </c>
      <c r="AN652" t="n">
        <v>79.0</v>
      </c>
      <c r="AO652" t="n">
        <v>2.0</v>
      </c>
      <c r="AP652" t="n">
        <v>109.0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01-08-2022</t>
        </is>
      </c>
      <c r="BG652" t="n">
        <v>137.0</v>
      </c>
      <c r="BH652" t="inlineStr">
        <is>
          <t>NO</t>
        </is>
      </c>
    </row>
    <row r="653">
      <c r="A653" t="inlineStr">
        <is>
          <t>WI22087028</t>
        </is>
      </c>
      <c r="B653" t="inlineStr">
        <is>
          <t>DATA_VALIDATION</t>
        </is>
      </c>
      <c r="C653" t="inlineStr">
        <is>
          <t>201300024730</t>
        </is>
      </c>
      <c r="D653" t="inlineStr">
        <is>
          <t>Folder</t>
        </is>
      </c>
      <c r="E653" s="2">
        <f>HYPERLINK("capsilon://?command=openfolder&amp;siteaddress=FAM.docvelocity-na8.net&amp;folderid=FXA84ACF79-CC48-C31B-5F9D-F53472ED1E46","FX22077781")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MI220859715</t>
        </is>
      </c>
      <c r="J653" t="n">
        <v>33.0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44776.60454861111</v>
      </c>
      <c r="P653" s="1" t="n">
        <v>44776.71822916667</v>
      </c>
      <c r="Q653" t="n">
        <v>9736.0</v>
      </c>
      <c r="R653" t="n">
        <v>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44776.650416666664</v>
      </c>
      <c r="X653" t="n">
        <v>46.0</v>
      </c>
      <c r="Y653" t="n">
        <v>10.0</v>
      </c>
      <c r="Z653" t="n">
        <v>0.0</v>
      </c>
      <c r="AA653" t="n">
        <v>10.0</v>
      </c>
      <c r="AB653" t="n">
        <v>0.0</v>
      </c>
      <c r="AC653" t="n">
        <v>0.0</v>
      </c>
      <c r="AD653" t="n">
        <v>23.0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44776.71822916667</v>
      </c>
      <c r="AJ653" t="n">
        <v>40.0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23.0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03-08-2022</t>
        </is>
      </c>
      <c r="BG653" t="n">
        <v>163.0</v>
      </c>
      <c r="BH653" t="inlineStr">
        <is>
          <t>NO</t>
        </is>
      </c>
    </row>
    <row r="654">
      <c r="A654" t="inlineStr">
        <is>
          <t>WI22087040</t>
        </is>
      </c>
      <c r="B654" t="inlineStr">
        <is>
          <t>DATA_VALIDATION</t>
        </is>
      </c>
      <c r="C654" t="inlineStr">
        <is>
          <t>201348000773</t>
        </is>
      </c>
      <c r="D654" t="inlineStr">
        <is>
          <t>Folder</t>
        </is>
      </c>
      <c r="E654" s="2">
        <f>HYPERLINK("capsilon://?command=openfolder&amp;siteaddress=FAM.docvelocity-na8.net&amp;folderid=FX0E4B9D32-BA1D-898C-EF83-EE35F1AB0F25","FX22077969")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MI220859756</t>
        </is>
      </c>
      <c r="J654" t="n">
        <v>114.0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44776.605729166666</v>
      </c>
      <c r="P654" s="1" t="n">
        <v>44776.652337962965</v>
      </c>
      <c r="Q654" t="n">
        <v>3991.0</v>
      </c>
      <c r="R654" t="n">
        <v>36.0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44776.652337962965</v>
      </c>
      <c r="X654" t="n">
        <v>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114.0</v>
      </c>
      <c r="AE654" t="n">
        <v>0.0</v>
      </c>
      <c r="AF654" t="n">
        <v>0.0</v>
      </c>
      <c r="AG654" t="n">
        <v>4.0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03-08-2022</t>
        </is>
      </c>
      <c r="BG654" t="n">
        <v>67.0</v>
      </c>
      <c r="BH654" t="inlineStr">
        <is>
          <t>NO</t>
        </is>
      </c>
    </row>
    <row r="655">
      <c r="A655" t="inlineStr">
        <is>
          <t>WI22087195</t>
        </is>
      </c>
      <c r="B655" t="inlineStr">
        <is>
          <t>DATA_VALIDATION</t>
        </is>
      </c>
      <c r="C655" t="inlineStr">
        <is>
          <t>201300024799</t>
        </is>
      </c>
      <c r="D655" t="inlineStr">
        <is>
          <t>Folder</t>
        </is>
      </c>
      <c r="E655" s="2">
        <f>HYPERLINK("capsilon://?command=openfolder&amp;siteaddress=FAM.docvelocity-na8.net&amp;folderid=FXDA8B6B19-7763-33C2-086C-89438494D319","FX2208937")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MI220860909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44776.628703703704</v>
      </c>
      <c r="P655" s="1" t="n">
        <v>44776.71905092592</v>
      </c>
      <c r="Q655" t="n">
        <v>7566.0</v>
      </c>
      <c r="R655" t="n">
        <v>240.0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44776.652546296296</v>
      </c>
      <c r="X655" t="n">
        <v>170.0</v>
      </c>
      <c r="Y655" t="n">
        <v>47.0</v>
      </c>
      <c r="Z655" t="n">
        <v>0.0</v>
      </c>
      <c r="AA655" t="n">
        <v>47.0</v>
      </c>
      <c r="AB655" t="n">
        <v>0.0</v>
      </c>
      <c r="AC655" t="n">
        <v>5.0</v>
      </c>
      <c r="AD655" t="n">
        <v>3.0</v>
      </c>
      <c r="AE655" t="n">
        <v>0.0</v>
      </c>
      <c r="AF655" t="n">
        <v>0.0</v>
      </c>
      <c r="AG655" t="n">
        <v>0.0</v>
      </c>
      <c r="AH655" t="inlineStr">
        <is>
          <t>Sanjay Kharade</t>
        </is>
      </c>
      <c r="AI655" s="1" t="n">
        <v>44776.71905092592</v>
      </c>
      <c r="AJ655" t="n">
        <v>70.0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03-08-2022</t>
        </is>
      </c>
      <c r="BG655" t="n">
        <v>130.0</v>
      </c>
      <c r="BH655" t="inlineStr">
        <is>
          <t>NO</t>
        </is>
      </c>
    </row>
    <row r="656">
      <c r="A656" t="inlineStr">
        <is>
          <t>WI22087224</t>
        </is>
      </c>
      <c r="B656" t="inlineStr">
        <is>
          <t>DATA_VALIDATION</t>
        </is>
      </c>
      <c r="C656" t="inlineStr">
        <is>
          <t>201330008075</t>
        </is>
      </c>
      <c r="D656" t="inlineStr">
        <is>
          <t>Folder</t>
        </is>
      </c>
      <c r="E656" s="2">
        <f>HYPERLINK("capsilon://?command=openfolder&amp;siteaddress=FAM.docvelocity-na8.net&amp;folderid=FX20D496BC-C00A-48F3-FC6A-BACDA3B9FE91","FX22077656")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MI220861100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44776.63233796296</v>
      </c>
      <c r="P656" s="1" t="n">
        <v>44776.71913194445</v>
      </c>
      <c r="Q656" t="n">
        <v>7436.0</v>
      </c>
      <c r="R656" t="n">
        <v>63.0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44776.65292824074</v>
      </c>
      <c r="X656" t="n">
        <v>51.0</v>
      </c>
      <c r="Y656" t="n">
        <v>0.0</v>
      </c>
      <c r="Z656" t="n">
        <v>0.0</v>
      </c>
      <c r="AA656" t="n">
        <v>0.0</v>
      </c>
      <c r="AB656" t="n">
        <v>10.0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Sanjay Kharade</t>
        </is>
      </c>
      <c r="AI656" s="1" t="n">
        <v>44776.71913194445</v>
      </c>
      <c r="AJ656" t="n">
        <v>6.0</v>
      </c>
      <c r="AK656" t="n">
        <v>0.0</v>
      </c>
      <c r="AL656" t="n">
        <v>0.0</v>
      </c>
      <c r="AM656" t="n">
        <v>0.0</v>
      </c>
      <c r="AN656" t="n">
        <v>10.0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03-08-2022</t>
        </is>
      </c>
      <c r="BG656" t="n">
        <v>124.0</v>
      </c>
      <c r="BH656" t="inlineStr">
        <is>
          <t>NO</t>
        </is>
      </c>
    </row>
    <row r="657">
      <c r="A657" t="inlineStr">
        <is>
          <t>WI22087237</t>
        </is>
      </c>
      <c r="B657" t="inlineStr">
        <is>
          <t>DATA_VALIDATION</t>
        </is>
      </c>
      <c r="C657" t="inlineStr">
        <is>
          <t>201130014106</t>
        </is>
      </c>
      <c r="D657" t="inlineStr">
        <is>
          <t>Folder</t>
        </is>
      </c>
      <c r="E657" s="2">
        <f>HYPERLINK("capsilon://?command=openfolder&amp;siteaddress=FAM.docvelocity-na8.net&amp;folderid=FX4F5601D0-D7C8-48D9-145F-2F9844103E3A","FX22077493")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MI220861184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44776.635243055556</v>
      </c>
      <c r="P657" s="1" t="n">
        <v>44776.661782407406</v>
      </c>
      <c r="Q657" t="n">
        <v>2179.0</v>
      </c>
      <c r="R657" t="n">
        <v>114.0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44776.661782407406</v>
      </c>
      <c r="X657" t="n">
        <v>96.0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208.0</v>
      </c>
      <c r="AE657" t="n">
        <v>208.0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03-08-2022</t>
        </is>
      </c>
      <c r="BG657" t="n">
        <v>38.0</v>
      </c>
      <c r="BH657" t="inlineStr">
        <is>
          <t>NO</t>
        </is>
      </c>
    </row>
    <row r="658">
      <c r="A658" t="inlineStr">
        <is>
          <t>WI22087239</t>
        </is>
      </c>
      <c r="B658" t="inlineStr">
        <is>
          <t>DATA_VALIDATION</t>
        </is>
      </c>
      <c r="C658" t="inlineStr">
        <is>
          <t>201330008075</t>
        </is>
      </c>
      <c r="D658" t="inlineStr">
        <is>
          <t>Folder</t>
        </is>
      </c>
      <c r="E658" s="2">
        <f>HYPERLINK("capsilon://?command=openfolder&amp;siteaddress=FAM.docvelocity-na8.net&amp;folderid=FX20D496BC-C00A-48F3-FC6A-BACDA3B9FE91","FX22077656")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MI220861237</t>
        </is>
      </c>
      <c r="J658" t="n">
        <v>21.0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44776.63576388889</v>
      </c>
      <c r="P658" s="1" t="n">
        <v>44776.719247685185</v>
      </c>
      <c r="Q658" t="n">
        <v>7177.0</v>
      </c>
      <c r="R658" t="n">
        <v>36.0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44776.65298611111</v>
      </c>
      <c r="X658" t="n">
        <v>27.0</v>
      </c>
      <c r="Y658" t="n">
        <v>0.0</v>
      </c>
      <c r="Z658" t="n">
        <v>0.0</v>
      </c>
      <c r="AA658" t="n">
        <v>0.0</v>
      </c>
      <c r="AB658" t="n">
        <v>10.0</v>
      </c>
      <c r="AC658" t="n">
        <v>0.0</v>
      </c>
      <c r="AD658" t="n">
        <v>21.0</v>
      </c>
      <c r="AE658" t="n">
        <v>0.0</v>
      </c>
      <c r="AF658" t="n">
        <v>0.0</v>
      </c>
      <c r="AG658" t="n">
        <v>0.0</v>
      </c>
      <c r="AH658" t="inlineStr">
        <is>
          <t>Sanjay Kharade</t>
        </is>
      </c>
      <c r="AI658" s="1" t="n">
        <v>44776.719247685185</v>
      </c>
      <c r="AJ658" t="n">
        <v>9.0</v>
      </c>
      <c r="AK658" t="n">
        <v>0.0</v>
      </c>
      <c r="AL658" t="n">
        <v>0.0</v>
      </c>
      <c r="AM658" t="n">
        <v>0.0</v>
      </c>
      <c r="AN658" t="n">
        <v>10.0</v>
      </c>
      <c r="AO658" t="n">
        <v>0.0</v>
      </c>
      <c r="AP658" t="n">
        <v>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03-08-2022</t>
        </is>
      </c>
      <c r="BG658" t="n">
        <v>120.0</v>
      </c>
      <c r="BH658" t="inlineStr">
        <is>
          <t>NO</t>
        </is>
      </c>
    </row>
    <row r="659">
      <c r="A659" t="inlineStr">
        <is>
          <t>WI2208730</t>
        </is>
      </c>
      <c r="B659" t="inlineStr">
        <is>
          <t>DATA_VALIDATION</t>
        </is>
      </c>
      <c r="C659" t="inlineStr">
        <is>
          <t>201330008013</t>
        </is>
      </c>
      <c r="D659" t="inlineStr">
        <is>
          <t>Folder</t>
        </is>
      </c>
      <c r="E659" s="2">
        <f>HYPERLINK("capsilon://?command=openfolder&amp;siteaddress=FAM.docvelocity-na8.net&amp;folderid=FX871FEFD5-FF30-B54B-18E0-165F210A9881","FX22076663")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MI22086115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44774.47626157408</v>
      </c>
      <c r="P659" s="1" t="n">
        <v>44774.492847222224</v>
      </c>
      <c r="Q659" t="n">
        <v>998.0</v>
      </c>
      <c r="R659" t="n">
        <v>435.0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44774.48652777778</v>
      </c>
      <c r="X659" t="n">
        <v>117.0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44774.492847222224</v>
      </c>
      <c r="AJ659" t="n">
        <v>76.0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01-08-2022</t>
        </is>
      </c>
      <c r="BG659" t="n">
        <v>23.0</v>
      </c>
      <c r="BH659" t="inlineStr">
        <is>
          <t>NO</t>
        </is>
      </c>
    </row>
    <row r="660">
      <c r="A660" t="inlineStr">
        <is>
          <t>WI2208733</t>
        </is>
      </c>
      <c r="B660" t="inlineStr">
        <is>
          <t>DATA_VALIDATION</t>
        </is>
      </c>
      <c r="C660" t="inlineStr">
        <is>
          <t>201330008013</t>
        </is>
      </c>
      <c r="D660" t="inlineStr">
        <is>
          <t>Folder</t>
        </is>
      </c>
      <c r="E660" s="2">
        <f>HYPERLINK("capsilon://?command=openfolder&amp;siteaddress=FAM.docvelocity-na8.net&amp;folderid=FX871FEFD5-FF30-B54B-18E0-165F210A9881","FX22076663")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MI22086123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44774.47641203704</v>
      </c>
      <c r="P660" s="1" t="n">
        <v>44774.494375</v>
      </c>
      <c r="Q660" t="n">
        <v>1260.0</v>
      </c>
      <c r="R660" t="n">
        <v>292.0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44774.488391203704</v>
      </c>
      <c r="X660" t="n">
        <v>160.0</v>
      </c>
      <c r="Y660" t="n">
        <v>21.0</v>
      </c>
      <c r="Z660" t="n">
        <v>0.0</v>
      </c>
      <c r="AA660" t="n">
        <v>21.0</v>
      </c>
      <c r="AB660" t="n">
        <v>0.0</v>
      </c>
      <c r="AC660" t="n">
        <v>1.0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44774.494375</v>
      </c>
      <c r="AJ660" t="n">
        <v>132.0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01-08-2022</t>
        </is>
      </c>
      <c r="BG660" t="n">
        <v>25.0</v>
      </c>
      <c r="BH660" t="inlineStr">
        <is>
          <t>NO</t>
        </is>
      </c>
    </row>
    <row r="661">
      <c r="A661" t="inlineStr">
        <is>
          <t>WI2208735</t>
        </is>
      </c>
      <c r="B661" t="inlineStr">
        <is>
          <t>DATA_VALIDATION</t>
        </is>
      </c>
      <c r="C661" t="inlineStr">
        <is>
          <t>201330008013</t>
        </is>
      </c>
      <c r="D661" t="inlineStr">
        <is>
          <t>Folder</t>
        </is>
      </c>
      <c r="E661" s="2">
        <f>HYPERLINK("capsilon://?command=openfolder&amp;siteaddress=FAM.docvelocity-na8.net&amp;folderid=FX871FEFD5-FF30-B54B-18E0-165F210A9881","FX22076663")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MI22086144</t>
        </is>
      </c>
      <c r="J661" t="n">
        <v>77.0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44774.47666666667</v>
      </c>
      <c r="P661" s="1" t="n">
        <v>44774.495844907404</v>
      </c>
      <c r="Q661" t="n">
        <v>1452.0</v>
      </c>
      <c r="R661" t="n">
        <v>205.0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44774.48931712963</v>
      </c>
      <c r="X661" t="n">
        <v>79.0</v>
      </c>
      <c r="Y661" t="n">
        <v>53.0</v>
      </c>
      <c r="Z661" t="n">
        <v>0.0</v>
      </c>
      <c r="AA661" t="n">
        <v>53.0</v>
      </c>
      <c r="AB661" t="n">
        <v>0.0</v>
      </c>
      <c r="AC661" t="n">
        <v>2.0</v>
      </c>
      <c r="AD661" t="n">
        <v>24.0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44774.495844907404</v>
      </c>
      <c r="AJ661" t="n">
        <v>126.0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01-08-2022</t>
        </is>
      </c>
      <c r="BG661" t="n">
        <v>27.0</v>
      </c>
      <c r="BH661" t="inlineStr">
        <is>
          <t>NO</t>
        </is>
      </c>
    </row>
    <row r="662">
      <c r="A662" t="inlineStr">
        <is>
          <t>WI22087357</t>
        </is>
      </c>
      <c r="B662" t="inlineStr">
        <is>
          <t>DATA_VALIDATION</t>
        </is>
      </c>
      <c r="C662" t="inlineStr">
        <is>
          <t>201348000773</t>
        </is>
      </c>
      <c r="D662" t="inlineStr">
        <is>
          <t>Folder</t>
        </is>
      </c>
      <c r="E662" s="2">
        <f>HYPERLINK("capsilon://?command=openfolder&amp;siteaddress=FAM.docvelocity-na8.net&amp;folderid=FX0E4B9D32-BA1D-898C-EF83-EE35F1AB0F25","FX22077969")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MI220859756</t>
        </is>
      </c>
      <c r="J662" t="n">
        <v>166.0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44776.65373842593</v>
      </c>
      <c r="P662" s="1" t="n">
        <v>44776.71016203704</v>
      </c>
      <c r="Q662" t="n">
        <v>4105.0</v>
      </c>
      <c r="R662" t="n">
        <v>770.0</v>
      </c>
      <c r="S662" t="b">
        <v>0</v>
      </c>
      <c r="T662" t="inlineStr">
        <is>
          <t>N/A</t>
        </is>
      </c>
      <c r="U662" t="b">
        <v>1</v>
      </c>
      <c r="V662" t="inlineStr">
        <is>
          <t>Shivani Narwade</t>
        </is>
      </c>
      <c r="W662" s="1" t="n">
        <v>44776.65871527778</v>
      </c>
      <c r="X662" t="n">
        <v>427.0</v>
      </c>
      <c r="Y662" t="n">
        <v>134.0</v>
      </c>
      <c r="Z662" t="n">
        <v>0.0</v>
      </c>
      <c r="AA662" t="n">
        <v>134.0</v>
      </c>
      <c r="AB662" t="n">
        <v>0.0</v>
      </c>
      <c r="AC662" t="n">
        <v>19.0</v>
      </c>
      <c r="AD662" t="n">
        <v>32.0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44776.71016203704</v>
      </c>
      <c r="AJ662" t="n">
        <v>301.0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32.0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03-08-2022</t>
        </is>
      </c>
      <c r="BG662" t="n">
        <v>81.0</v>
      </c>
      <c r="BH662" t="inlineStr">
        <is>
          <t>NO</t>
        </is>
      </c>
    </row>
    <row r="663">
      <c r="A663" t="inlineStr">
        <is>
          <t>WI2208736</t>
        </is>
      </c>
      <c r="B663" t="inlineStr">
        <is>
          <t>DATA_VALIDATION</t>
        </is>
      </c>
      <c r="C663" t="inlineStr">
        <is>
          <t>201330008013</t>
        </is>
      </c>
      <c r="D663" t="inlineStr">
        <is>
          <t>Folder</t>
        </is>
      </c>
      <c r="E663" s="2">
        <f>HYPERLINK("capsilon://?command=openfolder&amp;siteaddress=FAM.docvelocity-na8.net&amp;folderid=FX871FEFD5-FF30-B54B-18E0-165F210A9881","FX22076663")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MI22086146</t>
        </is>
      </c>
      <c r="J663" t="n">
        <v>77.0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44774.47675925926</v>
      </c>
      <c r="P663" s="1" t="n">
        <v>44774.49716435185</v>
      </c>
      <c r="Q663" t="n">
        <v>1523.0</v>
      </c>
      <c r="R663" t="n">
        <v>240.0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44774.49034722222</v>
      </c>
      <c r="X663" t="n">
        <v>127.0</v>
      </c>
      <c r="Y663" t="n">
        <v>53.0</v>
      </c>
      <c r="Z663" t="n">
        <v>0.0</v>
      </c>
      <c r="AA663" t="n">
        <v>53.0</v>
      </c>
      <c r="AB663" t="n">
        <v>0.0</v>
      </c>
      <c r="AC663" t="n">
        <v>1.0</v>
      </c>
      <c r="AD663" t="n">
        <v>24.0</v>
      </c>
      <c r="AE663" t="n">
        <v>0.0</v>
      </c>
      <c r="AF663" t="n">
        <v>0.0</v>
      </c>
      <c r="AG663" t="n">
        <v>0.0</v>
      </c>
      <c r="AH663" t="inlineStr">
        <is>
          <t>Sumit Jarhad</t>
        </is>
      </c>
      <c r="AI663" s="1" t="n">
        <v>44774.49716435185</v>
      </c>
      <c r="AJ663" t="n">
        <v>113.0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01-08-2022</t>
        </is>
      </c>
      <c r="BG663" t="n">
        <v>29.0</v>
      </c>
      <c r="BH663" t="inlineStr">
        <is>
          <t>NO</t>
        </is>
      </c>
    </row>
    <row r="664">
      <c r="A664" t="inlineStr">
        <is>
          <t>WI22087385</t>
        </is>
      </c>
      <c r="B664" t="inlineStr">
        <is>
          <t>DATA_VALIDATION</t>
        </is>
      </c>
      <c r="C664" t="inlineStr">
        <is>
          <t>201130014106</t>
        </is>
      </c>
      <c r="D664" t="inlineStr">
        <is>
          <t>Folder</t>
        </is>
      </c>
      <c r="E664" s="2">
        <f>HYPERLINK("capsilon://?command=openfolder&amp;siteaddress=FAM.docvelocity-na8.net&amp;folderid=FX4F5601D0-D7C8-48D9-145F-2F9844103E3A","FX22077493")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MI220861184</t>
        </is>
      </c>
      <c r="J664" t="n">
        <v>232.0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44776.66310185185</v>
      </c>
      <c r="P664" s="1" t="n">
        <v>44776.71256944445</v>
      </c>
      <c r="Q664" t="n">
        <v>2856.0</v>
      </c>
      <c r="R664" t="n">
        <v>1418.0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44776.6781712963</v>
      </c>
      <c r="X664" t="n">
        <v>1204.0</v>
      </c>
      <c r="Y664" t="n">
        <v>178.0</v>
      </c>
      <c r="Z664" t="n">
        <v>0.0</v>
      </c>
      <c r="AA664" t="n">
        <v>178.0</v>
      </c>
      <c r="AB664" t="n">
        <v>0.0</v>
      </c>
      <c r="AC664" t="n">
        <v>10.0</v>
      </c>
      <c r="AD664" t="n">
        <v>54.0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44776.71256944445</v>
      </c>
      <c r="AJ664" t="n">
        <v>207.0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54.0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03-08-2022</t>
        </is>
      </c>
      <c r="BG664" t="n">
        <v>71.0</v>
      </c>
      <c r="BH664" t="inlineStr">
        <is>
          <t>NO</t>
        </is>
      </c>
    </row>
    <row r="665">
      <c r="A665" t="inlineStr">
        <is>
          <t>WI22087395</t>
        </is>
      </c>
      <c r="B665" t="inlineStr">
        <is>
          <t>DATA_VALIDATION</t>
        </is>
      </c>
      <c r="C665" t="inlineStr">
        <is>
          <t>201300024735</t>
        </is>
      </c>
      <c r="D665" t="inlineStr">
        <is>
          <t>Folder</t>
        </is>
      </c>
      <c r="E665" s="2">
        <f>HYPERLINK("capsilon://?command=openfolder&amp;siteaddress=FAM.docvelocity-na8.net&amp;folderid=FX4877C613-FD10-CCA6-2B87-61FEBFC53C0C","FX22077839")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MI220862921</t>
        </is>
      </c>
      <c r="J665" t="n">
        <v>258.0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44776.67</v>
      </c>
      <c r="P665" s="1" t="n">
        <v>44776.71729166667</v>
      </c>
      <c r="Q665" t="n">
        <v>3750.0</v>
      </c>
      <c r="R665" t="n">
        <v>336.0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44776.71729166667</v>
      </c>
      <c r="X665" t="n">
        <v>312.0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258.0</v>
      </c>
      <c r="AE665" t="n">
        <v>242.0</v>
      </c>
      <c r="AF665" t="n">
        <v>0.0</v>
      </c>
      <c r="AG665" t="n">
        <v>6.0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03-08-2022</t>
        </is>
      </c>
      <c r="BG665" t="n">
        <v>68.0</v>
      </c>
      <c r="BH665" t="inlineStr">
        <is>
          <t>NO</t>
        </is>
      </c>
    </row>
    <row r="666">
      <c r="A666" t="inlineStr">
        <is>
          <t>WI22087433</t>
        </is>
      </c>
      <c r="B666" t="inlineStr">
        <is>
          <t>DATA_VALIDATION</t>
        </is>
      </c>
      <c r="C666" t="inlineStr">
        <is>
          <t>201348000781</t>
        </is>
      </c>
      <c r="D666" t="inlineStr">
        <is>
          <t>Folder</t>
        </is>
      </c>
      <c r="E666" s="2">
        <f>HYPERLINK("capsilon://?command=openfolder&amp;siteaddress=FAM.docvelocity-na8.net&amp;folderid=FXE819705A-585B-4B19-DF2D-DCAE671E07B9","FX2208515")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MI220863091</t>
        </is>
      </c>
      <c r="J666" t="n">
        <v>128.0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44776.67266203704</v>
      </c>
      <c r="P666" s="1" t="n">
        <v>44776.71925925926</v>
      </c>
      <c r="Q666" t="n">
        <v>3847.0</v>
      </c>
      <c r="R666" t="n">
        <v>179.0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44776.71925925926</v>
      </c>
      <c r="X666" t="n">
        <v>169.0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128.0</v>
      </c>
      <c r="AE666" t="n">
        <v>121.0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03-08-2022</t>
        </is>
      </c>
      <c r="BG666" t="n">
        <v>67.0</v>
      </c>
      <c r="BH666" t="inlineStr">
        <is>
          <t>NO</t>
        </is>
      </c>
    </row>
    <row r="667">
      <c r="A667" t="inlineStr">
        <is>
          <t>WI22087506</t>
        </is>
      </c>
      <c r="B667" t="inlineStr">
        <is>
          <t>DATA_VALIDATION</t>
        </is>
      </c>
      <c r="C667" t="inlineStr">
        <is>
          <t>201300024795</t>
        </is>
      </c>
      <c r="D667" t="inlineStr">
        <is>
          <t>Folder</t>
        </is>
      </c>
      <c r="E667" s="2">
        <f>HYPERLINK("capsilon://?command=openfolder&amp;siteaddress=FAM.docvelocity-na8.net&amp;folderid=FXAAAD7A05-1444-4121-BF63-9A3B84D57AD8","FX2208857")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MI220863929</t>
        </is>
      </c>
      <c r="J667" t="n">
        <v>29.0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44776.69039351852</v>
      </c>
      <c r="P667" s="1" t="n">
        <v>44776.721342592595</v>
      </c>
      <c r="Q667" t="n">
        <v>2323.0</v>
      </c>
      <c r="R667" t="n">
        <v>351.0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44776.70921296296</v>
      </c>
      <c r="X667" t="n">
        <v>170.0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8.0</v>
      </c>
      <c r="AE667" t="n">
        <v>0.0</v>
      </c>
      <c r="AF667" t="n">
        <v>0.0</v>
      </c>
      <c r="AG667" t="n">
        <v>0.0</v>
      </c>
      <c r="AH667" t="inlineStr">
        <is>
          <t>Sanjay Kharade</t>
        </is>
      </c>
      <c r="AI667" s="1" t="n">
        <v>44776.721342592595</v>
      </c>
      <c r="AJ667" t="n">
        <v>181.0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8.0</v>
      </c>
      <c r="AQ667" t="n">
        <v>21.0</v>
      </c>
      <c r="AR667" t="n">
        <v>0.0</v>
      </c>
      <c r="AS667" t="n">
        <v>2.0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03-08-2022</t>
        </is>
      </c>
      <c r="BG667" t="n">
        <v>44.0</v>
      </c>
      <c r="BH667" t="inlineStr">
        <is>
          <t>NO</t>
        </is>
      </c>
    </row>
    <row r="668">
      <c r="A668" t="inlineStr">
        <is>
          <t>WI22087509</t>
        </is>
      </c>
      <c r="B668" t="inlineStr">
        <is>
          <t>DATA_VALIDATION</t>
        </is>
      </c>
      <c r="C668" t="inlineStr">
        <is>
          <t>201300024795</t>
        </is>
      </c>
      <c r="D668" t="inlineStr">
        <is>
          <t>Folder</t>
        </is>
      </c>
      <c r="E668" s="2">
        <f>HYPERLINK("capsilon://?command=openfolder&amp;siteaddress=FAM.docvelocity-na8.net&amp;folderid=FXAAAD7A05-1444-4121-BF63-9A3B84D57AD8","FX2208857")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MI220863935</t>
        </is>
      </c>
      <c r="J668" t="n">
        <v>29.0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44776.69053240741</v>
      </c>
      <c r="P668" s="1" t="n">
        <v>44776.72145833333</v>
      </c>
      <c r="Q668" t="n">
        <v>2446.0</v>
      </c>
      <c r="R668" t="n">
        <v>226.0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44776.71061342592</v>
      </c>
      <c r="X668" t="n">
        <v>121.0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44776.72145833333</v>
      </c>
      <c r="AJ668" t="n">
        <v>105.0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03-08-2022</t>
        </is>
      </c>
      <c r="BG668" t="n">
        <v>44.0</v>
      </c>
      <c r="BH668" t="inlineStr">
        <is>
          <t>NO</t>
        </is>
      </c>
    </row>
    <row r="669">
      <c r="A669" t="inlineStr">
        <is>
          <t>WI22087512</t>
        </is>
      </c>
      <c r="B669" t="inlineStr">
        <is>
          <t>DATA_VALIDATION</t>
        </is>
      </c>
      <c r="C669" t="inlineStr">
        <is>
          <t>201300024795</t>
        </is>
      </c>
      <c r="D669" t="inlineStr">
        <is>
          <t>Folder</t>
        </is>
      </c>
      <c r="E669" s="2">
        <f>HYPERLINK("capsilon://?command=openfolder&amp;siteaddress=FAM.docvelocity-na8.net&amp;folderid=FXAAAD7A05-1444-4121-BF63-9A3B84D57AD8","FX2208857")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MI220863944</t>
        </is>
      </c>
      <c r="J669" t="n">
        <v>47.0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44776.69076388889</v>
      </c>
      <c r="P669" s="1" t="n">
        <v>44776.72361111111</v>
      </c>
      <c r="Q669" t="n">
        <v>2442.0</v>
      </c>
      <c r="R669" t="n">
        <v>396.0</v>
      </c>
      <c r="S669" t="b">
        <v>0</v>
      </c>
      <c r="T669" t="inlineStr">
        <is>
          <t>N/A</t>
        </is>
      </c>
      <c r="U669" t="b">
        <v>0</v>
      </c>
      <c r="V669" t="inlineStr">
        <is>
          <t>Shivani Narwade</t>
        </is>
      </c>
      <c r="W669" s="1" t="n">
        <v>44776.713009259256</v>
      </c>
      <c r="X669" t="n">
        <v>207.0</v>
      </c>
      <c r="Y669" t="n">
        <v>47.0</v>
      </c>
      <c r="Z669" t="n">
        <v>0.0</v>
      </c>
      <c r="AA669" t="n">
        <v>47.0</v>
      </c>
      <c r="AB669" t="n">
        <v>0.0</v>
      </c>
      <c r="AC669" t="n">
        <v>2.0</v>
      </c>
      <c r="AD669" t="n">
        <v>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44776.72361111111</v>
      </c>
      <c r="AJ669" t="n">
        <v>157.0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03-08-2022</t>
        </is>
      </c>
      <c r="BG669" t="n">
        <v>47.0</v>
      </c>
      <c r="BH669" t="inlineStr">
        <is>
          <t>NO</t>
        </is>
      </c>
    </row>
    <row r="670">
      <c r="A670" t="inlineStr">
        <is>
          <t>WI22087514</t>
        </is>
      </c>
      <c r="B670" t="inlineStr">
        <is>
          <t>DATA_VALIDATION</t>
        </is>
      </c>
      <c r="C670" t="inlineStr">
        <is>
          <t>201348000760</t>
        </is>
      </c>
      <c r="D670" t="inlineStr">
        <is>
          <t>Folder</t>
        </is>
      </c>
      <c r="E670" s="2">
        <f>HYPERLINK("capsilon://?command=openfolder&amp;siteaddress=FAM.docvelocity-na8.net&amp;folderid=FXD6D1C8F1-5876-CAB1-B664-03E0E9FBDCBB","FX22076463")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MI220863998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44776.69113425926</v>
      </c>
      <c r="P670" s="1" t="n">
        <v>44776.72238425926</v>
      </c>
      <c r="Q670" t="n">
        <v>2454.0</v>
      </c>
      <c r="R670" t="n">
        <v>246.0</v>
      </c>
      <c r="S670" t="b">
        <v>0</v>
      </c>
      <c r="T670" t="inlineStr">
        <is>
          <t>N/A</t>
        </is>
      </c>
      <c r="U670" t="b">
        <v>0</v>
      </c>
      <c r="V670" t="inlineStr">
        <is>
          <t>Shivani Narwade</t>
        </is>
      </c>
      <c r="W670" s="1" t="n">
        <v>44776.714953703704</v>
      </c>
      <c r="X670" t="n">
        <v>167.0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28.0</v>
      </c>
      <c r="AD670" t="n">
        <v>-37.0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44776.72238425926</v>
      </c>
      <c r="AJ670" t="n">
        <v>79.0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03-08-2022</t>
        </is>
      </c>
      <c r="BG670" t="n">
        <v>45.0</v>
      </c>
      <c r="BH670" t="inlineStr">
        <is>
          <t>NO</t>
        </is>
      </c>
    </row>
    <row r="671">
      <c r="A671" t="inlineStr">
        <is>
          <t>WI22087515</t>
        </is>
      </c>
      <c r="B671" t="inlineStr">
        <is>
          <t>DATA_VALIDATION</t>
        </is>
      </c>
      <c r="C671" t="inlineStr">
        <is>
          <t>201348000760</t>
        </is>
      </c>
      <c r="D671" t="inlineStr">
        <is>
          <t>Folder</t>
        </is>
      </c>
      <c r="E671" s="2">
        <f>HYPERLINK("capsilon://?command=openfolder&amp;siteaddress=FAM.docvelocity-na8.net&amp;folderid=FXD6D1C8F1-5876-CAB1-B664-03E0E9FBDCBB","FX22076463")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MI220863994</t>
        </is>
      </c>
      <c r="J671" t="n">
        <v>147.0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44776.69180555556</v>
      </c>
      <c r="P671" s="1" t="n">
        <v>44776.72950231482</v>
      </c>
      <c r="Q671" t="n">
        <v>2121.0</v>
      </c>
      <c r="R671" t="n">
        <v>1136.0</v>
      </c>
      <c r="S671" t="b">
        <v>0</v>
      </c>
      <c r="T671" t="inlineStr">
        <is>
          <t>N/A</t>
        </is>
      </c>
      <c r="U671" t="b">
        <v>0</v>
      </c>
      <c r="V671" t="inlineStr">
        <is>
          <t>Shivani Narwade</t>
        </is>
      </c>
      <c r="W671" s="1" t="n">
        <v>44776.724328703705</v>
      </c>
      <c r="X671" t="n">
        <v>809.0</v>
      </c>
      <c r="Y671" t="n">
        <v>111.0</v>
      </c>
      <c r="Z671" t="n">
        <v>0.0</v>
      </c>
      <c r="AA671" t="n">
        <v>111.0</v>
      </c>
      <c r="AB671" t="n">
        <v>0.0</v>
      </c>
      <c r="AC671" t="n">
        <v>14.0</v>
      </c>
      <c r="AD671" t="n">
        <v>36.0</v>
      </c>
      <c r="AE671" t="n">
        <v>0.0</v>
      </c>
      <c r="AF671" t="n">
        <v>0.0</v>
      </c>
      <c r="AG671" t="n">
        <v>0.0</v>
      </c>
      <c r="AH671" t="inlineStr">
        <is>
          <t>Sanjay Kharade</t>
        </is>
      </c>
      <c r="AI671" s="1" t="n">
        <v>44776.72950231482</v>
      </c>
      <c r="AJ671" t="n">
        <v>327.0</v>
      </c>
      <c r="AK671" t="n">
        <v>1.0</v>
      </c>
      <c r="AL671" t="n">
        <v>0.0</v>
      </c>
      <c r="AM671" t="n">
        <v>1.0</v>
      </c>
      <c r="AN671" t="n">
        <v>5.0</v>
      </c>
      <c r="AO671" t="n">
        <v>1.0</v>
      </c>
      <c r="AP671" t="n">
        <v>35.0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03-08-2022</t>
        </is>
      </c>
      <c r="BG671" t="n">
        <v>54.0</v>
      </c>
      <c r="BH671" t="inlineStr">
        <is>
          <t>NO</t>
        </is>
      </c>
    </row>
    <row r="672">
      <c r="A672" t="inlineStr">
        <is>
          <t>WI22087516</t>
        </is>
      </c>
      <c r="B672" t="inlineStr">
        <is>
          <t>DATA_VALIDATION</t>
        </is>
      </c>
      <c r="C672" t="inlineStr">
        <is>
          <t>201300024795</t>
        </is>
      </c>
      <c r="D672" t="inlineStr">
        <is>
          <t>Folder</t>
        </is>
      </c>
      <c r="E672" s="2">
        <f>HYPERLINK("capsilon://?command=openfolder&amp;siteaddress=FAM.docvelocity-na8.net&amp;folderid=FXAAAD7A05-1444-4121-BF63-9A3B84D57AD8","FX2208857")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MI220864016</t>
        </is>
      </c>
      <c r="J672" t="n">
        <v>67.0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44776.692083333335</v>
      </c>
      <c r="P672" s="1" t="n">
        <v>44776.739594907405</v>
      </c>
      <c r="Q672" t="n">
        <v>3327.0</v>
      </c>
      <c r="R672" t="n">
        <v>778.0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44776.733668981484</v>
      </c>
      <c r="X672" t="n">
        <v>326.0</v>
      </c>
      <c r="Y672" t="n">
        <v>52.0</v>
      </c>
      <c r="Z672" t="n">
        <v>0.0</v>
      </c>
      <c r="AA672" t="n">
        <v>52.0</v>
      </c>
      <c r="AB672" t="n">
        <v>0.0</v>
      </c>
      <c r="AC672" t="n">
        <v>6.0</v>
      </c>
      <c r="AD672" t="n">
        <v>15.0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44776.739594907405</v>
      </c>
      <c r="AJ672" t="n">
        <v>452.0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03-08-2022</t>
        </is>
      </c>
      <c r="BG672" t="n">
        <v>68.0</v>
      </c>
      <c r="BH672" t="inlineStr">
        <is>
          <t>NO</t>
        </is>
      </c>
    </row>
    <row r="673">
      <c r="A673" t="inlineStr">
        <is>
          <t>WI22087517</t>
        </is>
      </c>
      <c r="B673" t="inlineStr">
        <is>
          <t>DATA_VALIDATION</t>
        </is>
      </c>
      <c r="C673" t="inlineStr">
        <is>
          <t>201300024795</t>
        </is>
      </c>
      <c r="D673" t="inlineStr">
        <is>
          <t>Folder</t>
        </is>
      </c>
      <c r="E673" s="2">
        <f>HYPERLINK("capsilon://?command=openfolder&amp;siteaddress=FAM.docvelocity-na8.net&amp;folderid=FXAAAD7A05-1444-4121-BF63-9A3B84D57AD8","FX2208857")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MI220864023</t>
        </is>
      </c>
      <c r="J673" t="n">
        <v>67.0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44776.692337962966</v>
      </c>
      <c r="P673" s="1" t="n">
        <v>44776.75009259259</v>
      </c>
      <c r="Q673" t="n">
        <v>3557.0</v>
      </c>
      <c r="R673" t="n">
        <v>1433.0</v>
      </c>
      <c r="S673" t="b">
        <v>0</v>
      </c>
      <c r="T673" t="inlineStr">
        <is>
          <t>N/A</t>
        </is>
      </c>
      <c r="U673" t="b">
        <v>0</v>
      </c>
      <c r="V673" t="inlineStr">
        <is>
          <t>Samadhan Kamble</t>
        </is>
      </c>
      <c r="W673" s="1" t="n">
        <v>44776.73711805556</v>
      </c>
      <c r="X673" t="n">
        <v>527.0</v>
      </c>
      <c r="Y673" t="n">
        <v>52.0</v>
      </c>
      <c r="Z673" t="n">
        <v>0.0</v>
      </c>
      <c r="AA673" t="n">
        <v>52.0</v>
      </c>
      <c r="AB673" t="n">
        <v>0.0</v>
      </c>
      <c r="AC673" t="n">
        <v>22.0</v>
      </c>
      <c r="AD673" t="n">
        <v>15.0</v>
      </c>
      <c r="AE673" t="n">
        <v>0.0</v>
      </c>
      <c r="AF673" t="n">
        <v>0.0</v>
      </c>
      <c r="AG673" t="n">
        <v>0.0</v>
      </c>
      <c r="AH673" t="inlineStr">
        <is>
          <t>Sumit Jarhad</t>
        </is>
      </c>
      <c r="AI673" s="1" t="n">
        <v>44776.75009259259</v>
      </c>
      <c r="AJ673" t="n">
        <v>906.0</v>
      </c>
      <c r="AK673" t="n">
        <v>2.0</v>
      </c>
      <c r="AL673" t="n">
        <v>0.0</v>
      </c>
      <c r="AM673" t="n">
        <v>2.0</v>
      </c>
      <c r="AN673" t="n">
        <v>0.0</v>
      </c>
      <c r="AO673" t="n">
        <v>2.0</v>
      </c>
      <c r="AP673" t="n">
        <v>13.0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03-08-2022</t>
        </is>
      </c>
      <c r="BG673" t="n">
        <v>83.0</v>
      </c>
      <c r="BH673" t="inlineStr">
        <is>
          <t>NO</t>
        </is>
      </c>
    </row>
    <row r="674">
      <c r="A674" t="inlineStr">
        <is>
          <t>WI22087531</t>
        </is>
      </c>
      <c r="B674" t="inlineStr">
        <is>
          <t>DATA_VALIDATION</t>
        </is>
      </c>
      <c r="C674" t="inlineStr">
        <is>
          <t>201348000758</t>
        </is>
      </c>
      <c r="D674" t="inlineStr">
        <is>
          <t>Folder</t>
        </is>
      </c>
      <c r="E674" s="2">
        <f>HYPERLINK("capsilon://?command=openfolder&amp;siteaddress=FAM.docvelocity-na8.net&amp;folderid=FXD8D06C88-82EA-16DB-26FF-618646EAE2E2","FX22076121")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MI220864063</t>
        </is>
      </c>
      <c r="J674" t="n">
        <v>181.0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44776.69495370371</v>
      </c>
      <c r="P674" s="1" t="n">
        <v>44776.73920138889</v>
      </c>
      <c r="Q674" t="n">
        <v>3615.0</v>
      </c>
      <c r="R674" t="n">
        <v>208.0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44776.73920138889</v>
      </c>
      <c r="X674" t="n">
        <v>179.0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181.0</v>
      </c>
      <c r="AE674" t="n">
        <v>181.0</v>
      </c>
      <c r="AF674" t="n">
        <v>0.0</v>
      </c>
      <c r="AG674" t="n">
        <v>6.0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03-08-2022</t>
        </is>
      </c>
      <c r="BG674" t="n">
        <v>63.0</v>
      </c>
      <c r="BH674" t="inlineStr">
        <is>
          <t>NO</t>
        </is>
      </c>
    </row>
    <row r="675">
      <c r="A675" t="inlineStr">
        <is>
          <t>WI22087619</t>
        </is>
      </c>
      <c r="B675" t="inlineStr">
        <is>
          <t>DATA_VALIDATION</t>
        </is>
      </c>
      <c r="C675" t="inlineStr">
        <is>
          <t>201308008769</t>
        </is>
      </c>
      <c r="D675" t="inlineStr">
        <is>
          <t>Folder</t>
        </is>
      </c>
      <c r="E675" s="2">
        <f>HYPERLINK("capsilon://?command=openfolder&amp;siteaddress=FAM.docvelocity-na8.net&amp;folderid=FXAB6A359B-A2B2-607F-EC6F-ABE4040B5742","FX2208724")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MI220864922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44776.71193287037</v>
      </c>
      <c r="P675" s="1" t="n">
        <v>44776.74796296296</v>
      </c>
      <c r="Q675" t="n">
        <v>2325.0</v>
      </c>
      <c r="R675" t="n">
        <v>788.0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44776.74796296296</v>
      </c>
      <c r="X675" t="n">
        <v>757.0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28.0</v>
      </c>
      <c r="AE675" t="n">
        <v>21.0</v>
      </c>
      <c r="AF675" t="n">
        <v>0.0</v>
      </c>
      <c r="AG675" t="n">
        <v>12.0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03-08-2022</t>
        </is>
      </c>
      <c r="BG675" t="n">
        <v>51.0</v>
      </c>
      <c r="BH675" t="inlineStr">
        <is>
          <t>NO</t>
        </is>
      </c>
    </row>
    <row r="676">
      <c r="A676" t="inlineStr">
        <is>
          <t>WI22087643</t>
        </is>
      </c>
      <c r="B676" t="inlineStr">
        <is>
          <t>DATA_VALIDATION</t>
        </is>
      </c>
      <c r="C676" t="inlineStr">
        <is>
          <t>201300024735</t>
        </is>
      </c>
      <c r="D676" t="inlineStr">
        <is>
          <t>Folder</t>
        </is>
      </c>
      <c r="E676" s="2">
        <f>HYPERLINK("capsilon://?command=openfolder&amp;siteaddress=FAM.docvelocity-na8.net&amp;folderid=FX4877C613-FD10-CCA6-2B87-61FEBFC53C0C","FX22077839")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MI220862921</t>
        </is>
      </c>
      <c r="J676" t="n">
        <v>312.0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44776.71915509259</v>
      </c>
      <c r="P676" s="1" t="n">
        <v>44776.73645833333</v>
      </c>
      <c r="Q676" t="n">
        <v>30.0</v>
      </c>
      <c r="R676" t="n">
        <v>1465.0</v>
      </c>
      <c r="S676" t="b">
        <v>0</v>
      </c>
      <c r="T676" t="inlineStr">
        <is>
          <t>N/A</t>
        </is>
      </c>
      <c r="U676" t="b">
        <v>1</v>
      </c>
      <c r="V676" t="inlineStr">
        <is>
          <t>Samadhan Kamble</t>
        </is>
      </c>
      <c r="W676" s="1" t="n">
        <v>44776.72928240741</v>
      </c>
      <c r="X676" t="n">
        <v>865.0</v>
      </c>
      <c r="Y676" t="n">
        <v>245.0</v>
      </c>
      <c r="Z676" t="n">
        <v>0.0</v>
      </c>
      <c r="AA676" t="n">
        <v>245.0</v>
      </c>
      <c r="AB676" t="n">
        <v>0.0</v>
      </c>
      <c r="AC676" t="n">
        <v>13.0</v>
      </c>
      <c r="AD676" t="n">
        <v>67.0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44776.73645833333</v>
      </c>
      <c r="AJ676" t="n">
        <v>600.0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67.0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03-08-2022</t>
        </is>
      </c>
      <c r="BG676" t="n">
        <v>24.0</v>
      </c>
      <c r="BH676" t="inlineStr">
        <is>
          <t>NO</t>
        </is>
      </c>
    </row>
    <row r="677">
      <c r="A677" t="inlineStr">
        <is>
          <t>WI22087647</t>
        </is>
      </c>
      <c r="B677" t="inlineStr">
        <is>
          <t>DATA_VALIDATION</t>
        </is>
      </c>
      <c r="C677" t="inlineStr">
        <is>
          <t>201348000781</t>
        </is>
      </c>
      <c r="D677" t="inlineStr">
        <is>
          <t>Folder</t>
        </is>
      </c>
      <c r="E677" s="2">
        <f>HYPERLINK("capsilon://?command=openfolder&amp;siteaddress=FAM.docvelocity-na8.net&amp;folderid=FXE819705A-585B-4B19-DF2D-DCAE671E07B9","FX2208515")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MI220863091</t>
        </is>
      </c>
      <c r="J677" t="n">
        <v>180.0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44776.72053240741</v>
      </c>
      <c r="P677" s="1" t="n">
        <v>44776.74165509259</v>
      </c>
      <c r="Q677" t="n">
        <v>320.0</v>
      </c>
      <c r="R677" t="n">
        <v>1505.0</v>
      </c>
      <c r="S677" t="b">
        <v>0</v>
      </c>
      <c r="T677" t="inlineStr">
        <is>
          <t>N/A</t>
        </is>
      </c>
      <c r="U677" t="b">
        <v>1</v>
      </c>
      <c r="V677" t="inlineStr">
        <is>
          <t>Shivani Narwade</t>
        </is>
      </c>
      <c r="W677" s="1" t="n">
        <v>44776.73657407407</v>
      </c>
      <c r="X677" t="n">
        <v>1057.0</v>
      </c>
      <c r="Y677" t="n">
        <v>154.0</v>
      </c>
      <c r="Z677" t="n">
        <v>0.0</v>
      </c>
      <c r="AA677" t="n">
        <v>154.0</v>
      </c>
      <c r="AB677" t="n">
        <v>0.0</v>
      </c>
      <c r="AC677" t="n">
        <v>46.0</v>
      </c>
      <c r="AD677" t="n">
        <v>26.0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44776.74165509259</v>
      </c>
      <c r="AJ677" t="n">
        <v>436.0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26.0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03-08-2022</t>
        </is>
      </c>
      <c r="BG677" t="n">
        <v>30.0</v>
      </c>
      <c r="BH677" t="inlineStr">
        <is>
          <t>NO</t>
        </is>
      </c>
    </row>
    <row r="678">
      <c r="A678" t="inlineStr">
        <is>
          <t>WI22087670</t>
        </is>
      </c>
      <c r="B678" t="inlineStr">
        <is>
          <t>DATA_VALIDATION</t>
        </is>
      </c>
      <c r="C678" t="inlineStr">
        <is>
          <t>201300024795</t>
        </is>
      </c>
      <c r="D678" t="inlineStr">
        <is>
          <t>Folder</t>
        </is>
      </c>
      <c r="E678" s="2">
        <f>HYPERLINK("capsilon://?command=openfolder&amp;siteaddress=FAM.docvelocity-na8.net&amp;folderid=FXAAAD7A05-1444-4121-BF63-9A3B84D57AD8","FX2208857")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MI220863929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44776.72258101852</v>
      </c>
      <c r="P678" s="1" t="n">
        <v>44776.734351851854</v>
      </c>
      <c r="Q678" t="n">
        <v>717.0</v>
      </c>
      <c r="R678" t="n">
        <v>300.0</v>
      </c>
      <c r="S678" t="b">
        <v>0</v>
      </c>
      <c r="T678" t="inlineStr">
        <is>
          <t>N/A</t>
        </is>
      </c>
      <c r="U678" t="b">
        <v>1</v>
      </c>
      <c r="V678" t="inlineStr">
        <is>
          <t>Samadhan Kamble</t>
        </is>
      </c>
      <c r="W678" s="1" t="n">
        <v>44776.73100694444</v>
      </c>
      <c r="X678" t="n">
        <v>148.0</v>
      </c>
      <c r="Y678" t="n">
        <v>42.0</v>
      </c>
      <c r="Z678" t="n">
        <v>0.0</v>
      </c>
      <c r="AA678" t="n">
        <v>42.0</v>
      </c>
      <c r="AB678" t="n">
        <v>0.0</v>
      </c>
      <c r="AC678" t="n">
        <v>0.0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44776.734351851854</v>
      </c>
      <c r="AJ678" t="n">
        <v>152.0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03-08-2022</t>
        </is>
      </c>
      <c r="BG678" t="n">
        <v>16.0</v>
      </c>
      <c r="BH678" t="inlineStr">
        <is>
          <t>NO</t>
        </is>
      </c>
    </row>
    <row r="679">
      <c r="A679" t="inlineStr">
        <is>
          <t>WI22087738</t>
        </is>
      </c>
      <c r="B679" t="inlineStr">
        <is>
          <t>DATA_VALIDATION</t>
        </is>
      </c>
      <c r="C679" t="inlineStr">
        <is>
          <t>201348000758</t>
        </is>
      </c>
      <c r="D679" t="inlineStr">
        <is>
          <t>Folder</t>
        </is>
      </c>
      <c r="E679" s="2">
        <f>HYPERLINK("capsilon://?command=openfolder&amp;siteaddress=FAM.docvelocity-na8.net&amp;folderid=FXD8D06C88-82EA-16DB-26FF-618646EAE2E2","FX22076121")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MI220864063</t>
        </is>
      </c>
      <c r="J679" t="n">
        <v>301.0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44776.74049768518</v>
      </c>
      <c r="P679" s="1" t="n">
        <v>44776.78741898148</v>
      </c>
      <c r="Q679" t="n">
        <v>2498.0</v>
      </c>
      <c r="R679" t="n">
        <v>1556.0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44776.75366898148</v>
      </c>
      <c r="X679" t="n">
        <v>1070.0</v>
      </c>
      <c r="Y679" t="n">
        <v>261.0</v>
      </c>
      <c r="Z679" t="n">
        <v>0.0</v>
      </c>
      <c r="AA679" t="n">
        <v>261.0</v>
      </c>
      <c r="AB679" t="n">
        <v>87.0</v>
      </c>
      <c r="AC679" t="n">
        <v>51.0</v>
      </c>
      <c r="AD679" t="n">
        <v>40.0</v>
      </c>
      <c r="AE679" t="n">
        <v>0.0</v>
      </c>
      <c r="AF679" t="n">
        <v>0.0</v>
      </c>
      <c r="AG679" t="n">
        <v>0.0</v>
      </c>
      <c r="AH679" t="inlineStr">
        <is>
          <t>Sumit Jarhad</t>
        </is>
      </c>
      <c r="AI679" s="1" t="n">
        <v>44776.78741898148</v>
      </c>
      <c r="AJ679" t="n">
        <v>486.0</v>
      </c>
      <c r="AK679" t="n">
        <v>0.0</v>
      </c>
      <c r="AL679" t="n">
        <v>0.0</v>
      </c>
      <c r="AM679" t="n">
        <v>0.0</v>
      </c>
      <c r="AN679" t="n">
        <v>87.0</v>
      </c>
      <c r="AO679" t="n">
        <v>0.0</v>
      </c>
      <c r="AP679" t="n">
        <v>40.0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03-08-2022</t>
        </is>
      </c>
      <c r="BG679" t="n">
        <v>67.0</v>
      </c>
      <c r="BH679" t="inlineStr">
        <is>
          <t>NO</t>
        </is>
      </c>
    </row>
    <row r="680">
      <c r="A680" t="inlineStr">
        <is>
          <t>WI22087763</t>
        </is>
      </c>
      <c r="B680" t="inlineStr">
        <is>
          <t>DATA_VALIDATION</t>
        </is>
      </c>
      <c r="C680" t="inlineStr">
        <is>
          <t>201308008769</t>
        </is>
      </c>
      <c r="D680" t="inlineStr">
        <is>
          <t>Folder</t>
        </is>
      </c>
      <c r="E680" s="2">
        <f>HYPERLINK("capsilon://?command=openfolder&amp;siteaddress=FAM.docvelocity-na8.net&amp;folderid=FXAB6A359B-A2B2-607F-EC6F-ABE4040B5742","FX2208724")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MI220864922</t>
        </is>
      </c>
      <c r="J680" t="n">
        <v>336.0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44776.74928240741</v>
      </c>
      <c r="P680" s="1" t="n">
        <v>44776.79174768519</v>
      </c>
      <c r="Q680" t="n">
        <v>2350.0</v>
      </c>
      <c r="R680" t="n">
        <v>1319.0</v>
      </c>
      <c r="S680" t="b">
        <v>0</v>
      </c>
      <c r="T680" t="inlineStr">
        <is>
          <t>N/A</t>
        </is>
      </c>
      <c r="U680" t="b">
        <v>1</v>
      </c>
      <c r="V680" t="inlineStr">
        <is>
          <t>Samadhan Kamble</t>
        </is>
      </c>
      <c r="W680" s="1" t="n">
        <v>44776.75960648148</v>
      </c>
      <c r="X680" t="n">
        <v>882.0</v>
      </c>
      <c r="Y680" t="n">
        <v>168.0</v>
      </c>
      <c r="Z680" t="n">
        <v>0.0</v>
      </c>
      <c r="AA680" t="n">
        <v>168.0</v>
      </c>
      <c r="AB680" t="n">
        <v>84.0</v>
      </c>
      <c r="AC680" t="n">
        <v>0.0</v>
      </c>
      <c r="AD680" t="n">
        <v>168.0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44776.79174768519</v>
      </c>
      <c r="AJ680" t="n">
        <v>437.0</v>
      </c>
      <c r="AK680" t="n">
        <v>0.0</v>
      </c>
      <c r="AL680" t="n">
        <v>0.0</v>
      </c>
      <c r="AM680" t="n">
        <v>0.0</v>
      </c>
      <c r="AN680" t="n">
        <v>84.0</v>
      </c>
      <c r="AO680" t="n">
        <v>0.0</v>
      </c>
      <c r="AP680" t="n">
        <v>168.0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03-08-2022</t>
        </is>
      </c>
      <c r="BG680" t="n">
        <v>61.0</v>
      </c>
      <c r="BH680" t="inlineStr">
        <is>
          <t>NO</t>
        </is>
      </c>
    </row>
    <row r="681">
      <c r="A681" t="inlineStr">
        <is>
          <t>WI22087804</t>
        </is>
      </c>
      <c r="B681" t="inlineStr">
        <is>
          <t>DATA_VALIDATION</t>
        </is>
      </c>
      <c r="C681" t="inlineStr">
        <is>
          <t>201300024752</t>
        </is>
      </c>
      <c r="D681" t="inlineStr">
        <is>
          <t>Folder</t>
        </is>
      </c>
      <c r="E681" s="2">
        <f>HYPERLINK("capsilon://?command=openfolder&amp;siteaddress=FAM.docvelocity-na8.net&amp;folderid=FX87E9C0BC-DC6C-5235-12D0-F6F6AE7ECE36","FX220880")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MI220866704</t>
        </is>
      </c>
      <c r="J681" t="n">
        <v>163.0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44776.76158564815</v>
      </c>
      <c r="P681" s="1" t="n">
        <v>44776.79418981481</v>
      </c>
      <c r="Q681" t="n">
        <v>2382.0</v>
      </c>
      <c r="R681" t="n">
        <v>435.0</v>
      </c>
      <c r="S681" t="b">
        <v>0</v>
      </c>
      <c r="T681" t="inlineStr">
        <is>
          <t>N/A</t>
        </is>
      </c>
      <c r="U681" t="b">
        <v>0</v>
      </c>
      <c r="V681" t="inlineStr">
        <is>
          <t>Samadhan Kamble</t>
        </is>
      </c>
      <c r="W681" s="1" t="n">
        <v>44776.787673611114</v>
      </c>
      <c r="X681" t="n">
        <v>224.0</v>
      </c>
      <c r="Y681" t="n">
        <v>154.0</v>
      </c>
      <c r="Z681" t="n">
        <v>0.0</v>
      </c>
      <c r="AA681" t="n">
        <v>154.0</v>
      </c>
      <c r="AB681" t="n">
        <v>0.0</v>
      </c>
      <c r="AC681" t="n">
        <v>6.0</v>
      </c>
      <c r="AD681" t="n">
        <v>9.0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44776.79418981481</v>
      </c>
      <c r="AJ681" t="n">
        <v>211.0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03-08-2022</t>
        </is>
      </c>
      <c r="BG681" t="n">
        <v>46.0</v>
      </c>
      <c r="BH681" t="inlineStr">
        <is>
          <t>NO</t>
        </is>
      </c>
    </row>
    <row r="682">
      <c r="A682" t="inlineStr">
        <is>
          <t>WI22087805</t>
        </is>
      </c>
      <c r="B682" t="inlineStr">
        <is>
          <t>DATA_VALIDATION</t>
        </is>
      </c>
      <c r="C682" t="inlineStr">
        <is>
          <t>201300024752</t>
        </is>
      </c>
      <c r="D682" t="inlineStr">
        <is>
          <t>Folder</t>
        </is>
      </c>
      <c r="E682" s="2">
        <f>HYPERLINK("capsilon://?command=openfolder&amp;siteaddress=FAM.docvelocity-na8.net&amp;folderid=FX87E9C0BC-DC6C-5235-12D0-F6F6AE7ECE36","FX220880")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MI220866732</t>
        </is>
      </c>
      <c r="J682" t="n">
        <v>168.0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44776.7622337963</v>
      </c>
      <c r="P682" s="1" t="n">
        <v>44776.795960648145</v>
      </c>
      <c r="Q682" t="n">
        <v>2592.0</v>
      </c>
      <c r="R682" t="n">
        <v>322.0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44776.7896412037</v>
      </c>
      <c r="X682" t="n">
        <v>170.0</v>
      </c>
      <c r="Y682" t="n">
        <v>159.0</v>
      </c>
      <c r="Z682" t="n">
        <v>0.0</v>
      </c>
      <c r="AA682" t="n">
        <v>159.0</v>
      </c>
      <c r="AB682" t="n">
        <v>0.0</v>
      </c>
      <c r="AC682" t="n">
        <v>8.0</v>
      </c>
      <c r="AD682" t="n">
        <v>9.0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44776.795960648145</v>
      </c>
      <c r="AJ682" t="n">
        <v>152.0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03-08-2022</t>
        </is>
      </c>
      <c r="BG682" t="n">
        <v>48.0</v>
      </c>
      <c r="BH682" t="inlineStr">
        <is>
          <t>NO</t>
        </is>
      </c>
    </row>
    <row r="683">
      <c r="A683" t="inlineStr">
        <is>
          <t>WI22087806</t>
        </is>
      </c>
      <c r="B683" t="inlineStr">
        <is>
          <t>DATA_VALIDATION</t>
        </is>
      </c>
      <c r="C683" t="inlineStr">
        <is>
          <t>201300024752</t>
        </is>
      </c>
      <c r="D683" t="inlineStr">
        <is>
          <t>Folder</t>
        </is>
      </c>
      <c r="E683" s="2">
        <f>HYPERLINK("capsilon://?command=openfolder&amp;siteaddress=FAM.docvelocity-na8.net&amp;folderid=FX87E9C0BC-DC6C-5235-12D0-F6F6AE7ECE36","FX220880")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MI220866770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44776.76258101852</v>
      </c>
      <c r="P683" s="1" t="n">
        <v>44776.79619212963</v>
      </c>
      <c r="Q683" t="n">
        <v>2722.0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Nilesh Thakur</t>
        </is>
      </c>
      <c r="W683" s="1" t="n">
        <v>44776.789085648146</v>
      </c>
      <c r="X683" t="n">
        <v>92.0</v>
      </c>
      <c r="Y683" t="n">
        <v>21.0</v>
      </c>
      <c r="Z683" t="n">
        <v>0.0</v>
      </c>
      <c r="AA683" t="n">
        <v>21.0</v>
      </c>
      <c r="AB683" t="n">
        <v>0.0</v>
      </c>
      <c r="AC683" t="n">
        <v>0.0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44776.79619212963</v>
      </c>
      <c r="AJ683" t="n">
        <v>90.0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03-08-2022</t>
        </is>
      </c>
      <c r="BG683" t="n">
        <v>48.0</v>
      </c>
      <c r="BH683" t="inlineStr">
        <is>
          <t>NO</t>
        </is>
      </c>
    </row>
    <row r="684">
      <c r="A684" t="inlineStr">
        <is>
          <t>WI22087807</t>
        </is>
      </c>
      <c r="B684" t="inlineStr">
        <is>
          <t>DATA_VALIDATION</t>
        </is>
      </c>
      <c r="C684" t="inlineStr">
        <is>
          <t>201300024752</t>
        </is>
      </c>
      <c r="D684" t="inlineStr">
        <is>
          <t>Folder</t>
        </is>
      </c>
      <c r="E684" s="2">
        <f>HYPERLINK("capsilon://?command=openfolder&amp;siteaddress=FAM.docvelocity-na8.net&amp;folderid=FX87E9C0BC-DC6C-5235-12D0-F6F6AE7ECE36","FX220880")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MI220866755</t>
        </is>
      </c>
      <c r="J684" t="n">
        <v>168.0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44776.762719907405</v>
      </c>
      <c r="P684" s="1" t="n">
        <v>44776.799305555556</v>
      </c>
      <c r="Q684" t="n">
        <v>2727.0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Samadhan Kamble</t>
        </is>
      </c>
      <c r="W684" s="1" t="n">
        <v>44776.791354166664</v>
      </c>
      <c r="X684" t="n">
        <v>147.0</v>
      </c>
      <c r="Y684" t="n">
        <v>159.0</v>
      </c>
      <c r="Z684" t="n">
        <v>0.0</v>
      </c>
      <c r="AA684" t="n">
        <v>159.0</v>
      </c>
      <c r="AB684" t="n">
        <v>0.0</v>
      </c>
      <c r="AC684" t="n">
        <v>6.0</v>
      </c>
      <c r="AD684" t="n">
        <v>9.0</v>
      </c>
      <c r="AE684" t="n">
        <v>0.0</v>
      </c>
      <c r="AF684" t="n">
        <v>0.0</v>
      </c>
      <c r="AG684" t="n">
        <v>0.0</v>
      </c>
      <c r="AH684" t="inlineStr">
        <is>
          <t>Sumit Jarhad</t>
        </is>
      </c>
      <c r="AI684" s="1" t="n">
        <v>44776.799305555556</v>
      </c>
      <c r="AJ684" t="n">
        <v>268.0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03-08-2022</t>
        </is>
      </c>
      <c r="BG684" t="n">
        <v>52.0</v>
      </c>
      <c r="BH684" t="inlineStr">
        <is>
          <t>NO</t>
        </is>
      </c>
    </row>
    <row r="685">
      <c r="A685" t="inlineStr">
        <is>
          <t>WI22087836</t>
        </is>
      </c>
      <c r="B685" t="inlineStr">
        <is>
          <t>DATA_VALIDATION</t>
        </is>
      </c>
      <c r="C685" t="inlineStr">
        <is>
          <t>201300024206</t>
        </is>
      </c>
      <c r="D685" t="inlineStr">
        <is>
          <t>Folder</t>
        </is>
      </c>
      <c r="E685" s="2">
        <f>HYPERLINK("capsilon://?command=openfolder&amp;siteaddress=FAM.docvelocity-na8.net&amp;folderid=FXA4CFD24C-3107-74A9-D984-F667C677EDBE","FX22066685")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MI220866774</t>
        </is>
      </c>
      <c r="J685" t="n">
        <v>409.0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44776.764560185184</v>
      </c>
      <c r="P685" s="1" t="n">
        <v>44776.8325462963</v>
      </c>
      <c r="Q685" t="n">
        <v>5265.0</v>
      </c>
      <c r="R685" t="n">
        <v>609.0</v>
      </c>
      <c r="S685" t="b">
        <v>0</v>
      </c>
      <c r="T685" t="inlineStr">
        <is>
          <t>N/A</t>
        </is>
      </c>
      <c r="U685" t="b">
        <v>0</v>
      </c>
      <c r="V685" t="inlineStr">
        <is>
          <t>Kalyani Mane</t>
        </is>
      </c>
      <c r="W685" s="1" t="n">
        <v>44776.8325462963</v>
      </c>
      <c r="X685" t="n">
        <v>418.0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409.0</v>
      </c>
      <c r="AE685" t="n">
        <v>395.0</v>
      </c>
      <c r="AF685" t="n">
        <v>0.0</v>
      </c>
      <c r="AG685" t="n">
        <v>8.0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03-08-2022</t>
        </is>
      </c>
      <c r="BG685" t="n">
        <v>97.0</v>
      </c>
      <c r="BH685" t="inlineStr">
        <is>
          <t>NO</t>
        </is>
      </c>
    </row>
    <row r="686">
      <c r="A686" t="inlineStr">
        <is>
          <t>WI22087889</t>
        </is>
      </c>
      <c r="B686" t="inlineStr">
        <is>
          <t>DATA_VALIDATION</t>
        </is>
      </c>
      <c r="C686" t="inlineStr">
        <is>
          <t>201348000753</t>
        </is>
      </c>
      <c r="D686" t="inlineStr">
        <is>
          <t>Folder</t>
        </is>
      </c>
      <c r="E686" s="2">
        <f>HYPERLINK("capsilon://?command=openfolder&amp;siteaddress=FAM.docvelocity-na8.net&amp;folderid=FX5517D8D9-0006-9292-A962-3B2845173D31","FX22075639")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MI220867357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44776.785</v>
      </c>
      <c r="P686" s="1" t="n">
        <v>44776.80130787037</v>
      </c>
      <c r="Q686" t="n">
        <v>1071.0</v>
      </c>
      <c r="R686" t="n">
        <v>338.0</v>
      </c>
      <c r="S686" t="b">
        <v>0</v>
      </c>
      <c r="T686" t="inlineStr">
        <is>
          <t>N/A</t>
        </is>
      </c>
      <c r="U686" t="b">
        <v>0</v>
      </c>
      <c r="V686" t="inlineStr">
        <is>
          <t>Nilesh Thakur</t>
        </is>
      </c>
      <c r="W686" s="1" t="n">
        <v>44776.79125</v>
      </c>
      <c r="X686" t="n">
        <v>166.0</v>
      </c>
      <c r="Y686" t="n">
        <v>52.0</v>
      </c>
      <c r="Z686" t="n">
        <v>0.0</v>
      </c>
      <c r="AA686" t="n">
        <v>52.0</v>
      </c>
      <c r="AB686" t="n">
        <v>0.0</v>
      </c>
      <c r="AC686" t="n">
        <v>15.0</v>
      </c>
      <c r="AD686" t="n">
        <v>15.0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44776.80130787037</v>
      </c>
      <c r="AJ686" t="n">
        <v>172.0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03-08-2022</t>
        </is>
      </c>
      <c r="BG686" t="n">
        <v>23.0</v>
      </c>
      <c r="BH686" t="inlineStr">
        <is>
          <t>NO</t>
        </is>
      </c>
    </row>
    <row r="687">
      <c r="A687" t="inlineStr">
        <is>
          <t>WI2208792</t>
        </is>
      </c>
      <c r="B687" t="inlineStr">
        <is>
          <t>DATA_VALIDATION</t>
        </is>
      </c>
      <c r="C687" t="inlineStr">
        <is>
          <t>201308008574</t>
        </is>
      </c>
      <c r="D687" t="inlineStr">
        <is>
          <t>Folder</t>
        </is>
      </c>
      <c r="E687" s="2">
        <f>HYPERLINK("capsilon://?command=openfolder&amp;siteaddress=FAM.docvelocity-na8.net&amp;folderid=FX8BFD865F-FD97-8810-7B07-C1CDB0097805","FX22061009")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MI22086654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44774.484664351854</v>
      </c>
      <c r="P687" s="1" t="n">
        <v>44774.56820601852</v>
      </c>
      <c r="Q687" t="n">
        <v>7179.0</v>
      </c>
      <c r="R687" t="n">
        <v>39.0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44774.48951388889</v>
      </c>
      <c r="X687" t="n">
        <v>17.0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Sumit Jarhad</t>
        </is>
      </c>
      <c r="AI687" s="1" t="n">
        <v>44774.56820601852</v>
      </c>
      <c r="AJ687" t="n">
        <v>22.0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01-08-2022</t>
        </is>
      </c>
      <c r="BG687" t="n">
        <v>120.0</v>
      </c>
      <c r="BH687" t="inlineStr">
        <is>
          <t>NO</t>
        </is>
      </c>
    </row>
    <row r="688">
      <c r="A688" t="inlineStr">
        <is>
          <t>WI22088037</t>
        </is>
      </c>
      <c r="B688" t="inlineStr">
        <is>
          <t>DATA_VALIDATION</t>
        </is>
      </c>
      <c r="C688" t="inlineStr">
        <is>
          <t>201330008163</t>
        </is>
      </c>
      <c r="D688" t="inlineStr">
        <is>
          <t>Folder</t>
        </is>
      </c>
      <c r="E688" s="2">
        <f>HYPERLINK("capsilon://?command=openfolder&amp;siteaddress=FAM.docvelocity-na8.net&amp;folderid=FX8291697D-52E8-9D61-1C0A-73B72B33313B","FX22081069")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MI220868285</t>
        </is>
      </c>
      <c r="J688" t="n">
        <v>142.0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44776.83002314815</v>
      </c>
      <c r="P688" s="1" t="n">
        <v>44776.8368287037</v>
      </c>
      <c r="Q688" t="n">
        <v>219.0</v>
      </c>
      <c r="R688" t="n">
        <v>369.0</v>
      </c>
      <c r="S688" t="b">
        <v>0</v>
      </c>
      <c r="T688" t="inlineStr">
        <is>
          <t>N/A</t>
        </is>
      </c>
      <c r="U688" t="b">
        <v>0</v>
      </c>
      <c r="V688" t="inlineStr">
        <is>
          <t>Kalyani Mane</t>
        </is>
      </c>
      <c r="W688" s="1" t="n">
        <v>44776.8368287037</v>
      </c>
      <c r="X688" t="n">
        <v>369.0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142.0</v>
      </c>
      <c r="AE688" t="n">
        <v>135.0</v>
      </c>
      <c r="AF688" t="n">
        <v>0.0</v>
      </c>
      <c r="AG688" t="n">
        <v>5.0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03-08-2022</t>
        </is>
      </c>
      <c r="BG688" t="n">
        <v>9.0</v>
      </c>
      <c r="BH688" t="inlineStr">
        <is>
          <t>NO</t>
        </is>
      </c>
    </row>
    <row r="689">
      <c r="A689" t="inlineStr">
        <is>
          <t>WI22088049</t>
        </is>
      </c>
      <c r="B689" t="inlineStr">
        <is>
          <t>DATA_VALIDATION</t>
        </is>
      </c>
      <c r="C689" t="inlineStr">
        <is>
          <t>201300024206</t>
        </is>
      </c>
      <c r="D689" t="inlineStr">
        <is>
          <t>Folder</t>
        </is>
      </c>
      <c r="E689" s="2">
        <f>HYPERLINK("capsilon://?command=openfolder&amp;siteaddress=FAM.docvelocity-na8.net&amp;folderid=FXA4CFD24C-3107-74A9-D984-F667C677EDBE","FX22066685")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MI220866774</t>
        </is>
      </c>
      <c r="J689" t="n">
        <v>485.0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44776.83474537037</v>
      </c>
      <c r="P689" s="1" t="n">
        <v>44776.88135416667</v>
      </c>
      <c r="Q689" t="n">
        <v>1846.0</v>
      </c>
      <c r="R689" t="n">
        <v>2181.0</v>
      </c>
      <c r="S689" t="b">
        <v>0</v>
      </c>
      <c r="T689" t="inlineStr">
        <is>
          <t>N/A</t>
        </is>
      </c>
      <c r="U689" t="b">
        <v>1</v>
      </c>
      <c r="V689" t="inlineStr">
        <is>
          <t>Kalyani Mane</t>
        </is>
      </c>
      <c r="W689" s="1" t="n">
        <v>44776.85481481482</v>
      </c>
      <c r="X689" t="n">
        <v>1554.0</v>
      </c>
      <c r="Y689" t="n">
        <v>328.0</v>
      </c>
      <c r="Z689" t="n">
        <v>0.0</v>
      </c>
      <c r="AA689" t="n">
        <v>328.0</v>
      </c>
      <c r="AB689" t="n">
        <v>68.0</v>
      </c>
      <c r="AC689" t="n">
        <v>34.0</v>
      </c>
      <c r="AD689" t="n">
        <v>157.0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44776.88135416667</v>
      </c>
      <c r="AJ689" t="n">
        <v>627.0</v>
      </c>
      <c r="AK689" t="n">
        <v>6.0</v>
      </c>
      <c r="AL689" t="n">
        <v>0.0</v>
      </c>
      <c r="AM689" t="n">
        <v>6.0</v>
      </c>
      <c r="AN689" t="n">
        <v>63.0</v>
      </c>
      <c r="AO689" t="n">
        <v>5.0</v>
      </c>
      <c r="AP689" t="n">
        <v>151.0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03-08-2022</t>
        </is>
      </c>
      <c r="BG689" t="n">
        <v>67.0</v>
      </c>
      <c r="BH689" t="inlineStr">
        <is>
          <t>NO</t>
        </is>
      </c>
    </row>
    <row r="690">
      <c r="A690" t="inlineStr">
        <is>
          <t>WI22088051</t>
        </is>
      </c>
      <c r="B690" t="inlineStr">
        <is>
          <t>DATA_VALIDATION</t>
        </is>
      </c>
      <c r="C690" t="inlineStr">
        <is>
          <t>201330008163</t>
        </is>
      </c>
      <c r="D690" t="inlineStr">
        <is>
          <t>Folder</t>
        </is>
      </c>
      <c r="E690" s="2">
        <f>HYPERLINK("capsilon://?command=openfolder&amp;siteaddress=FAM.docvelocity-na8.net&amp;folderid=FX8291697D-52E8-9D61-1C0A-73B72B33313B","FX22081069")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MI220868285</t>
        </is>
      </c>
      <c r="J690" t="n">
        <v>218.0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44776.838229166664</v>
      </c>
      <c r="P690" s="1" t="n">
        <v>44776.88762731481</v>
      </c>
      <c r="Q690" t="n">
        <v>3098.0</v>
      </c>
      <c r="R690" t="n">
        <v>1170.0</v>
      </c>
      <c r="S690" t="b">
        <v>0</v>
      </c>
      <c r="T690" t="inlineStr">
        <is>
          <t>N/A</t>
        </is>
      </c>
      <c r="U690" t="b">
        <v>1</v>
      </c>
      <c r="V690" t="inlineStr">
        <is>
          <t>Kalyani Mane</t>
        </is>
      </c>
      <c r="W690" s="1" t="n">
        <v>44776.86804398148</v>
      </c>
      <c r="X690" t="n">
        <v>612.0</v>
      </c>
      <c r="Y690" t="n">
        <v>144.0</v>
      </c>
      <c r="Z690" t="n">
        <v>0.0</v>
      </c>
      <c r="AA690" t="n">
        <v>144.0</v>
      </c>
      <c r="AB690" t="n">
        <v>54.0</v>
      </c>
      <c r="AC690" t="n">
        <v>12.0</v>
      </c>
      <c r="AD690" t="n">
        <v>74.0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44776.88762731481</v>
      </c>
      <c r="AJ690" t="n">
        <v>541.0</v>
      </c>
      <c r="AK690" t="n">
        <v>0.0</v>
      </c>
      <c r="AL690" t="n">
        <v>0.0</v>
      </c>
      <c r="AM690" t="n">
        <v>0.0</v>
      </c>
      <c r="AN690" t="n">
        <v>54.0</v>
      </c>
      <c r="AO690" t="n">
        <v>0.0</v>
      </c>
      <c r="AP690" t="n">
        <v>74.0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03-08-2022</t>
        </is>
      </c>
      <c r="BG690" t="n">
        <v>71.0</v>
      </c>
      <c r="BH690" t="inlineStr">
        <is>
          <t>NO</t>
        </is>
      </c>
    </row>
    <row r="691">
      <c r="A691" t="inlineStr">
        <is>
          <t>WI22088275</t>
        </is>
      </c>
      <c r="B691" t="inlineStr">
        <is>
          <t>DATA_VALIDATION</t>
        </is>
      </c>
      <c r="C691" t="inlineStr">
        <is>
          <t>201300024787</t>
        </is>
      </c>
      <c r="D691" t="inlineStr">
        <is>
          <t>Folder</t>
        </is>
      </c>
      <c r="E691" s="2">
        <f>HYPERLINK("capsilon://?command=openfolder&amp;siteaddress=FAM.docvelocity-na8.net&amp;folderid=FXC00B9F56-6A85-89E6-7756-04E5B4BF2436","FX2208734")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MI220871411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44777.38611111111</v>
      </c>
      <c r="P691" s="1" t="n">
        <v>44777.41850694444</v>
      </c>
      <c r="Q691" t="n">
        <v>2686.0</v>
      </c>
      <c r="R691" t="n">
        <v>113.0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44777.38716435185</v>
      </c>
      <c r="X691" t="n">
        <v>34.0</v>
      </c>
      <c r="Y691" t="n">
        <v>10.0</v>
      </c>
      <c r="Z691" t="n">
        <v>0.0</v>
      </c>
      <c r="AA691" t="n">
        <v>10.0</v>
      </c>
      <c r="AB691" t="n">
        <v>0.0</v>
      </c>
      <c r="AC691" t="n">
        <v>0.0</v>
      </c>
      <c r="AD691" t="n">
        <v>20.0</v>
      </c>
      <c r="AE691" t="n">
        <v>0.0</v>
      </c>
      <c r="AF691" t="n">
        <v>0.0</v>
      </c>
      <c r="AG691" t="n">
        <v>0.0</v>
      </c>
      <c r="AH691" t="inlineStr">
        <is>
          <t>Nisha Verma</t>
        </is>
      </c>
      <c r="AI691" s="1" t="n">
        <v>44777.41850694444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04-08-2022</t>
        </is>
      </c>
      <c r="BG691" t="n">
        <v>46.0</v>
      </c>
      <c r="BH691" t="inlineStr">
        <is>
          <t>NO</t>
        </is>
      </c>
    </row>
    <row r="692">
      <c r="A692" t="inlineStr">
        <is>
          <t>WI2208828</t>
        </is>
      </c>
      <c r="B692" t="inlineStr">
        <is>
          <t>DATA_VALIDATION</t>
        </is>
      </c>
      <c r="C692" t="inlineStr">
        <is>
          <t>201330008053</t>
        </is>
      </c>
      <c r="D692" t="inlineStr">
        <is>
          <t>Folder</t>
        </is>
      </c>
      <c r="E692" s="2">
        <f>HYPERLINK("capsilon://?command=openfolder&amp;siteaddress=FAM.docvelocity-na8.net&amp;folderid=FXF41F59D3-085C-EFF8-EEDC-77C4D3E049A2","FX22077267")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MI22083337</t>
        </is>
      </c>
      <c r="J692" t="n">
        <v>253.0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44774.49030092593</v>
      </c>
      <c r="P692" s="1" t="n">
        <v>44774.55978009259</v>
      </c>
      <c r="Q692" t="n">
        <v>3041.0</v>
      </c>
      <c r="R692" t="n">
        <v>2962.0</v>
      </c>
      <c r="S692" t="b">
        <v>0</v>
      </c>
      <c r="T692" t="inlineStr">
        <is>
          <t>N/A</t>
        </is>
      </c>
      <c r="U692" t="b">
        <v>1</v>
      </c>
      <c r="V692" t="inlineStr">
        <is>
          <t>Shivani Narwade</t>
        </is>
      </c>
      <c r="W692" s="1" t="n">
        <v>44774.51430555555</v>
      </c>
      <c r="X692" t="n">
        <v>1767.0</v>
      </c>
      <c r="Y692" t="n">
        <v>207.0</v>
      </c>
      <c r="Z692" t="n">
        <v>0.0</v>
      </c>
      <c r="AA692" t="n">
        <v>207.0</v>
      </c>
      <c r="AB692" t="n">
        <v>0.0</v>
      </c>
      <c r="AC692" t="n">
        <v>96.0</v>
      </c>
      <c r="AD692" t="n">
        <v>46.0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44774.55978009259</v>
      </c>
      <c r="AJ692" t="n">
        <v>1188.0</v>
      </c>
      <c r="AK692" t="n">
        <v>11.0</v>
      </c>
      <c r="AL692" t="n">
        <v>0.0</v>
      </c>
      <c r="AM692" t="n">
        <v>11.0</v>
      </c>
      <c r="AN692" t="n">
        <v>0.0</v>
      </c>
      <c r="AO692" t="n">
        <v>9.0</v>
      </c>
      <c r="AP692" t="n">
        <v>35.0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01-08-2022</t>
        </is>
      </c>
      <c r="BG692" t="n">
        <v>100.0</v>
      </c>
      <c r="BH692" t="inlineStr">
        <is>
          <t>NO</t>
        </is>
      </c>
    </row>
    <row r="693">
      <c r="A693" t="inlineStr">
        <is>
          <t>WI22088301</t>
        </is>
      </c>
      <c r="B693" t="inlineStr">
        <is>
          <t>DATA_VALIDATION</t>
        </is>
      </c>
      <c r="C693" t="inlineStr">
        <is>
          <t>201300024793</t>
        </is>
      </c>
      <c r="D693" t="inlineStr">
        <is>
          <t>Folder</t>
        </is>
      </c>
      <c r="E693" s="2">
        <f>HYPERLINK("capsilon://?command=openfolder&amp;siteaddress=FAM.docvelocity-na8.net&amp;folderid=FX4C19B74B-FD3C-F2E5-B417-07E2DFC30C73","FX2208823")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MI220871696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44777.3950462963</v>
      </c>
      <c r="P693" s="1" t="n">
        <v>44777.408217592594</v>
      </c>
      <c r="Q693" t="n">
        <v>1012.0</v>
      </c>
      <c r="R693" t="n">
        <v>126.0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44777.408217592594</v>
      </c>
      <c r="X693" t="n">
        <v>108.0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28.0</v>
      </c>
      <c r="AE693" t="n">
        <v>21.0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04-08-2022</t>
        </is>
      </c>
      <c r="BG693" t="n">
        <v>18.0</v>
      </c>
      <c r="BH693" t="inlineStr">
        <is>
          <t>NO</t>
        </is>
      </c>
    </row>
    <row r="694">
      <c r="A694" t="inlineStr">
        <is>
          <t>WI22088302</t>
        </is>
      </c>
      <c r="B694" t="inlineStr">
        <is>
          <t>DATA_VALIDATION</t>
        </is>
      </c>
      <c r="C694" t="inlineStr">
        <is>
          <t>201300024793</t>
        </is>
      </c>
      <c r="D694" t="inlineStr">
        <is>
          <t>Folder</t>
        </is>
      </c>
      <c r="E694" s="2">
        <f>HYPERLINK("capsilon://?command=openfolder&amp;siteaddress=FAM.docvelocity-na8.net&amp;folderid=FX4C19B74B-FD3C-F2E5-B417-07E2DFC30C73","FX2208823")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MI220871666</t>
        </is>
      </c>
      <c r="J694" t="n">
        <v>178.0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44777.39538194444</v>
      </c>
      <c r="P694" s="1" t="n">
        <v>44777.409270833334</v>
      </c>
      <c r="Q694" t="n">
        <v>1088.0</v>
      </c>
      <c r="R694" t="n">
        <v>112.0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44777.409270833334</v>
      </c>
      <c r="X694" t="n">
        <v>91.0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178.0</v>
      </c>
      <c r="AE694" t="n">
        <v>178.0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04-08-2022</t>
        </is>
      </c>
      <c r="BG694" t="n">
        <v>20.0</v>
      </c>
      <c r="BH694" t="inlineStr">
        <is>
          <t>NO</t>
        </is>
      </c>
    </row>
    <row r="695">
      <c r="A695" t="inlineStr">
        <is>
          <t>WI22088305</t>
        </is>
      </c>
      <c r="B695" t="inlineStr">
        <is>
          <t>DATA_VALIDATION</t>
        </is>
      </c>
      <c r="C695" t="inlineStr">
        <is>
          <t>201300024793</t>
        </is>
      </c>
      <c r="D695" t="inlineStr">
        <is>
          <t>Folder</t>
        </is>
      </c>
      <c r="E695" s="2">
        <f>HYPERLINK("capsilon://?command=openfolder&amp;siteaddress=FAM.docvelocity-na8.net&amp;folderid=FX4C19B74B-FD3C-F2E5-B417-07E2DFC30C73","FX2208823")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MI220871725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44777.39603009259</v>
      </c>
      <c r="P695" s="1" t="n">
        <v>44777.41261574074</v>
      </c>
      <c r="Q695" t="n">
        <v>1127.0</v>
      </c>
      <c r="R695" t="n">
        <v>306.0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44777.41261574074</v>
      </c>
      <c r="X695" t="n">
        <v>288.0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28.0</v>
      </c>
      <c r="AE695" t="n">
        <v>21.0</v>
      </c>
      <c r="AF695" t="n">
        <v>0.0</v>
      </c>
      <c r="AG695" t="n">
        <v>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04-08-2022</t>
        </is>
      </c>
      <c r="BG695" t="n">
        <v>23.0</v>
      </c>
      <c r="BH695" t="inlineStr">
        <is>
          <t>NO</t>
        </is>
      </c>
    </row>
    <row r="696">
      <c r="A696" t="inlineStr">
        <is>
          <t>WI22088307</t>
        </is>
      </c>
      <c r="B696" t="inlineStr">
        <is>
          <t>DATA_VALIDATION</t>
        </is>
      </c>
      <c r="C696" t="inlineStr">
        <is>
          <t>201300024793</t>
        </is>
      </c>
      <c r="D696" t="inlineStr">
        <is>
          <t>Folder</t>
        </is>
      </c>
      <c r="E696" s="2">
        <f>HYPERLINK("capsilon://?command=openfolder&amp;siteaddress=FAM.docvelocity-na8.net&amp;folderid=FX4C19B74B-FD3C-F2E5-B417-07E2DFC30C73","FX2208823")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MI220871731</t>
        </is>
      </c>
      <c r="J696" t="n">
        <v>142.0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44777.39662037037</v>
      </c>
      <c r="P696" s="1" t="n">
        <v>44777.42318287037</v>
      </c>
      <c r="Q696" t="n">
        <v>2160.0</v>
      </c>
      <c r="R696" t="n">
        <v>135.0</v>
      </c>
      <c r="S696" t="b">
        <v>0</v>
      </c>
      <c r="T696" t="inlineStr">
        <is>
          <t>N/A</t>
        </is>
      </c>
      <c r="U696" t="b">
        <v>0</v>
      </c>
      <c r="V696" t="inlineStr">
        <is>
          <t>Prathamesh Amte</t>
        </is>
      </c>
      <c r="W696" s="1" t="n">
        <v>44777.42318287037</v>
      </c>
      <c r="X696" t="n">
        <v>115.0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142.0</v>
      </c>
      <c r="AE696" t="n">
        <v>142.0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04-08-2022</t>
        </is>
      </c>
      <c r="BG696" t="n">
        <v>38.0</v>
      </c>
      <c r="BH696" t="inlineStr">
        <is>
          <t>NO</t>
        </is>
      </c>
    </row>
    <row r="697">
      <c r="A697" t="inlineStr">
        <is>
          <t>WI22088312</t>
        </is>
      </c>
      <c r="B697" t="inlineStr">
        <is>
          <t>DATA_VALIDATION</t>
        </is>
      </c>
      <c r="C697" t="inlineStr">
        <is>
          <t>201300024734</t>
        </is>
      </c>
      <c r="D697" t="inlineStr">
        <is>
          <t>Folder</t>
        </is>
      </c>
      <c r="E697" s="2">
        <f>HYPERLINK("capsilon://?command=openfolder&amp;siteaddress=FAM.docvelocity-na8.net&amp;folderid=FX798B0CCA-05B2-3A21-9C0B-E719B2F834D5","FX22077836")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MI220871822</t>
        </is>
      </c>
      <c r="J697" t="n">
        <v>67.0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44777.39944444445</v>
      </c>
      <c r="P697" s="1" t="n">
        <v>44777.426157407404</v>
      </c>
      <c r="Q697" t="n">
        <v>2114.0</v>
      </c>
      <c r="R697" t="n">
        <v>194.0</v>
      </c>
      <c r="S697" t="b">
        <v>0</v>
      </c>
      <c r="T697" t="inlineStr">
        <is>
          <t>N/A</t>
        </is>
      </c>
      <c r="U697" t="b">
        <v>0</v>
      </c>
      <c r="V697" t="inlineStr">
        <is>
          <t>Prathamesh Amte</t>
        </is>
      </c>
      <c r="W697" s="1" t="n">
        <v>44777.42443287037</v>
      </c>
      <c r="X697" t="n">
        <v>107.0</v>
      </c>
      <c r="Y697" t="n">
        <v>52.0</v>
      </c>
      <c r="Z697" t="n">
        <v>0.0</v>
      </c>
      <c r="AA697" t="n">
        <v>52.0</v>
      </c>
      <c r="AB697" t="n">
        <v>0.0</v>
      </c>
      <c r="AC697" t="n">
        <v>13.0</v>
      </c>
      <c r="AD697" t="n">
        <v>15.0</v>
      </c>
      <c r="AE697" t="n">
        <v>0.0</v>
      </c>
      <c r="AF697" t="n">
        <v>0.0</v>
      </c>
      <c r="AG697" t="n">
        <v>0.0</v>
      </c>
      <c r="AH697" t="inlineStr">
        <is>
          <t>Nisha Verma</t>
        </is>
      </c>
      <c r="AI697" s="1" t="n">
        <v>44777.426157407404</v>
      </c>
      <c r="AJ697" t="n">
        <v>87.0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04-08-2022</t>
        </is>
      </c>
      <c r="BG697" t="n">
        <v>38.0</v>
      </c>
      <c r="BH697" t="inlineStr">
        <is>
          <t>NO</t>
        </is>
      </c>
    </row>
    <row r="698">
      <c r="A698" t="inlineStr">
        <is>
          <t>WI22088314</t>
        </is>
      </c>
      <c r="B698" t="inlineStr">
        <is>
          <t>DATA_VALIDATION</t>
        </is>
      </c>
      <c r="C698" t="inlineStr">
        <is>
          <t>201300024734</t>
        </is>
      </c>
      <c r="D698" t="inlineStr">
        <is>
          <t>Folder</t>
        </is>
      </c>
      <c r="E698" s="2">
        <f>HYPERLINK("capsilon://?command=openfolder&amp;siteaddress=FAM.docvelocity-na8.net&amp;folderid=FX798B0CCA-05B2-3A21-9C0B-E719B2F834D5","FX22077836")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MI220871862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44777.40059027778</v>
      </c>
      <c r="P698" s="1" t="n">
        <v>44777.43971064815</v>
      </c>
      <c r="Q698" t="n">
        <v>3236.0</v>
      </c>
      <c r="R698" t="n">
        <v>144.0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44777.429710648146</v>
      </c>
      <c r="X698" t="n">
        <v>82.0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Nisha Verma</t>
        </is>
      </c>
      <c r="AI698" s="1" t="n">
        <v>44777.43971064815</v>
      </c>
      <c r="AJ698" t="n">
        <v>55.0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04-08-2022</t>
        </is>
      </c>
      <c r="BG698" t="n">
        <v>56.0</v>
      </c>
      <c r="BH698" t="inlineStr">
        <is>
          <t>NO</t>
        </is>
      </c>
    </row>
    <row r="699">
      <c r="A699" t="inlineStr">
        <is>
          <t>WI22088331</t>
        </is>
      </c>
      <c r="B699" t="inlineStr">
        <is>
          <t>DATA_VALIDATION</t>
        </is>
      </c>
      <c r="C699" t="inlineStr">
        <is>
          <t>201300024734</t>
        </is>
      </c>
      <c r="D699" t="inlineStr">
        <is>
          <t>Folder</t>
        </is>
      </c>
      <c r="E699" s="2">
        <f>HYPERLINK("capsilon://?command=openfolder&amp;siteaddress=FAM.docvelocity-na8.net&amp;folderid=FX798B0CCA-05B2-3A21-9C0B-E719B2F834D5","FX22077836")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MI220871891</t>
        </is>
      </c>
      <c r="J699" t="n">
        <v>47.0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44777.401770833334</v>
      </c>
      <c r="P699" s="1" t="n">
        <v>44777.4405787037</v>
      </c>
      <c r="Q699" t="n">
        <v>3041.0</v>
      </c>
      <c r="R699" t="n">
        <v>312.0</v>
      </c>
      <c r="S699" t="b">
        <v>0</v>
      </c>
      <c r="T699" t="inlineStr">
        <is>
          <t>N/A</t>
        </is>
      </c>
      <c r="U699" t="b">
        <v>0</v>
      </c>
      <c r="V699" t="inlineStr">
        <is>
          <t>Prathamesh Amte</t>
        </is>
      </c>
      <c r="W699" s="1" t="n">
        <v>44777.432071759256</v>
      </c>
      <c r="X699" t="n">
        <v>203.0</v>
      </c>
      <c r="Y699" t="n">
        <v>44.0</v>
      </c>
      <c r="Z699" t="n">
        <v>0.0</v>
      </c>
      <c r="AA699" t="n">
        <v>44.0</v>
      </c>
      <c r="AB699" t="n">
        <v>0.0</v>
      </c>
      <c r="AC699" t="n">
        <v>17.0</v>
      </c>
      <c r="AD699" t="n">
        <v>3.0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44777.4405787037</v>
      </c>
      <c r="AJ699" t="n">
        <v>74.0</v>
      </c>
      <c r="AK699" t="n">
        <v>0.0</v>
      </c>
      <c r="AL699" t="n">
        <v>0.0</v>
      </c>
      <c r="AM699" t="n">
        <v>0.0</v>
      </c>
      <c r="AN699" t="n">
        <v>44.0</v>
      </c>
      <c r="AO699" t="n">
        <v>0.0</v>
      </c>
      <c r="AP699" t="n">
        <v>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04-08-2022</t>
        </is>
      </c>
      <c r="BG699" t="n">
        <v>55.0</v>
      </c>
      <c r="BH699" t="inlineStr">
        <is>
          <t>NO</t>
        </is>
      </c>
    </row>
    <row r="700">
      <c r="A700" t="inlineStr">
        <is>
          <t>WI22088334</t>
        </is>
      </c>
      <c r="B700" t="inlineStr">
        <is>
          <t>DATA_VALIDATION</t>
        </is>
      </c>
      <c r="C700" t="inlineStr">
        <is>
          <t>201300024734</t>
        </is>
      </c>
      <c r="D700" t="inlineStr">
        <is>
          <t>Folder</t>
        </is>
      </c>
      <c r="E700" s="2">
        <f>HYPERLINK("capsilon://?command=openfolder&amp;siteaddress=FAM.docvelocity-na8.net&amp;folderid=FX798B0CCA-05B2-3A21-9C0B-E719B2F834D5","FX22077836")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MI220871933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44777.40253472222</v>
      </c>
      <c r="P700" s="1" t="n">
        <v>44777.44133101852</v>
      </c>
      <c r="Q700" t="n">
        <v>3098.0</v>
      </c>
      <c r="R700" t="n">
        <v>254.0</v>
      </c>
      <c r="S700" t="b">
        <v>0</v>
      </c>
      <c r="T700" t="inlineStr">
        <is>
          <t>N/A</t>
        </is>
      </c>
      <c r="U700" t="b">
        <v>0</v>
      </c>
      <c r="V700" t="inlineStr">
        <is>
          <t>Prathamesh Amte</t>
        </is>
      </c>
      <c r="W700" s="1" t="n">
        <v>44777.434224537035</v>
      </c>
      <c r="X700" t="n">
        <v>186.0</v>
      </c>
      <c r="Y700" t="n">
        <v>21.0</v>
      </c>
      <c r="Z700" t="n">
        <v>0.0</v>
      </c>
      <c r="AA700" t="n">
        <v>21.0</v>
      </c>
      <c r="AB700" t="n">
        <v>0.0</v>
      </c>
      <c r="AC700" t="n">
        <v>2.0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Nisha Verma</t>
        </is>
      </c>
      <c r="AI700" s="1" t="n">
        <v>44777.44133101852</v>
      </c>
      <c r="AJ700" t="n">
        <v>64.0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04-08-2022</t>
        </is>
      </c>
      <c r="BG700" t="n">
        <v>55.0</v>
      </c>
      <c r="BH700" t="inlineStr">
        <is>
          <t>NO</t>
        </is>
      </c>
    </row>
    <row r="701">
      <c r="A701" t="inlineStr">
        <is>
          <t>WI22088335</t>
        </is>
      </c>
      <c r="B701" t="inlineStr">
        <is>
          <t>DATA_VALIDATION</t>
        </is>
      </c>
      <c r="C701" t="inlineStr">
        <is>
          <t>201300024734</t>
        </is>
      </c>
      <c r="D701" t="inlineStr">
        <is>
          <t>Folder</t>
        </is>
      </c>
      <c r="E701" s="2">
        <f>HYPERLINK("capsilon://?command=openfolder&amp;siteaddress=FAM.docvelocity-na8.net&amp;folderid=FX798B0CCA-05B2-3A21-9C0B-E719B2F834D5","FX22077836")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MI220871939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44777.40295138889</v>
      </c>
      <c r="P701" s="1" t="n">
        <v>44777.44665509259</v>
      </c>
      <c r="Q701" t="n">
        <v>3351.0</v>
      </c>
      <c r="R701" t="n">
        <v>425.0</v>
      </c>
      <c r="S701" t="b">
        <v>0</v>
      </c>
      <c r="T701" t="inlineStr">
        <is>
          <t>N/A</t>
        </is>
      </c>
      <c r="U701" t="b">
        <v>0</v>
      </c>
      <c r="V701" t="inlineStr">
        <is>
          <t>Prathamesh Amte</t>
        </is>
      </c>
      <c r="W701" s="1" t="n">
        <v>44777.43622685185</v>
      </c>
      <c r="X701" t="n">
        <v>172.0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44777.44665509259</v>
      </c>
      <c r="AJ701" t="n">
        <v>244.0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04-08-2022</t>
        </is>
      </c>
      <c r="BG701" t="n">
        <v>62.0</v>
      </c>
      <c r="BH701" t="inlineStr">
        <is>
          <t>NO</t>
        </is>
      </c>
    </row>
    <row r="702">
      <c r="A702" t="inlineStr">
        <is>
          <t>WI22088338</t>
        </is>
      </c>
      <c r="B702" t="inlineStr">
        <is>
          <t>DATA_VALIDATION</t>
        </is>
      </c>
      <c r="C702" t="inlineStr">
        <is>
          <t>201130014119</t>
        </is>
      </c>
      <c r="D702" t="inlineStr">
        <is>
          <t>Folder</t>
        </is>
      </c>
      <c r="E702" s="2">
        <f>HYPERLINK("capsilon://?command=openfolder&amp;siteaddress=FAM.docvelocity-na8.net&amp;folderid=FXD82186AE-0966-080E-80DF-9BC2DC5DB268","FX2208172")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MI220872022</t>
        </is>
      </c>
      <c r="J702" t="n">
        <v>68.0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44777.40489583334</v>
      </c>
      <c r="P702" s="1" t="n">
        <v>44777.45</v>
      </c>
      <c r="Q702" t="n">
        <v>3301.0</v>
      </c>
      <c r="R702" t="n">
        <v>596.0</v>
      </c>
      <c r="S702" t="b">
        <v>0</v>
      </c>
      <c r="T702" t="inlineStr">
        <is>
          <t>N/A</t>
        </is>
      </c>
      <c r="U702" t="b">
        <v>0</v>
      </c>
      <c r="V702" t="inlineStr">
        <is>
          <t>Prathamesh Amte</t>
        </is>
      </c>
      <c r="W702" s="1" t="n">
        <v>44777.43918981482</v>
      </c>
      <c r="X702" t="n">
        <v>255.0</v>
      </c>
      <c r="Y702" t="n">
        <v>68.0</v>
      </c>
      <c r="Z702" t="n">
        <v>0.0</v>
      </c>
      <c r="AA702" t="n">
        <v>68.0</v>
      </c>
      <c r="AB702" t="n">
        <v>0.0</v>
      </c>
      <c r="AC702" t="n">
        <v>7.0</v>
      </c>
      <c r="AD702" t="n">
        <v>0.0</v>
      </c>
      <c r="AE702" t="n">
        <v>0.0</v>
      </c>
      <c r="AF702" t="n">
        <v>0.0</v>
      </c>
      <c r="AG702" t="n">
        <v>0.0</v>
      </c>
      <c r="AH702" t="inlineStr">
        <is>
          <t>Saloni Uttekar</t>
        </is>
      </c>
      <c r="AI702" s="1" t="n">
        <v>44777.45</v>
      </c>
      <c r="AJ702" t="n">
        <v>341.0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-1.0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04-08-2022</t>
        </is>
      </c>
      <c r="BG702" t="n">
        <v>64.0</v>
      </c>
      <c r="BH702" t="inlineStr">
        <is>
          <t>NO</t>
        </is>
      </c>
    </row>
    <row r="703">
      <c r="A703" t="inlineStr">
        <is>
          <t>WI22088342</t>
        </is>
      </c>
      <c r="B703" t="inlineStr">
        <is>
          <t>DATA_VALIDATION</t>
        </is>
      </c>
      <c r="C703" t="inlineStr">
        <is>
          <t>201300024793</t>
        </is>
      </c>
      <c r="D703" t="inlineStr">
        <is>
          <t>Folder</t>
        </is>
      </c>
      <c r="E703" s="2">
        <f>HYPERLINK("capsilon://?command=openfolder&amp;siteaddress=FAM.docvelocity-na8.net&amp;folderid=FX4C19B74B-FD3C-F2E5-B417-07E2DFC30C73","FX2208823")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MI220871696</t>
        </is>
      </c>
      <c r="J703" t="n">
        <v>56.0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44777.40938657407</v>
      </c>
      <c r="P703" s="1" t="n">
        <v>44777.41758101852</v>
      </c>
      <c r="Q703" t="n">
        <v>294.0</v>
      </c>
      <c r="R703" t="n">
        <v>414.0</v>
      </c>
      <c r="S703" t="b">
        <v>0</v>
      </c>
      <c r="T703" t="inlineStr">
        <is>
          <t>N/A</t>
        </is>
      </c>
      <c r="U703" t="b">
        <v>1</v>
      </c>
      <c r="V703" t="inlineStr">
        <is>
          <t>Prajwal Kendre</t>
        </is>
      </c>
      <c r="W703" s="1" t="n">
        <v>44777.415451388886</v>
      </c>
      <c r="X703" t="n">
        <v>244.0</v>
      </c>
      <c r="Y703" t="n">
        <v>42.0</v>
      </c>
      <c r="Z703" t="n">
        <v>0.0</v>
      </c>
      <c r="AA703" t="n">
        <v>42.0</v>
      </c>
      <c r="AB703" t="n">
        <v>0.0</v>
      </c>
      <c r="AC703" t="n">
        <v>18.0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Nisha Verma</t>
        </is>
      </c>
      <c r="AI703" s="1" t="n">
        <v>44777.41758101852</v>
      </c>
      <c r="AJ703" t="n">
        <v>170.0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04-08-2022</t>
        </is>
      </c>
      <c r="BG703" t="n">
        <v>11.0</v>
      </c>
      <c r="BH703" t="inlineStr">
        <is>
          <t>NO</t>
        </is>
      </c>
    </row>
    <row r="704">
      <c r="A704" t="inlineStr">
        <is>
          <t>WI22088346</t>
        </is>
      </c>
      <c r="B704" t="inlineStr">
        <is>
          <t>DATA_VALIDATION</t>
        </is>
      </c>
      <c r="C704" t="inlineStr">
        <is>
          <t>201300024793</t>
        </is>
      </c>
      <c r="D704" t="inlineStr">
        <is>
          <t>Folder</t>
        </is>
      </c>
      <c r="E704" s="2">
        <f>HYPERLINK("capsilon://?command=openfolder&amp;siteaddress=FAM.docvelocity-na8.net&amp;folderid=FX4C19B74B-FD3C-F2E5-B417-07E2DFC30C73","FX2208823")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MI220871666</t>
        </is>
      </c>
      <c r="J704" t="n">
        <v>275.0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44777.410532407404</v>
      </c>
      <c r="P704" s="1" t="n">
        <v>44777.4390625</v>
      </c>
      <c r="Q704" t="n">
        <v>818.0</v>
      </c>
      <c r="R704" t="n">
        <v>1647.0</v>
      </c>
      <c r="S704" t="b">
        <v>0</v>
      </c>
      <c r="T704" t="inlineStr">
        <is>
          <t>N/A</t>
        </is>
      </c>
      <c r="U704" t="b">
        <v>1</v>
      </c>
      <c r="V704" t="inlineStr">
        <is>
          <t>Prajwal Kendre</t>
        </is>
      </c>
      <c r="W704" s="1" t="n">
        <v>44777.429444444446</v>
      </c>
      <c r="X704" t="n">
        <v>1208.0</v>
      </c>
      <c r="Y704" t="n">
        <v>232.0</v>
      </c>
      <c r="Z704" t="n">
        <v>0.0</v>
      </c>
      <c r="AA704" t="n">
        <v>232.0</v>
      </c>
      <c r="AB704" t="n">
        <v>0.0</v>
      </c>
      <c r="AC704" t="n">
        <v>122.0</v>
      </c>
      <c r="AD704" t="n">
        <v>43.0</v>
      </c>
      <c r="AE704" t="n">
        <v>0.0</v>
      </c>
      <c r="AF704" t="n">
        <v>0.0</v>
      </c>
      <c r="AG704" t="n">
        <v>0.0</v>
      </c>
      <c r="AH704" t="inlineStr">
        <is>
          <t>Nisha Verma</t>
        </is>
      </c>
      <c r="AI704" s="1" t="n">
        <v>44777.4390625</v>
      </c>
      <c r="AJ704" t="n">
        <v>439.0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41.0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04-08-2022</t>
        </is>
      </c>
      <c r="BG704" t="n">
        <v>41.0</v>
      </c>
      <c r="BH704" t="inlineStr">
        <is>
          <t>NO</t>
        </is>
      </c>
    </row>
    <row r="705">
      <c r="A705" t="inlineStr">
        <is>
          <t>WI22088354</t>
        </is>
      </c>
      <c r="B705" t="inlineStr">
        <is>
          <t>DATA_VALIDATION</t>
        </is>
      </c>
      <c r="C705" t="inlineStr">
        <is>
          <t>201340001126</t>
        </is>
      </c>
      <c r="D705" t="inlineStr">
        <is>
          <t>Folder</t>
        </is>
      </c>
      <c r="E705" s="2">
        <f>HYPERLINK("capsilon://?command=openfolder&amp;siteaddress=FAM.docvelocity-na8.net&amp;folderid=FXEF0131F0-E9A8-1615-E481-1D5B3C630047","FX22078057")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MI220872263</t>
        </is>
      </c>
      <c r="J705" t="n">
        <v>263.0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44777.41307870371</v>
      </c>
      <c r="P705" s="1" t="n">
        <v>44777.44101851852</v>
      </c>
      <c r="Q705" t="n">
        <v>2256.0</v>
      </c>
      <c r="R705" t="n">
        <v>158.0</v>
      </c>
      <c r="S705" t="b">
        <v>0</v>
      </c>
      <c r="T705" t="inlineStr">
        <is>
          <t>N/A</t>
        </is>
      </c>
      <c r="U705" t="b">
        <v>0</v>
      </c>
      <c r="V705" t="inlineStr">
        <is>
          <t>Prathamesh Amte</t>
        </is>
      </c>
      <c r="W705" s="1" t="n">
        <v>44777.44101851852</v>
      </c>
      <c r="X705" t="n">
        <v>158.0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263.0</v>
      </c>
      <c r="AE705" t="n">
        <v>256.0</v>
      </c>
      <c r="AF705" t="n">
        <v>0.0</v>
      </c>
      <c r="AG705" t="n">
        <v>7.0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04-08-2022</t>
        </is>
      </c>
      <c r="BG705" t="n">
        <v>40.0</v>
      </c>
      <c r="BH705" t="inlineStr">
        <is>
          <t>NO</t>
        </is>
      </c>
    </row>
    <row r="706">
      <c r="A706" t="inlineStr">
        <is>
          <t>WI22088363</t>
        </is>
      </c>
      <c r="B706" t="inlineStr">
        <is>
          <t>DATA_VALIDATION</t>
        </is>
      </c>
      <c r="C706" t="inlineStr">
        <is>
          <t>201300024793</t>
        </is>
      </c>
      <c r="D706" t="inlineStr">
        <is>
          <t>Folder</t>
        </is>
      </c>
      <c r="E706" s="2">
        <f>HYPERLINK("capsilon://?command=openfolder&amp;siteaddress=FAM.docvelocity-na8.net&amp;folderid=FX4C19B74B-FD3C-F2E5-B417-07E2DFC30C73","FX2208823")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MI220871725</t>
        </is>
      </c>
      <c r="J706" t="n">
        <v>56.0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44777.41392361111</v>
      </c>
      <c r="P706" s="1" t="n">
        <v>44777.42369212963</v>
      </c>
      <c r="Q706" t="n">
        <v>483.0</v>
      </c>
      <c r="R706" t="n">
        <v>361.0</v>
      </c>
      <c r="S706" t="b">
        <v>0</v>
      </c>
      <c r="T706" t="inlineStr">
        <is>
          <t>N/A</t>
        </is>
      </c>
      <c r="U706" t="b">
        <v>1</v>
      </c>
      <c r="V706" t="inlineStr">
        <is>
          <t>Prathamesh Amte</t>
        </is>
      </c>
      <c r="W706" s="1" t="n">
        <v>44777.42184027778</v>
      </c>
      <c r="X706" t="n">
        <v>241.0</v>
      </c>
      <c r="Y706" t="n">
        <v>42.0</v>
      </c>
      <c r="Z706" t="n">
        <v>0.0</v>
      </c>
      <c r="AA706" t="n">
        <v>42.0</v>
      </c>
      <c r="AB706" t="n">
        <v>0.0</v>
      </c>
      <c r="AC706" t="n">
        <v>18.0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44777.42369212963</v>
      </c>
      <c r="AJ706" t="n">
        <v>120.0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04-08-2022</t>
        </is>
      </c>
      <c r="BG706" t="n">
        <v>14.0</v>
      </c>
      <c r="BH706" t="inlineStr">
        <is>
          <t>NO</t>
        </is>
      </c>
    </row>
    <row r="707">
      <c r="A707" t="inlineStr">
        <is>
          <t>WI22088368</t>
        </is>
      </c>
      <c r="B707" t="inlineStr">
        <is>
          <t>DATA_VALIDATION</t>
        </is>
      </c>
      <c r="C707" t="inlineStr">
        <is>
          <t>201330008145</t>
        </is>
      </c>
      <c r="D707" t="inlineStr">
        <is>
          <t>Folder</t>
        </is>
      </c>
      <c r="E707" s="2">
        <f>HYPERLINK("capsilon://?command=openfolder&amp;siteaddress=FAM.docvelocity-na8.net&amp;folderid=FX5B7FF758-2EFA-98B2-9734-4B7D37F1B234","FX2208832")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MI220872385</t>
        </is>
      </c>
      <c r="J707" t="n">
        <v>54.0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44777.415289351855</v>
      </c>
      <c r="P707" s="1" t="n">
        <v>44777.45018518518</v>
      </c>
      <c r="Q707" t="n">
        <v>2509.0</v>
      </c>
      <c r="R707" t="n">
        <v>506.0</v>
      </c>
      <c r="S707" t="b">
        <v>0</v>
      </c>
      <c r="T707" t="inlineStr">
        <is>
          <t>N/A</t>
        </is>
      </c>
      <c r="U707" t="b">
        <v>0</v>
      </c>
      <c r="V707" t="inlineStr">
        <is>
          <t>Varsha Dombale</t>
        </is>
      </c>
      <c r="W707" s="1" t="n">
        <v>44777.44247685185</v>
      </c>
      <c r="X707" t="n">
        <v>202.0</v>
      </c>
      <c r="Y707" t="n">
        <v>54.0</v>
      </c>
      <c r="Z707" t="n">
        <v>0.0</v>
      </c>
      <c r="AA707" t="n">
        <v>54.0</v>
      </c>
      <c r="AB707" t="n">
        <v>0.0</v>
      </c>
      <c r="AC707" t="n">
        <v>7.0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Nisha Verma</t>
        </is>
      </c>
      <c r="AI707" s="1" t="n">
        <v>44777.45018518518</v>
      </c>
      <c r="AJ707" t="n">
        <v>304.0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04-08-2022</t>
        </is>
      </c>
      <c r="BG707" t="n">
        <v>50.0</v>
      </c>
      <c r="BH707" t="inlineStr">
        <is>
          <t>NO</t>
        </is>
      </c>
    </row>
    <row r="708">
      <c r="A708" t="inlineStr">
        <is>
          <t>WI22088371</t>
        </is>
      </c>
      <c r="B708" t="inlineStr">
        <is>
          <t>DATA_VALIDATION</t>
        </is>
      </c>
      <c r="C708" t="inlineStr">
        <is>
          <t>201330008145</t>
        </is>
      </c>
      <c r="D708" t="inlineStr">
        <is>
          <t>Folder</t>
        </is>
      </c>
      <c r="E708" s="2">
        <f>HYPERLINK("capsilon://?command=openfolder&amp;siteaddress=FAM.docvelocity-na8.net&amp;folderid=FX5B7FF758-2EFA-98B2-9734-4B7D37F1B234","FX2208832")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MI220872428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44777.4162037037</v>
      </c>
      <c r="P708" s="1" t="n">
        <v>44777.45119212963</v>
      </c>
      <c r="Q708" t="n">
        <v>2831.0</v>
      </c>
      <c r="R708" t="n">
        <v>192.0</v>
      </c>
      <c r="S708" t="b">
        <v>0</v>
      </c>
      <c r="T708" t="inlineStr">
        <is>
          <t>N/A</t>
        </is>
      </c>
      <c r="U708" t="b">
        <v>0</v>
      </c>
      <c r="V708" t="inlineStr">
        <is>
          <t>Prathamesh Amte</t>
        </is>
      </c>
      <c r="W708" s="1" t="n">
        <v>44777.44225694444</v>
      </c>
      <c r="X708" t="n">
        <v>106.0</v>
      </c>
      <c r="Y708" t="n">
        <v>21.0</v>
      </c>
      <c r="Z708" t="n">
        <v>0.0</v>
      </c>
      <c r="AA708" t="n">
        <v>21.0</v>
      </c>
      <c r="AB708" t="n">
        <v>0.0</v>
      </c>
      <c r="AC708" t="n">
        <v>0.0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Nisha Verma</t>
        </is>
      </c>
      <c r="AI708" s="1" t="n">
        <v>44777.45119212963</v>
      </c>
      <c r="AJ708" t="n">
        <v>86.0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04-08-2022</t>
        </is>
      </c>
      <c r="BG708" t="n">
        <v>50.0</v>
      </c>
      <c r="BH708" t="inlineStr">
        <is>
          <t>NO</t>
        </is>
      </c>
    </row>
    <row r="709">
      <c r="A709" t="inlineStr">
        <is>
          <t>WI22088373</t>
        </is>
      </c>
      <c r="B709" t="inlineStr">
        <is>
          <t>DATA_VALIDATION</t>
        </is>
      </c>
      <c r="C709" t="inlineStr">
        <is>
          <t>201330008145</t>
        </is>
      </c>
      <c r="D709" t="inlineStr">
        <is>
          <t>Folder</t>
        </is>
      </c>
      <c r="E709" s="2">
        <f>HYPERLINK("capsilon://?command=openfolder&amp;siteaddress=FAM.docvelocity-na8.net&amp;folderid=FX5B7FF758-2EFA-98B2-9734-4B7D37F1B234","FX2208832")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MI220872437</t>
        </is>
      </c>
      <c r="J709" t="n">
        <v>67.0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44777.41675925926</v>
      </c>
      <c r="P709" s="1" t="n">
        <v>44777.451319444444</v>
      </c>
      <c r="Q709" t="n">
        <v>2964.0</v>
      </c>
      <c r="R709" t="n">
        <v>22.0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44777.442407407405</v>
      </c>
      <c r="X709" t="n">
        <v>12.0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67.0</v>
      </c>
      <c r="AE709" t="n">
        <v>0.0</v>
      </c>
      <c r="AF709" t="n">
        <v>0.0</v>
      </c>
      <c r="AG709" t="n">
        <v>0.0</v>
      </c>
      <c r="AH709" t="inlineStr">
        <is>
          <t>Nisha Verma</t>
        </is>
      </c>
      <c r="AI709" s="1" t="n">
        <v>44777.451319444444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04-08-2022</t>
        </is>
      </c>
      <c r="BG709" t="n">
        <v>49.0</v>
      </c>
      <c r="BH709" t="inlineStr">
        <is>
          <t>NO</t>
        </is>
      </c>
    </row>
    <row r="710">
      <c r="A710" t="inlineStr">
        <is>
          <t>WI22088396</t>
        </is>
      </c>
      <c r="B710" t="inlineStr">
        <is>
          <t>DATA_VALIDATION</t>
        </is>
      </c>
      <c r="C710" t="inlineStr">
        <is>
          <t>201300024793</t>
        </is>
      </c>
      <c r="D710" t="inlineStr">
        <is>
          <t>Folder</t>
        </is>
      </c>
      <c r="E710" s="2">
        <f>HYPERLINK("capsilon://?command=openfolder&amp;siteaddress=FAM.docvelocity-na8.net&amp;folderid=FX4C19B74B-FD3C-F2E5-B417-07E2DFC30C73","FX2208823")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MI220871731</t>
        </is>
      </c>
      <c r="J710" t="n">
        <v>166.0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44777.42439814815</v>
      </c>
      <c r="P710" s="1" t="n">
        <v>44777.433969907404</v>
      </c>
      <c r="Q710" t="n">
        <v>24.0</v>
      </c>
      <c r="R710" t="n">
        <v>803.0</v>
      </c>
      <c r="S710" t="b">
        <v>0</v>
      </c>
      <c r="T710" t="inlineStr">
        <is>
          <t>N/A</t>
        </is>
      </c>
      <c r="U710" t="b">
        <v>1</v>
      </c>
      <c r="V710" t="inlineStr">
        <is>
          <t>Prathamesh Amte</t>
        </is>
      </c>
      <c r="W710" s="1" t="n">
        <v>44777.42875</v>
      </c>
      <c r="X710" t="n">
        <v>372.0</v>
      </c>
      <c r="Y710" t="n">
        <v>136.0</v>
      </c>
      <c r="Z710" t="n">
        <v>0.0</v>
      </c>
      <c r="AA710" t="n">
        <v>136.0</v>
      </c>
      <c r="AB710" t="n">
        <v>0.0</v>
      </c>
      <c r="AC710" t="n">
        <v>36.0</v>
      </c>
      <c r="AD710" t="n">
        <v>30.0</v>
      </c>
      <c r="AE710" t="n">
        <v>0.0</v>
      </c>
      <c r="AF710" t="n">
        <v>0.0</v>
      </c>
      <c r="AG710" t="n">
        <v>0.0</v>
      </c>
      <c r="AH710" t="inlineStr">
        <is>
          <t>Nisha Verma</t>
        </is>
      </c>
      <c r="AI710" s="1" t="n">
        <v>44777.433969907404</v>
      </c>
      <c r="AJ710" t="n">
        <v>431.0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04-08-2022</t>
        </is>
      </c>
      <c r="BG710" t="n">
        <v>13.0</v>
      </c>
      <c r="BH710" t="inlineStr">
        <is>
          <t>NO</t>
        </is>
      </c>
    </row>
    <row r="711">
      <c r="A711" t="inlineStr">
        <is>
          <t>WI22088476</t>
        </is>
      </c>
      <c r="B711" t="inlineStr">
        <is>
          <t>DATA_VALIDATION</t>
        </is>
      </c>
      <c r="C711" t="inlineStr">
        <is>
          <t>201300024206</t>
        </is>
      </c>
      <c r="D711" t="inlineStr">
        <is>
          <t>Folder</t>
        </is>
      </c>
      <c r="E711" s="2">
        <f>HYPERLINK("capsilon://?command=openfolder&amp;siteaddress=FAM.docvelocity-na8.net&amp;folderid=FXA4CFD24C-3107-74A9-D984-F667C677EDBE","FX22066685")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MI220873481</t>
        </is>
      </c>
      <c r="J711" t="n">
        <v>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44777.43976851852</v>
      </c>
      <c r="P711" s="1" t="n">
        <v>44777.45224537037</v>
      </c>
      <c r="Q711" t="n">
        <v>906.0</v>
      </c>
      <c r="R711" t="n">
        <v>172.0</v>
      </c>
      <c r="S711" t="b">
        <v>0</v>
      </c>
      <c r="T711" t="inlineStr">
        <is>
          <t>N/A</t>
        </is>
      </c>
      <c r="U711" t="b">
        <v>0</v>
      </c>
      <c r="V711" t="inlineStr">
        <is>
          <t>Prathamesh Amte</t>
        </is>
      </c>
      <c r="W711" s="1" t="n">
        <v>44777.4434837963</v>
      </c>
      <c r="X711" t="n">
        <v>93.0</v>
      </c>
      <c r="Y711" t="n">
        <v>63.0</v>
      </c>
      <c r="Z711" t="n">
        <v>0.0</v>
      </c>
      <c r="AA711" t="n">
        <v>63.0</v>
      </c>
      <c r="AB711" t="n">
        <v>0.0</v>
      </c>
      <c r="AC711" t="n">
        <v>3.0</v>
      </c>
      <c r="AD711" t="n">
        <v>0.0</v>
      </c>
      <c r="AE711" t="n">
        <v>0.0</v>
      </c>
      <c r="AF711" t="n">
        <v>0.0</v>
      </c>
      <c r="AG711" t="n">
        <v>0.0</v>
      </c>
      <c r="AH711" t="inlineStr">
        <is>
          <t>Nisha Verma</t>
        </is>
      </c>
      <c r="AI711" s="1" t="n">
        <v>44777.45224537037</v>
      </c>
      <c r="AJ711" t="n">
        <v>79.0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04-08-2022</t>
        </is>
      </c>
      <c r="BG711" t="n">
        <v>17.0</v>
      </c>
      <c r="BH711" t="inlineStr">
        <is>
          <t>NO</t>
        </is>
      </c>
    </row>
    <row r="712">
      <c r="A712" t="inlineStr">
        <is>
          <t>WI22088477</t>
        </is>
      </c>
      <c r="B712" t="inlineStr">
        <is>
          <t>DATA_VALIDATION</t>
        </is>
      </c>
      <c r="C712" t="inlineStr">
        <is>
          <t>201300024206</t>
        </is>
      </c>
      <c r="D712" t="inlineStr">
        <is>
          <t>Folder</t>
        </is>
      </c>
      <c r="E712" s="2">
        <f>HYPERLINK("capsilon://?command=openfolder&amp;siteaddress=FAM.docvelocity-na8.net&amp;folderid=FXA4CFD24C-3107-74A9-D984-F667C677EDBE","FX22066685")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MI220873490</t>
        </is>
      </c>
      <c r="J712" t="n">
        <v>63.0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44777.439884259256</v>
      </c>
      <c r="P712" s="1" t="n">
        <v>44777.45313657408</v>
      </c>
      <c r="Q712" t="n">
        <v>953.0</v>
      </c>
      <c r="R712" t="n">
        <v>192.0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44777.44383101852</v>
      </c>
      <c r="X712" t="n">
        <v>116.0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5.0</v>
      </c>
      <c r="AD712" t="n">
        <v>0.0</v>
      </c>
      <c r="AE712" t="n">
        <v>0.0</v>
      </c>
      <c r="AF712" t="n">
        <v>0.0</v>
      </c>
      <c r="AG712" t="n">
        <v>0.0</v>
      </c>
      <c r="AH712" t="inlineStr">
        <is>
          <t>Nisha Verma</t>
        </is>
      </c>
      <c r="AI712" s="1" t="n">
        <v>44777.45313657408</v>
      </c>
      <c r="AJ712" t="n">
        <v>76.0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04-08-2022</t>
        </is>
      </c>
      <c r="BG712" t="n">
        <v>19.0</v>
      </c>
      <c r="BH712" t="inlineStr">
        <is>
          <t>NO</t>
        </is>
      </c>
    </row>
    <row r="713">
      <c r="A713" t="inlineStr">
        <is>
          <t>WI22088479</t>
        </is>
      </c>
      <c r="B713" t="inlineStr">
        <is>
          <t>DATA_VALIDATION</t>
        </is>
      </c>
      <c r="C713" t="inlineStr">
        <is>
          <t>201300024206</t>
        </is>
      </c>
      <c r="D713" t="inlineStr">
        <is>
          <t>Folder</t>
        </is>
      </c>
      <c r="E713" s="2">
        <f>HYPERLINK("capsilon://?command=openfolder&amp;siteaddress=FAM.docvelocity-na8.net&amp;folderid=FXA4CFD24C-3107-74A9-D984-F667C677EDBE","FX22066685")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MI220873493</t>
        </is>
      </c>
      <c r="J713" t="n">
        <v>63.0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44777.44043981482</v>
      </c>
      <c r="P713" s="1" t="n">
        <v>44777.45543981482</v>
      </c>
      <c r="Q713" t="n">
        <v>904.0</v>
      </c>
      <c r="R713" t="n">
        <v>392.0</v>
      </c>
      <c r="S713" t="b">
        <v>0</v>
      </c>
      <c r="T713" t="inlineStr">
        <is>
          <t>N/A</t>
        </is>
      </c>
      <c r="U713" t="b">
        <v>0</v>
      </c>
      <c r="V713" t="inlineStr">
        <is>
          <t>Varsha Dombale</t>
        </is>
      </c>
      <c r="W713" s="1" t="n">
        <v>44777.44608796296</v>
      </c>
      <c r="X713" t="n">
        <v>194.0</v>
      </c>
      <c r="Y713" t="n">
        <v>63.0</v>
      </c>
      <c r="Z713" t="n">
        <v>0.0</v>
      </c>
      <c r="AA713" t="n">
        <v>63.0</v>
      </c>
      <c r="AB713" t="n">
        <v>0.0</v>
      </c>
      <c r="AC713" t="n">
        <v>1.0</v>
      </c>
      <c r="AD713" t="n">
        <v>0.0</v>
      </c>
      <c r="AE713" t="n">
        <v>0.0</v>
      </c>
      <c r="AF713" t="n">
        <v>0.0</v>
      </c>
      <c r="AG713" t="n">
        <v>0.0</v>
      </c>
      <c r="AH713" t="inlineStr">
        <is>
          <t>Nisha Verma</t>
        </is>
      </c>
      <c r="AI713" s="1" t="n">
        <v>44777.45543981482</v>
      </c>
      <c r="AJ713" t="n">
        <v>198.0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04-08-2022</t>
        </is>
      </c>
      <c r="BG713" t="n">
        <v>21.0</v>
      </c>
      <c r="BH713" t="inlineStr">
        <is>
          <t>NO</t>
        </is>
      </c>
    </row>
    <row r="714">
      <c r="A714" t="inlineStr">
        <is>
          <t>WI22088480</t>
        </is>
      </c>
      <c r="B714" t="inlineStr">
        <is>
          <t>DATA_VALIDATION</t>
        </is>
      </c>
      <c r="C714" t="inlineStr">
        <is>
          <t>201300024206</t>
        </is>
      </c>
      <c r="D714" t="inlineStr">
        <is>
          <t>Folder</t>
        </is>
      </c>
      <c r="E714" s="2">
        <f>HYPERLINK("capsilon://?command=openfolder&amp;siteaddress=FAM.docvelocity-na8.net&amp;folderid=FXA4CFD24C-3107-74A9-D984-F667C677EDBE","FX22066685")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MI220873498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44777.44069444444</v>
      </c>
      <c r="P714" s="1" t="n">
        <v>44777.45618055556</v>
      </c>
      <c r="Q714" t="n">
        <v>1086.0</v>
      </c>
      <c r="R714" t="n">
        <v>252.0</v>
      </c>
      <c r="S714" t="b">
        <v>0</v>
      </c>
      <c r="T714" t="inlineStr">
        <is>
          <t>N/A</t>
        </is>
      </c>
      <c r="U714" t="b">
        <v>0</v>
      </c>
      <c r="V714" t="inlineStr">
        <is>
          <t>Varsha Dombale</t>
        </is>
      </c>
      <c r="W714" s="1" t="n">
        <v>44777.448287037034</v>
      </c>
      <c r="X714" t="n">
        <v>189.0</v>
      </c>
      <c r="Y714" t="n">
        <v>63.0</v>
      </c>
      <c r="Z714" t="n">
        <v>0.0</v>
      </c>
      <c r="AA714" t="n">
        <v>63.0</v>
      </c>
      <c r="AB714" t="n">
        <v>0.0</v>
      </c>
      <c r="AC714" t="n">
        <v>4.0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Nisha Verma</t>
        </is>
      </c>
      <c r="AI714" s="1" t="n">
        <v>44777.45618055556</v>
      </c>
      <c r="AJ714" t="n">
        <v>63.0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04-08-2022</t>
        </is>
      </c>
      <c r="BG714" t="n">
        <v>22.0</v>
      </c>
      <c r="BH714" t="inlineStr">
        <is>
          <t>NO</t>
        </is>
      </c>
    </row>
    <row r="715">
      <c r="A715" t="inlineStr">
        <is>
          <t>WI22088482</t>
        </is>
      </c>
      <c r="B715" t="inlineStr">
        <is>
          <t>DATA_VALIDATION</t>
        </is>
      </c>
      <c r="C715" t="inlineStr">
        <is>
          <t>201300024206</t>
        </is>
      </c>
      <c r="D715" t="inlineStr">
        <is>
          <t>Folder</t>
        </is>
      </c>
      <c r="E715" s="2">
        <f>HYPERLINK("capsilon://?command=openfolder&amp;siteaddress=FAM.docvelocity-na8.net&amp;folderid=FXA4CFD24C-3107-74A9-D984-F667C677EDBE","FX22066685")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MI220873505</t>
        </is>
      </c>
      <c r="J715" t="n">
        <v>63.0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44777.44111111111</v>
      </c>
      <c r="P715" s="1" t="n">
        <v>44777.45748842593</v>
      </c>
      <c r="Q715" t="n">
        <v>910.0</v>
      </c>
      <c r="R715" t="n">
        <v>505.0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44777.45079861111</v>
      </c>
      <c r="X715" t="n">
        <v>349.0</v>
      </c>
      <c r="Y715" t="n">
        <v>63.0</v>
      </c>
      <c r="Z715" t="n">
        <v>0.0</v>
      </c>
      <c r="AA715" t="n">
        <v>63.0</v>
      </c>
      <c r="AB715" t="n">
        <v>0.0</v>
      </c>
      <c r="AC715" t="n">
        <v>1.0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44777.45748842593</v>
      </c>
      <c r="AJ715" t="n">
        <v>156.0</v>
      </c>
      <c r="AK715" t="n">
        <v>1.0</v>
      </c>
      <c r="AL715" t="n">
        <v>0.0</v>
      </c>
      <c r="AM715" t="n">
        <v>1.0</v>
      </c>
      <c r="AN715" t="n">
        <v>0.0</v>
      </c>
      <c r="AO715" t="n">
        <v>0.0</v>
      </c>
      <c r="AP715" t="n">
        <v>-1.0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04-08-2022</t>
        </is>
      </c>
      <c r="BG715" t="n">
        <v>23.0</v>
      </c>
      <c r="BH715" t="inlineStr">
        <is>
          <t>NO</t>
        </is>
      </c>
    </row>
    <row r="716">
      <c r="A716" t="inlineStr">
        <is>
          <t>WI22088486</t>
        </is>
      </c>
      <c r="B716" t="inlineStr">
        <is>
          <t>DATA_VALIDATION</t>
        </is>
      </c>
      <c r="C716" t="inlineStr">
        <is>
          <t>201300024206</t>
        </is>
      </c>
      <c r="D716" t="inlineStr">
        <is>
          <t>Folder</t>
        </is>
      </c>
      <c r="E716" s="2">
        <f>HYPERLINK("capsilon://?command=openfolder&amp;siteaddress=FAM.docvelocity-na8.net&amp;folderid=FXA4CFD24C-3107-74A9-D984-F667C677EDBE","FX22066685")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MI220873509</t>
        </is>
      </c>
      <c r="J716" t="n">
        <v>63.0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44777.441412037035</v>
      </c>
      <c r="P716" s="1" t="n">
        <v>44777.45753472222</v>
      </c>
      <c r="Q716" t="n">
        <v>1117.0</v>
      </c>
      <c r="R716" t="n">
        <v>276.0</v>
      </c>
      <c r="S716" t="b">
        <v>0</v>
      </c>
      <c r="T716" t="inlineStr">
        <is>
          <t>N/A</t>
        </is>
      </c>
      <c r="U716" t="b">
        <v>0</v>
      </c>
      <c r="V716" t="inlineStr">
        <is>
          <t>Prathamesh Amte</t>
        </is>
      </c>
      <c r="W716" s="1" t="n">
        <v>44777.449849537035</v>
      </c>
      <c r="X716" t="n">
        <v>159.0</v>
      </c>
      <c r="Y716" t="n">
        <v>60.0</v>
      </c>
      <c r="Z716" t="n">
        <v>0.0</v>
      </c>
      <c r="AA716" t="n">
        <v>60.0</v>
      </c>
      <c r="AB716" t="n">
        <v>0.0</v>
      </c>
      <c r="AC716" t="n">
        <v>3.0</v>
      </c>
      <c r="AD716" t="n">
        <v>3.0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44777.45753472222</v>
      </c>
      <c r="AJ716" t="n">
        <v>117.0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04-08-2022</t>
        </is>
      </c>
      <c r="BG716" t="n">
        <v>23.0</v>
      </c>
      <c r="BH716" t="inlineStr">
        <is>
          <t>NO</t>
        </is>
      </c>
    </row>
    <row r="717">
      <c r="A717" t="inlineStr">
        <is>
          <t>WI22088492</t>
        </is>
      </c>
      <c r="B717" t="inlineStr">
        <is>
          <t>DATA_VALIDATION</t>
        </is>
      </c>
      <c r="C717" t="inlineStr">
        <is>
          <t>201300024206</t>
        </is>
      </c>
      <c r="D717" t="inlineStr">
        <is>
          <t>Folder</t>
        </is>
      </c>
      <c r="E717" s="2">
        <f>HYPERLINK("capsilon://?command=openfolder&amp;siteaddress=FAM.docvelocity-na8.net&amp;folderid=FXA4CFD24C-3107-74A9-D984-F667C677EDBE","FX22066685")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MI220873514</t>
        </is>
      </c>
      <c r="J717" t="n">
        <v>69.0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44777.44185185185</v>
      </c>
      <c r="P717" s="1" t="n">
        <v>44777.45921296296</v>
      </c>
      <c r="Q717" t="n">
        <v>1182.0</v>
      </c>
      <c r="R717" t="n">
        <v>318.0</v>
      </c>
      <c r="S717" t="b">
        <v>0</v>
      </c>
      <c r="T717" t="inlineStr">
        <is>
          <t>N/A</t>
        </is>
      </c>
      <c r="U717" t="b">
        <v>0</v>
      </c>
      <c r="V717" t="inlineStr">
        <is>
          <t>Varsha Dombale</t>
        </is>
      </c>
      <c r="W717" s="1" t="n">
        <v>44777.450266203705</v>
      </c>
      <c r="X717" t="n">
        <v>170.0</v>
      </c>
      <c r="Y717" t="n">
        <v>69.0</v>
      </c>
      <c r="Z717" t="n">
        <v>0.0</v>
      </c>
      <c r="AA717" t="n">
        <v>69.0</v>
      </c>
      <c r="AB717" t="n">
        <v>0.0</v>
      </c>
      <c r="AC717" t="n">
        <v>3.0</v>
      </c>
      <c r="AD717" t="n">
        <v>0.0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44777.45921296296</v>
      </c>
      <c r="AJ717" t="n">
        <v>148.0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04-08-2022</t>
        </is>
      </c>
      <c r="BG717" t="n">
        <v>25.0</v>
      </c>
      <c r="BH717" t="inlineStr">
        <is>
          <t>NO</t>
        </is>
      </c>
    </row>
    <row r="718">
      <c r="A718" t="inlineStr">
        <is>
          <t>WI22088499</t>
        </is>
      </c>
      <c r="B718" t="inlineStr">
        <is>
          <t>DATA_VALIDATION</t>
        </is>
      </c>
      <c r="C718" t="inlineStr">
        <is>
          <t>201340001126</t>
        </is>
      </c>
      <c r="D718" t="inlineStr">
        <is>
          <t>Folder</t>
        </is>
      </c>
      <c r="E718" s="2">
        <f>HYPERLINK("capsilon://?command=openfolder&amp;siteaddress=FAM.docvelocity-na8.net&amp;folderid=FXEF0131F0-E9A8-1615-E481-1D5B3C630047","FX22078057")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MI220872263</t>
        </is>
      </c>
      <c r="J718" t="n">
        <v>391.0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44777.4425</v>
      </c>
      <c r="P718" s="1" t="n">
        <v>44777.45921296296</v>
      </c>
      <c r="Q718" t="n">
        <v>260.0</v>
      </c>
      <c r="R718" t="n">
        <v>1184.0</v>
      </c>
      <c r="S718" t="b">
        <v>0</v>
      </c>
      <c r="T718" t="inlineStr">
        <is>
          <t>N/A</t>
        </is>
      </c>
      <c r="U718" t="b">
        <v>1</v>
      </c>
      <c r="V718" t="inlineStr">
        <is>
          <t>Prathamesh Amte</t>
        </is>
      </c>
      <c r="W718" s="1" t="n">
        <v>44777.44799768519</v>
      </c>
      <c r="X718" t="n">
        <v>389.0</v>
      </c>
      <c r="Y718" t="n">
        <v>370.0</v>
      </c>
      <c r="Z718" t="n">
        <v>0.0</v>
      </c>
      <c r="AA718" t="n">
        <v>370.0</v>
      </c>
      <c r="AB718" t="n">
        <v>0.0</v>
      </c>
      <c r="AC718" t="n">
        <v>19.0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44777.45921296296</v>
      </c>
      <c r="AJ718" t="n">
        <v>795.0</v>
      </c>
      <c r="AK718" t="n">
        <v>4.0</v>
      </c>
      <c r="AL718" t="n">
        <v>0.0</v>
      </c>
      <c r="AM718" t="n">
        <v>4.0</v>
      </c>
      <c r="AN718" t="n">
        <v>0.0</v>
      </c>
      <c r="AO718" t="n">
        <v>4.0</v>
      </c>
      <c r="AP718" t="n">
        <v>17.0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04-08-2022</t>
        </is>
      </c>
      <c r="BG718" t="n">
        <v>24.0</v>
      </c>
      <c r="BH718" t="inlineStr">
        <is>
          <t>NO</t>
        </is>
      </c>
    </row>
    <row r="719">
      <c r="A719" t="inlineStr">
        <is>
          <t>WI22088522</t>
        </is>
      </c>
      <c r="B719" t="inlineStr">
        <is>
          <t>DATA_VALIDATION</t>
        </is>
      </c>
      <c r="C719" t="inlineStr">
        <is>
          <t>201330008109</t>
        </is>
      </c>
      <c r="D719" t="inlineStr">
        <is>
          <t>Folder</t>
        </is>
      </c>
      <c r="E719" s="2">
        <f>HYPERLINK("capsilon://?command=openfolder&amp;siteaddress=FAM.docvelocity-na8.net&amp;folderid=FX1F0FC120-E82F-20D3-7975-B1D43FC7E06F","FX220892")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MI220873694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44777.44453703704</v>
      </c>
      <c r="P719" s="1" t="n">
        <v>44777.45890046296</v>
      </c>
      <c r="Q719" t="n">
        <v>1049.0</v>
      </c>
      <c r="R719" t="n">
        <v>192.0</v>
      </c>
      <c r="S719" t="b">
        <v>0</v>
      </c>
      <c r="T719" t="inlineStr">
        <is>
          <t>N/A</t>
        </is>
      </c>
      <c r="U719" t="b">
        <v>0</v>
      </c>
      <c r="V719" t="inlineStr">
        <is>
          <t>Prathamesh Amte</t>
        </is>
      </c>
      <c r="W719" s="1" t="n">
        <v>44777.45072916667</v>
      </c>
      <c r="X719" t="n">
        <v>75.0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Nisha Verma</t>
        </is>
      </c>
      <c r="AI719" s="1" t="n">
        <v>44777.45890046296</v>
      </c>
      <c r="AJ719" t="n">
        <v>117.0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04-08-2022</t>
        </is>
      </c>
      <c r="BG719" t="n">
        <v>20.0</v>
      </c>
      <c r="BH719" t="inlineStr">
        <is>
          <t>NO</t>
        </is>
      </c>
    </row>
    <row r="720">
      <c r="A720" t="inlineStr">
        <is>
          <t>WI22088530</t>
        </is>
      </c>
      <c r="B720" t="inlineStr">
        <is>
          <t>DATA_VALIDATION</t>
        </is>
      </c>
      <c r="C720" t="inlineStr">
        <is>
          <t>201330008109</t>
        </is>
      </c>
      <c r="D720" t="inlineStr">
        <is>
          <t>Folder</t>
        </is>
      </c>
      <c r="E720" s="2">
        <f>HYPERLINK("capsilon://?command=openfolder&amp;siteaddress=FAM.docvelocity-na8.net&amp;folderid=FX1F0FC120-E82F-20D3-7975-B1D43FC7E06F","FX220892")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MI220873699</t>
        </is>
      </c>
      <c r="J720" t="n">
        <v>131.0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44777.44556712963</v>
      </c>
      <c r="P720" s="1" t="n">
        <v>44777.46265046296</v>
      </c>
      <c r="Q720" t="n">
        <v>921.0</v>
      </c>
      <c r="R720" t="n">
        <v>555.0</v>
      </c>
      <c r="S720" t="b">
        <v>0</v>
      </c>
      <c r="T720" t="inlineStr">
        <is>
          <t>N/A</t>
        </is>
      </c>
      <c r="U720" t="b">
        <v>0</v>
      </c>
      <c r="V720" t="inlineStr">
        <is>
          <t>Varsha Dombale</t>
        </is>
      </c>
      <c r="W720" s="1" t="n">
        <v>44777.4531712963</v>
      </c>
      <c r="X720" t="n">
        <v>251.0</v>
      </c>
      <c r="Y720" t="n">
        <v>121.0</v>
      </c>
      <c r="Z720" t="n">
        <v>0.0</v>
      </c>
      <c r="AA720" t="n">
        <v>121.0</v>
      </c>
      <c r="AB720" t="n">
        <v>0.0</v>
      </c>
      <c r="AC720" t="n">
        <v>9.0</v>
      </c>
      <c r="AD720" t="n">
        <v>10.0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44777.46265046296</v>
      </c>
      <c r="AJ720" t="n">
        <v>296.0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9.0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04-08-2022</t>
        </is>
      </c>
      <c r="BG720" t="n">
        <v>24.0</v>
      </c>
      <c r="BH720" t="inlineStr">
        <is>
          <t>NO</t>
        </is>
      </c>
    </row>
    <row r="721">
      <c r="A721" t="inlineStr">
        <is>
          <t>WI22088531</t>
        </is>
      </c>
      <c r="B721" t="inlineStr">
        <is>
          <t>DATA_VALIDATION</t>
        </is>
      </c>
      <c r="C721" t="inlineStr">
        <is>
          <t>201330008109</t>
        </is>
      </c>
      <c r="D721" t="inlineStr">
        <is>
          <t>Folder</t>
        </is>
      </c>
      <c r="E721" s="2">
        <f>HYPERLINK("capsilon://?command=openfolder&amp;siteaddress=FAM.docvelocity-na8.net&amp;folderid=FX1F0FC120-E82F-20D3-7975-B1D43FC7E06F","FX220892")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MI220873700</t>
        </is>
      </c>
      <c r="J721" t="n">
        <v>126.0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44777.44563657408</v>
      </c>
      <c r="P721" s="1" t="n">
        <v>44777.463842592595</v>
      </c>
      <c r="Q721" t="n">
        <v>968.0</v>
      </c>
      <c r="R721" t="n">
        <v>605.0</v>
      </c>
      <c r="S721" t="b">
        <v>0</v>
      </c>
      <c r="T721" t="inlineStr">
        <is>
          <t>N/A</t>
        </is>
      </c>
      <c r="U721" t="b">
        <v>0</v>
      </c>
      <c r="V721" t="inlineStr">
        <is>
          <t>Prathamesh Amte</t>
        </is>
      </c>
      <c r="W721" s="1" t="n">
        <v>44777.453125</v>
      </c>
      <c r="X721" t="n">
        <v>206.0</v>
      </c>
      <c r="Y721" t="n">
        <v>116.0</v>
      </c>
      <c r="Z721" t="n">
        <v>0.0</v>
      </c>
      <c r="AA721" t="n">
        <v>116.0</v>
      </c>
      <c r="AB721" t="n">
        <v>0.0</v>
      </c>
      <c r="AC721" t="n">
        <v>5.0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44777.463842592595</v>
      </c>
      <c r="AJ721" t="n">
        <v>399.0</v>
      </c>
      <c r="AK721" t="n">
        <v>4.0</v>
      </c>
      <c r="AL721" t="n">
        <v>0.0</v>
      </c>
      <c r="AM721" t="n">
        <v>4.0</v>
      </c>
      <c r="AN721" t="n">
        <v>0.0</v>
      </c>
      <c r="AO721" t="n">
        <v>4.0</v>
      </c>
      <c r="AP721" t="n">
        <v>6.0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04-08-2022</t>
        </is>
      </c>
      <c r="BG721" t="n">
        <v>26.0</v>
      </c>
      <c r="BH721" t="inlineStr">
        <is>
          <t>NO</t>
        </is>
      </c>
    </row>
    <row r="722">
      <c r="A722" t="inlineStr">
        <is>
          <t>WI22088563</t>
        </is>
      </c>
      <c r="B722" t="inlineStr">
        <is>
          <t>DATA_VALIDATION</t>
        </is>
      </c>
      <c r="C722" t="inlineStr">
        <is>
          <t>201100015298</t>
        </is>
      </c>
      <c r="D722" t="inlineStr">
        <is>
          <t>Folder</t>
        </is>
      </c>
      <c r="E722" s="2">
        <f>HYPERLINK("capsilon://?command=openfolder&amp;siteaddress=FAM.docvelocity-na8.net&amp;folderid=FX766C1280-21A2-5F16-B5CE-9C5AAC95C371","FX22077731")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MI220873946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44777.45082175926</v>
      </c>
      <c r="P722" s="1" t="n">
        <v>44777.46134259259</v>
      </c>
      <c r="Q722" t="n">
        <v>753.0</v>
      </c>
      <c r="R722" t="n">
        <v>156.0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44777.45171296296</v>
      </c>
      <c r="X722" t="n">
        <v>55.0</v>
      </c>
      <c r="Y722" t="n">
        <v>21.0</v>
      </c>
      <c r="Z722" t="n">
        <v>0.0</v>
      </c>
      <c r="AA722" t="n">
        <v>21.0</v>
      </c>
      <c r="AB722" t="n">
        <v>0.0</v>
      </c>
      <c r="AC722" t="n">
        <v>0.0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Nisha Verma</t>
        </is>
      </c>
      <c r="AI722" s="1" t="n">
        <v>44777.46134259259</v>
      </c>
      <c r="AJ722" t="n">
        <v>101.0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04-08-2022</t>
        </is>
      </c>
      <c r="BG722" t="n">
        <v>15.0</v>
      </c>
      <c r="BH722" t="inlineStr">
        <is>
          <t>NO</t>
        </is>
      </c>
    </row>
    <row r="723">
      <c r="A723" t="inlineStr">
        <is>
          <t>WI22088576</t>
        </is>
      </c>
      <c r="B723" t="inlineStr">
        <is>
          <t>DATA_VALIDATION</t>
        </is>
      </c>
      <c r="C723" t="inlineStr">
        <is>
          <t>201100015298</t>
        </is>
      </c>
      <c r="D723" t="inlineStr">
        <is>
          <t>Folder</t>
        </is>
      </c>
      <c r="E723" s="2">
        <f>HYPERLINK("capsilon://?command=openfolder&amp;siteaddress=FAM.docvelocity-na8.net&amp;folderid=FX766C1280-21A2-5F16-B5CE-9C5AAC95C371","FX22077731")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MI220873985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44777.451377314814</v>
      </c>
      <c r="P723" s="1" t="n">
        <v>44777.46408564815</v>
      </c>
      <c r="Q723" t="n">
        <v>819.0</v>
      </c>
      <c r="R723" t="n">
        <v>279.0</v>
      </c>
      <c r="S723" t="b">
        <v>0</v>
      </c>
      <c r="T723" t="inlineStr">
        <is>
          <t>N/A</t>
        </is>
      </c>
      <c r="U723" t="b">
        <v>0</v>
      </c>
      <c r="V723" t="inlineStr">
        <is>
          <t>Prajwal Kendre</t>
        </is>
      </c>
      <c r="W723" s="1" t="n">
        <v>44777.452210648145</v>
      </c>
      <c r="X723" t="n">
        <v>43.0</v>
      </c>
      <c r="Y723" t="n">
        <v>21.0</v>
      </c>
      <c r="Z723" t="n">
        <v>0.0</v>
      </c>
      <c r="AA723" t="n">
        <v>21.0</v>
      </c>
      <c r="AB723" t="n">
        <v>0.0</v>
      </c>
      <c r="AC723" t="n">
        <v>0.0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Nisha Verma</t>
        </is>
      </c>
      <c r="AI723" s="1" t="n">
        <v>44777.46408564815</v>
      </c>
      <c r="AJ723" t="n">
        <v>236.0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04-08-2022</t>
        </is>
      </c>
      <c r="BG723" t="n">
        <v>18.0</v>
      </c>
      <c r="BH723" t="inlineStr">
        <is>
          <t>NO</t>
        </is>
      </c>
    </row>
    <row r="724">
      <c r="A724" t="inlineStr">
        <is>
          <t>WI22088582</t>
        </is>
      </c>
      <c r="B724" t="inlineStr">
        <is>
          <t>DATA_VALIDATION</t>
        </is>
      </c>
      <c r="C724" t="inlineStr">
        <is>
          <t>201100015298</t>
        </is>
      </c>
      <c r="D724" t="inlineStr">
        <is>
          <t>Folder</t>
        </is>
      </c>
      <c r="E724" s="2">
        <f>HYPERLINK("capsilon://?command=openfolder&amp;siteaddress=FAM.docvelocity-na8.net&amp;folderid=FX766C1280-21A2-5F16-B5CE-9C5AAC95C371","FX22077731")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MI220874006</t>
        </is>
      </c>
      <c r="J724" t="n">
        <v>49.0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44777.4519212963</v>
      </c>
      <c r="P724" s="1" t="n">
        <v>44777.46488425926</v>
      </c>
      <c r="Q724" t="n">
        <v>827.0</v>
      </c>
      <c r="R724" t="n">
        <v>293.0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44777.45458333333</v>
      </c>
      <c r="X724" t="n">
        <v>204.0</v>
      </c>
      <c r="Y724" t="n">
        <v>49.0</v>
      </c>
      <c r="Z724" t="n">
        <v>0.0</v>
      </c>
      <c r="AA724" t="n">
        <v>49.0</v>
      </c>
      <c r="AB724" t="n">
        <v>0.0</v>
      </c>
      <c r="AC724" t="n">
        <v>7.0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44777.46488425926</v>
      </c>
      <c r="AJ724" t="n">
        <v>89.0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04-08-2022</t>
        </is>
      </c>
      <c r="BG724" t="n">
        <v>18.0</v>
      </c>
      <c r="BH724" t="inlineStr">
        <is>
          <t>NO</t>
        </is>
      </c>
    </row>
    <row r="725">
      <c r="A725" t="inlineStr">
        <is>
          <t>WI22088585</t>
        </is>
      </c>
      <c r="B725" t="inlineStr">
        <is>
          <t>DATA_VALIDATION</t>
        </is>
      </c>
      <c r="C725" t="inlineStr">
        <is>
          <t>201100015298</t>
        </is>
      </c>
      <c r="D725" t="inlineStr">
        <is>
          <t>Folder</t>
        </is>
      </c>
      <c r="E725" s="2">
        <f>HYPERLINK("capsilon://?command=openfolder&amp;siteaddress=FAM.docvelocity-na8.net&amp;folderid=FX766C1280-21A2-5F16-B5CE-9C5AAC95C371","FX22077731")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MI220874012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44777.452152777776</v>
      </c>
      <c r="P725" s="1" t="n">
        <v>44777.46635416667</v>
      </c>
      <c r="Q725" t="n">
        <v>1019.0</v>
      </c>
      <c r="R725" t="n">
        <v>208.0</v>
      </c>
      <c r="S725" t="b">
        <v>0</v>
      </c>
      <c r="T725" t="inlineStr">
        <is>
          <t>N/A</t>
        </is>
      </c>
      <c r="U725" t="b">
        <v>0</v>
      </c>
      <c r="V725" t="inlineStr">
        <is>
          <t>Prathamesh Amte</t>
        </is>
      </c>
      <c r="W725" s="1" t="n">
        <v>44777.45379629629</v>
      </c>
      <c r="X725" t="n">
        <v>58.0</v>
      </c>
      <c r="Y725" t="n">
        <v>21.0</v>
      </c>
      <c r="Z725" t="n">
        <v>0.0</v>
      </c>
      <c r="AA725" t="n">
        <v>21.0</v>
      </c>
      <c r="AB725" t="n">
        <v>0.0</v>
      </c>
      <c r="AC725" t="n">
        <v>0.0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Ujwala Ajabe</t>
        </is>
      </c>
      <c r="AI725" s="1" t="n">
        <v>44777.46635416667</v>
      </c>
      <c r="AJ725" t="n">
        <v>150.0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04-08-2022</t>
        </is>
      </c>
      <c r="BG725" t="n">
        <v>20.0</v>
      </c>
      <c r="BH725" t="inlineStr">
        <is>
          <t>NO</t>
        </is>
      </c>
    </row>
    <row r="726">
      <c r="A726" t="inlineStr">
        <is>
          <t>WI22088587</t>
        </is>
      </c>
      <c r="B726" t="inlineStr">
        <is>
          <t>DATA_VALIDATION</t>
        </is>
      </c>
      <c r="C726" t="inlineStr">
        <is>
          <t>201100015298</t>
        </is>
      </c>
      <c r="D726" t="inlineStr">
        <is>
          <t>Folder</t>
        </is>
      </c>
      <c r="E726" s="2">
        <f>HYPERLINK("capsilon://?command=openfolder&amp;siteaddress=FAM.docvelocity-na8.net&amp;folderid=FX766C1280-21A2-5F16-B5CE-9C5AAC95C371","FX22077731")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MI220873980</t>
        </is>
      </c>
      <c r="J726" t="n">
        <v>153.0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44777.45226851852</v>
      </c>
      <c r="P726" s="1" t="n">
        <v>44777.45583333333</v>
      </c>
      <c r="Q726" t="n">
        <v>109.0</v>
      </c>
      <c r="R726" t="n">
        <v>199.0</v>
      </c>
      <c r="S726" t="b">
        <v>0</v>
      </c>
      <c r="T726" t="inlineStr">
        <is>
          <t>N/A</t>
        </is>
      </c>
      <c r="U726" t="b">
        <v>0</v>
      </c>
      <c r="V726" t="inlineStr">
        <is>
          <t>Prathamesh Amte</t>
        </is>
      </c>
      <c r="W726" s="1" t="n">
        <v>44777.45583333333</v>
      </c>
      <c r="X726" t="n">
        <v>176.0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153.0</v>
      </c>
      <c r="AE726" t="n">
        <v>153.0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04-08-2022</t>
        </is>
      </c>
      <c r="BG726" t="n">
        <v>5.0</v>
      </c>
      <c r="BH726" t="inlineStr">
        <is>
          <t>NO</t>
        </is>
      </c>
    </row>
    <row r="727">
      <c r="A727" t="inlineStr">
        <is>
          <t>WI22088593</t>
        </is>
      </c>
      <c r="B727" t="inlineStr">
        <is>
          <t>DATA_VALIDATION</t>
        </is>
      </c>
      <c r="C727" t="inlineStr">
        <is>
          <t>201100015298</t>
        </is>
      </c>
      <c r="D727" t="inlineStr">
        <is>
          <t>Folder</t>
        </is>
      </c>
      <c r="E727" s="2">
        <f>HYPERLINK("capsilon://?command=openfolder&amp;siteaddress=FAM.docvelocity-na8.net&amp;folderid=FX766C1280-21A2-5F16-B5CE-9C5AAC95C371","FX22077731")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MI220874015</t>
        </is>
      </c>
      <c r="J727" t="n">
        <v>44.0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44777.45278935185</v>
      </c>
      <c r="P727" s="1" t="n">
        <v>44777.465729166666</v>
      </c>
      <c r="Q727" t="n">
        <v>919.0</v>
      </c>
      <c r="R727" t="n">
        <v>199.0</v>
      </c>
      <c r="S727" t="b">
        <v>0</v>
      </c>
      <c r="T727" t="inlineStr">
        <is>
          <t>N/A</t>
        </is>
      </c>
      <c r="U727" t="b">
        <v>0</v>
      </c>
      <c r="V727" t="inlineStr">
        <is>
          <t>Varsha Dombale</t>
        </is>
      </c>
      <c r="W727" s="1" t="n">
        <v>44777.45527777778</v>
      </c>
      <c r="X727" t="n">
        <v>127.0</v>
      </c>
      <c r="Y727" t="n">
        <v>44.0</v>
      </c>
      <c r="Z727" t="n">
        <v>0.0</v>
      </c>
      <c r="AA727" t="n">
        <v>44.0</v>
      </c>
      <c r="AB727" t="n">
        <v>0.0</v>
      </c>
      <c r="AC727" t="n">
        <v>5.0</v>
      </c>
      <c r="AD727" t="n">
        <v>0.0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44777.465729166666</v>
      </c>
      <c r="AJ727" t="n">
        <v>72.0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0.0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04-08-2022</t>
        </is>
      </c>
      <c r="BG727" t="n">
        <v>18.0</v>
      </c>
      <c r="BH727" t="inlineStr">
        <is>
          <t>NO</t>
        </is>
      </c>
    </row>
    <row r="728">
      <c r="A728" t="inlineStr">
        <is>
          <t>WI22088594</t>
        </is>
      </c>
      <c r="B728" t="inlineStr">
        <is>
          <t>DATA_VALIDATION</t>
        </is>
      </c>
      <c r="C728" t="inlineStr">
        <is>
          <t>201100015298</t>
        </is>
      </c>
      <c r="D728" t="inlineStr">
        <is>
          <t>Folder</t>
        </is>
      </c>
      <c r="E728" s="2">
        <f>HYPERLINK("capsilon://?command=openfolder&amp;siteaddress=FAM.docvelocity-na8.net&amp;folderid=FX766C1280-21A2-5F16-B5CE-9C5AAC95C371","FX22077731")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MI220874020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44777.45290509259</v>
      </c>
      <c r="P728" s="1" t="n">
        <v>44777.46640046296</v>
      </c>
      <c r="Q728" t="n">
        <v>1009.0</v>
      </c>
      <c r="R728" t="n">
        <v>157.0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44777.455416666664</v>
      </c>
      <c r="X728" t="n">
        <v>71.0</v>
      </c>
      <c r="Y728" t="n">
        <v>44.0</v>
      </c>
      <c r="Z728" t="n">
        <v>0.0</v>
      </c>
      <c r="AA728" t="n">
        <v>44.0</v>
      </c>
      <c r="AB728" t="n">
        <v>0.0</v>
      </c>
      <c r="AC728" t="n">
        <v>4.0</v>
      </c>
      <c r="AD728" t="n">
        <v>0.0</v>
      </c>
      <c r="AE728" t="n">
        <v>0.0</v>
      </c>
      <c r="AF728" t="n">
        <v>0.0</v>
      </c>
      <c r="AG728" t="n">
        <v>0.0</v>
      </c>
      <c r="AH728" t="inlineStr">
        <is>
          <t>Nisha Verma</t>
        </is>
      </c>
      <c r="AI728" s="1" t="n">
        <v>44777.46640046296</v>
      </c>
      <c r="AJ728" t="n">
        <v>86.0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04-08-2022</t>
        </is>
      </c>
      <c r="BG728" t="n">
        <v>19.0</v>
      </c>
      <c r="BH728" t="inlineStr">
        <is>
          <t>NO</t>
        </is>
      </c>
    </row>
    <row r="729">
      <c r="A729" t="inlineStr">
        <is>
          <t>WI22088602</t>
        </is>
      </c>
      <c r="B729" t="inlineStr">
        <is>
          <t>DATA_VALIDATION</t>
        </is>
      </c>
      <c r="C729" t="inlineStr">
        <is>
          <t>201100015298</t>
        </is>
      </c>
      <c r="D729" t="inlineStr">
        <is>
          <t>Folder</t>
        </is>
      </c>
      <c r="E729" s="2">
        <f>HYPERLINK("capsilon://?command=openfolder&amp;siteaddress=FAM.docvelocity-na8.net&amp;folderid=FX766C1280-21A2-5F16-B5CE-9C5AAC95C371","FX22077731")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MI220874022</t>
        </is>
      </c>
      <c r="J729" t="n">
        <v>38.0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44777.45342592592</v>
      </c>
      <c r="P729" s="1" t="n">
        <v>44777.466782407406</v>
      </c>
      <c r="Q729" t="n">
        <v>925.0</v>
      </c>
      <c r="R729" t="n">
        <v>229.0</v>
      </c>
      <c r="S729" t="b">
        <v>0</v>
      </c>
      <c r="T729" t="inlineStr">
        <is>
          <t>N/A</t>
        </is>
      </c>
      <c r="U729" t="b">
        <v>0</v>
      </c>
      <c r="V729" t="inlineStr">
        <is>
          <t>Varsha Dombale</t>
        </is>
      </c>
      <c r="W729" s="1" t="n">
        <v>44777.45688657407</v>
      </c>
      <c r="X729" t="n">
        <v>138.0</v>
      </c>
      <c r="Y729" t="n">
        <v>35.0</v>
      </c>
      <c r="Z729" t="n">
        <v>0.0</v>
      </c>
      <c r="AA729" t="n">
        <v>35.0</v>
      </c>
      <c r="AB729" t="n">
        <v>0.0</v>
      </c>
      <c r="AC729" t="n">
        <v>4.0</v>
      </c>
      <c r="AD729" t="n">
        <v>3.0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44777.466782407406</v>
      </c>
      <c r="AJ729" t="n">
        <v>91.0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04-08-2022</t>
        </is>
      </c>
      <c r="BG729" t="n">
        <v>19.0</v>
      </c>
      <c r="BH729" t="inlineStr">
        <is>
          <t>NO</t>
        </is>
      </c>
    </row>
    <row r="730">
      <c r="A730" t="inlineStr">
        <is>
          <t>WI22088605</t>
        </is>
      </c>
      <c r="B730" t="inlineStr">
        <is>
          <t>DATA_VALIDATION</t>
        </is>
      </c>
      <c r="C730" t="inlineStr">
        <is>
          <t>201100015298</t>
        </is>
      </c>
      <c r="D730" t="inlineStr">
        <is>
          <t>Folder</t>
        </is>
      </c>
      <c r="E730" s="2">
        <f>HYPERLINK("capsilon://?command=openfolder&amp;siteaddress=FAM.docvelocity-na8.net&amp;folderid=FX766C1280-21A2-5F16-B5CE-9C5AAC95C371","FX22077731")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MI220874021</t>
        </is>
      </c>
      <c r="J730" t="n">
        <v>44.0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44777.45346064815</v>
      </c>
      <c r="P730" s="1" t="n">
        <v>44777.4675462963</v>
      </c>
      <c r="Q730" t="n">
        <v>1043.0</v>
      </c>
      <c r="R730" t="n">
        <v>174.0</v>
      </c>
      <c r="S730" t="b">
        <v>0</v>
      </c>
      <c r="T730" t="inlineStr">
        <is>
          <t>N/A</t>
        </is>
      </c>
      <c r="U730" t="b">
        <v>0</v>
      </c>
      <c r="V730" t="inlineStr">
        <is>
          <t>Prajwal Kendre</t>
        </is>
      </c>
      <c r="W730" s="1" t="n">
        <v>44777.45616898148</v>
      </c>
      <c r="X730" t="n">
        <v>65.0</v>
      </c>
      <c r="Y730" t="n">
        <v>44.0</v>
      </c>
      <c r="Z730" t="n">
        <v>0.0</v>
      </c>
      <c r="AA730" t="n">
        <v>44.0</v>
      </c>
      <c r="AB730" t="n">
        <v>0.0</v>
      </c>
      <c r="AC730" t="n">
        <v>6.0</v>
      </c>
      <c r="AD730" t="n">
        <v>0.0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44777.4675462963</v>
      </c>
      <c r="AJ730" t="n">
        <v>109.0</v>
      </c>
      <c r="AK730" t="n">
        <v>1.0</v>
      </c>
      <c r="AL730" t="n">
        <v>0.0</v>
      </c>
      <c r="AM730" t="n">
        <v>1.0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04-08-2022</t>
        </is>
      </c>
      <c r="BG730" t="n">
        <v>20.0</v>
      </c>
      <c r="BH730" t="inlineStr">
        <is>
          <t>NO</t>
        </is>
      </c>
    </row>
    <row r="731">
      <c r="A731" t="inlineStr">
        <is>
          <t>WI22088607</t>
        </is>
      </c>
      <c r="B731" t="inlineStr">
        <is>
          <t>DATA_VALIDATION</t>
        </is>
      </c>
      <c r="C731" t="inlineStr">
        <is>
          <t>201100015298</t>
        </is>
      </c>
      <c r="D731" t="inlineStr">
        <is>
          <t>Folder</t>
        </is>
      </c>
      <c r="E731" s="2">
        <f>HYPERLINK("capsilon://?command=openfolder&amp;siteaddress=FAM.docvelocity-na8.net&amp;folderid=FX766C1280-21A2-5F16-B5CE-9C5AAC95C371","FX22077731")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MI220874023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44777.4537037037</v>
      </c>
      <c r="P731" s="1" t="n">
        <v>44777.467986111114</v>
      </c>
      <c r="Q731" t="n">
        <v>1026.0</v>
      </c>
      <c r="R731" t="n">
        <v>208.0</v>
      </c>
      <c r="S731" t="b">
        <v>0</v>
      </c>
      <c r="T731" t="inlineStr">
        <is>
          <t>N/A</t>
        </is>
      </c>
      <c r="U731" t="b">
        <v>0</v>
      </c>
      <c r="V731" t="inlineStr">
        <is>
          <t>Prathamesh Amte</t>
        </is>
      </c>
      <c r="W731" s="1" t="n">
        <v>44777.45663194444</v>
      </c>
      <c r="X731" t="n">
        <v>68.0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44777.467986111114</v>
      </c>
      <c r="AJ731" t="n">
        <v>140.0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04-08-2022</t>
        </is>
      </c>
      <c r="BG731" t="n">
        <v>20.0</v>
      </c>
      <c r="BH731" t="inlineStr">
        <is>
          <t>NO</t>
        </is>
      </c>
    </row>
    <row r="732">
      <c r="A732" t="inlineStr">
        <is>
          <t>WI22088609</t>
        </is>
      </c>
      <c r="B732" t="inlineStr">
        <is>
          <t>DATA_VALIDATION</t>
        </is>
      </c>
      <c r="C732" t="inlineStr">
        <is>
          <t>201100015298</t>
        </is>
      </c>
      <c r="D732" t="inlineStr">
        <is>
          <t>Folder</t>
        </is>
      </c>
      <c r="E732" s="2">
        <f>HYPERLINK("capsilon://?command=openfolder&amp;siteaddress=FAM.docvelocity-na8.net&amp;folderid=FX766C1280-21A2-5F16-B5CE-9C5AAC95C371","FX22077731")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MI220874026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44777.453784722224</v>
      </c>
      <c r="P732" s="1" t="n">
        <v>44777.466875</v>
      </c>
      <c r="Q732" t="n">
        <v>1047.0</v>
      </c>
      <c r="R732" t="n">
        <v>84.0</v>
      </c>
      <c r="S732" t="b">
        <v>0</v>
      </c>
      <c r="T732" t="inlineStr">
        <is>
          <t>N/A</t>
        </is>
      </c>
      <c r="U732" t="b">
        <v>0</v>
      </c>
      <c r="V732" t="inlineStr">
        <is>
          <t>Prajwal Kendre</t>
        </is>
      </c>
      <c r="W732" s="1" t="n">
        <v>44777.45668981481</v>
      </c>
      <c r="X732" t="n">
        <v>44.0</v>
      </c>
      <c r="Y732" t="n">
        <v>21.0</v>
      </c>
      <c r="Z732" t="n">
        <v>0.0</v>
      </c>
      <c r="AA732" t="n">
        <v>21.0</v>
      </c>
      <c r="AB732" t="n">
        <v>0.0</v>
      </c>
      <c r="AC732" t="n">
        <v>0.0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Nisha Verma</t>
        </is>
      </c>
      <c r="AI732" s="1" t="n">
        <v>44777.466875</v>
      </c>
      <c r="AJ732" t="n">
        <v>40.0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04-08-2022</t>
        </is>
      </c>
      <c r="BG732" t="n">
        <v>18.0</v>
      </c>
      <c r="BH732" t="inlineStr">
        <is>
          <t>NO</t>
        </is>
      </c>
    </row>
    <row r="733">
      <c r="A733" t="inlineStr">
        <is>
          <t>WI22088611</t>
        </is>
      </c>
      <c r="B733" t="inlineStr">
        <is>
          <t>DATA_VALIDATION</t>
        </is>
      </c>
      <c r="C733" t="inlineStr">
        <is>
          <t>201100015298</t>
        </is>
      </c>
      <c r="D733" t="inlineStr">
        <is>
          <t>Folder</t>
        </is>
      </c>
      <c r="E733" s="2">
        <f>HYPERLINK("capsilon://?command=openfolder&amp;siteaddress=FAM.docvelocity-na8.net&amp;folderid=FX766C1280-21A2-5F16-B5CE-9C5AAC95C371","FX22077731")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MI220874028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44777.453935185185</v>
      </c>
      <c r="P733" s="1" t="n">
        <v>44777.46775462963</v>
      </c>
      <c r="Q733" t="n">
        <v>1060.0</v>
      </c>
      <c r="R733" t="n">
        <v>134.0</v>
      </c>
      <c r="S733" t="b">
        <v>0</v>
      </c>
      <c r="T733" t="inlineStr">
        <is>
          <t>N/A</t>
        </is>
      </c>
      <c r="U733" t="b">
        <v>0</v>
      </c>
      <c r="V733" t="inlineStr">
        <is>
          <t>Prathamesh Amte</t>
        </is>
      </c>
      <c r="W733" s="1" t="n">
        <v>44777.45722222222</v>
      </c>
      <c r="X733" t="n">
        <v>51.0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Saloni Uttekar</t>
        </is>
      </c>
      <c r="AI733" s="1" t="n">
        <v>44777.46775462963</v>
      </c>
      <c r="AJ733" t="n">
        <v>83.0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04-08-2022</t>
        </is>
      </c>
      <c r="BG733" t="n">
        <v>19.0</v>
      </c>
      <c r="BH733" t="inlineStr">
        <is>
          <t>NO</t>
        </is>
      </c>
    </row>
    <row r="734">
      <c r="A734" t="inlineStr">
        <is>
          <t>WI22088612</t>
        </is>
      </c>
      <c r="B734" t="inlineStr">
        <is>
          <t>DATA_VALIDATION</t>
        </is>
      </c>
      <c r="C734" t="inlineStr">
        <is>
          <t>201300024206</t>
        </is>
      </c>
      <c r="D734" t="inlineStr">
        <is>
          <t>Folder</t>
        </is>
      </c>
      <c r="E734" s="2">
        <f>HYPERLINK("capsilon://?command=openfolder&amp;siteaddress=FAM.docvelocity-na8.net&amp;folderid=FXA4CFD24C-3107-74A9-D984-F667C677EDBE","FX22066685")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MI220874127</t>
        </is>
      </c>
      <c r="J734" t="n">
        <v>67.0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44777.45429398148</v>
      </c>
      <c r="P734" s="1" t="n">
        <v>44777.4678587963</v>
      </c>
      <c r="Q734" t="n">
        <v>922.0</v>
      </c>
      <c r="R734" t="n">
        <v>250.0</v>
      </c>
      <c r="S734" t="b">
        <v>0</v>
      </c>
      <c r="T734" t="inlineStr">
        <is>
          <t>N/A</t>
        </is>
      </c>
      <c r="U734" t="b">
        <v>0</v>
      </c>
      <c r="V734" t="inlineStr">
        <is>
          <t>Prajwal Kendre</t>
        </is>
      </c>
      <c r="W734" s="1" t="n">
        <v>44777.458599537036</v>
      </c>
      <c r="X734" t="n">
        <v>165.0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5.0</v>
      </c>
      <c r="AD734" t="n">
        <v>15.0</v>
      </c>
      <c r="AE734" t="n">
        <v>0.0</v>
      </c>
      <c r="AF734" t="n">
        <v>0.0</v>
      </c>
      <c r="AG734" t="n">
        <v>0.0</v>
      </c>
      <c r="AH734" t="inlineStr">
        <is>
          <t>Nisha Verma</t>
        </is>
      </c>
      <c r="AI734" s="1" t="n">
        <v>44777.4678587963</v>
      </c>
      <c r="AJ734" t="n">
        <v>85.0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14.0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04-08-2022</t>
        </is>
      </c>
      <c r="BG734" t="n">
        <v>19.0</v>
      </c>
      <c r="BH734" t="inlineStr">
        <is>
          <t>NO</t>
        </is>
      </c>
    </row>
    <row r="735">
      <c r="A735" t="inlineStr">
        <is>
          <t>WI22088669</t>
        </is>
      </c>
      <c r="B735" t="inlineStr">
        <is>
          <t>DATA_VALIDATION</t>
        </is>
      </c>
      <c r="C735" t="inlineStr">
        <is>
          <t>201100015298</t>
        </is>
      </c>
      <c r="D735" t="inlineStr">
        <is>
          <t>Folder</t>
        </is>
      </c>
      <c r="E735" s="2">
        <f>HYPERLINK("capsilon://?command=openfolder&amp;siteaddress=FAM.docvelocity-na8.net&amp;folderid=FX766C1280-21A2-5F16-B5CE-9C5AAC95C371","FX22077731")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MI220873980</t>
        </is>
      </c>
      <c r="J735" t="n">
        <v>225.0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44777.456921296296</v>
      </c>
      <c r="P735" s="1" t="n">
        <v>44777.46539351852</v>
      </c>
      <c r="Q735" t="n">
        <v>125.0</v>
      </c>
      <c r="R735" t="n">
        <v>607.0</v>
      </c>
      <c r="S735" t="b">
        <v>0</v>
      </c>
      <c r="T735" t="inlineStr">
        <is>
          <t>N/A</t>
        </is>
      </c>
      <c r="U735" t="b">
        <v>1</v>
      </c>
      <c r="V735" t="inlineStr">
        <is>
          <t>Varsha Dombale</t>
        </is>
      </c>
      <c r="W735" s="1" t="n">
        <v>44777.462592592594</v>
      </c>
      <c r="X735" t="n">
        <v>475.0</v>
      </c>
      <c r="Y735" t="n">
        <v>194.0</v>
      </c>
      <c r="Z735" t="n">
        <v>0.0</v>
      </c>
      <c r="AA735" t="n">
        <v>194.0</v>
      </c>
      <c r="AB735" t="n">
        <v>0.0</v>
      </c>
      <c r="AC735" t="n">
        <v>17.0</v>
      </c>
      <c r="AD735" t="n">
        <v>31.0</v>
      </c>
      <c r="AE735" t="n">
        <v>0.0</v>
      </c>
      <c r="AF735" t="n">
        <v>0.0</v>
      </c>
      <c r="AG735" t="n">
        <v>0.0</v>
      </c>
      <c r="AH735" t="inlineStr">
        <is>
          <t>Nisha Verma</t>
        </is>
      </c>
      <c r="AI735" s="1" t="n">
        <v>44777.46539351852</v>
      </c>
      <c r="AJ735" t="n">
        <v>112.0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31.0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04-08-2022</t>
        </is>
      </c>
      <c r="BG735" t="n">
        <v>12.0</v>
      </c>
      <c r="BH735" t="inlineStr">
        <is>
          <t>NO</t>
        </is>
      </c>
    </row>
    <row r="736">
      <c r="A736" t="inlineStr">
        <is>
          <t>WI22088692</t>
        </is>
      </c>
      <c r="B736" t="inlineStr">
        <is>
          <t>DATA_VALIDATION</t>
        </is>
      </c>
      <c r="C736" t="inlineStr">
        <is>
          <t>201300024730</t>
        </is>
      </c>
      <c r="D736" t="inlineStr">
        <is>
          <t>Folder</t>
        </is>
      </c>
      <c r="E736" s="2">
        <f>HYPERLINK("capsilon://?command=openfolder&amp;siteaddress=FAM.docvelocity-na8.net&amp;folderid=FXA84ACF79-CC48-C31B-5F9D-F53472ED1E46","FX22077781")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MI220874527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44777.463055555556</v>
      </c>
      <c r="P736" s="1" t="n">
        <v>44777.50037037037</v>
      </c>
      <c r="Q736" t="n">
        <v>3014.0</v>
      </c>
      <c r="R736" t="n">
        <v>210.0</v>
      </c>
      <c r="S736" t="b">
        <v>0</v>
      </c>
      <c r="T736" t="inlineStr">
        <is>
          <t>N/A</t>
        </is>
      </c>
      <c r="U736" t="b">
        <v>0</v>
      </c>
      <c r="V736" t="inlineStr">
        <is>
          <t>Prajwal Kendre</t>
        </is>
      </c>
      <c r="W736" s="1" t="n">
        <v>44777.471354166664</v>
      </c>
      <c r="X736" t="n">
        <v>62.0</v>
      </c>
      <c r="Y736" t="n">
        <v>21.0</v>
      </c>
      <c r="Z736" t="n">
        <v>0.0</v>
      </c>
      <c r="AA736" t="n">
        <v>21.0</v>
      </c>
      <c r="AB736" t="n">
        <v>0.0</v>
      </c>
      <c r="AC736" t="n">
        <v>2.0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44777.50037037037</v>
      </c>
      <c r="AJ736" t="n">
        <v>148.0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04-08-2022</t>
        </is>
      </c>
      <c r="BG736" t="n">
        <v>53.0</v>
      </c>
      <c r="BH736" t="inlineStr">
        <is>
          <t>NO</t>
        </is>
      </c>
    </row>
    <row r="737">
      <c r="A737" t="inlineStr">
        <is>
          <t>WI22088693</t>
        </is>
      </c>
      <c r="B737" t="inlineStr">
        <is>
          <t>DATA_VALIDATION</t>
        </is>
      </c>
      <c r="C737" t="inlineStr">
        <is>
          <t>201300024730</t>
        </is>
      </c>
      <c r="D737" t="inlineStr">
        <is>
          <t>Folder</t>
        </is>
      </c>
      <c r="E737" s="2">
        <f>HYPERLINK("capsilon://?command=openfolder&amp;siteaddress=FAM.docvelocity-na8.net&amp;folderid=FXA84ACF79-CC48-C31B-5F9D-F53472ED1E46","FX22077781")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MI220874538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44777.463217592594</v>
      </c>
      <c r="P737" s="1" t="n">
        <v>44777.50166666666</v>
      </c>
      <c r="Q737" t="n">
        <v>3000.0</v>
      </c>
      <c r="R737" t="n">
        <v>322.0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44777.49288194445</v>
      </c>
      <c r="X737" t="n">
        <v>197.0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44777.50166666666</v>
      </c>
      <c r="AJ737" t="n">
        <v>112.0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04-08-2022</t>
        </is>
      </c>
      <c r="BG737" t="n">
        <v>55.0</v>
      </c>
      <c r="BH737" t="inlineStr">
        <is>
          <t>NO</t>
        </is>
      </c>
    </row>
    <row r="738">
      <c r="A738" t="inlineStr">
        <is>
          <t>WI22088726</t>
        </is>
      </c>
      <c r="B738" t="inlineStr">
        <is>
          <t>DATA_VALIDATION</t>
        </is>
      </c>
      <c r="C738" t="inlineStr">
        <is>
          <t>201300024730</t>
        </is>
      </c>
      <c r="D738" t="inlineStr">
        <is>
          <t>Folder</t>
        </is>
      </c>
      <c r="E738" s="2">
        <f>HYPERLINK("capsilon://?command=openfolder&amp;siteaddress=FAM.docvelocity-na8.net&amp;folderid=FXA84ACF79-CC48-C31B-5F9D-F53472ED1E46","FX22077781")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MI220874635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44777.465474537035</v>
      </c>
      <c r="P738" s="1" t="n">
        <v>44777.50258101852</v>
      </c>
      <c r="Q738" t="n">
        <v>2709.0</v>
      </c>
      <c r="R738" t="n">
        <v>497.0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44777.49774305556</v>
      </c>
      <c r="X738" t="n">
        <v>419.0</v>
      </c>
      <c r="Y738" t="n">
        <v>21.0</v>
      </c>
      <c r="Z738" t="n">
        <v>0.0</v>
      </c>
      <c r="AA738" t="n">
        <v>21.0</v>
      </c>
      <c r="AB738" t="n">
        <v>0.0</v>
      </c>
      <c r="AC738" t="n">
        <v>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Sumit Jarhad</t>
        </is>
      </c>
      <c r="AI738" s="1" t="n">
        <v>44777.50258101852</v>
      </c>
      <c r="AJ738" t="n">
        <v>78.0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04-08-2022</t>
        </is>
      </c>
      <c r="BG738" t="n">
        <v>53.0</v>
      </c>
      <c r="BH738" t="inlineStr">
        <is>
          <t>NO</t>
        </is>
      </c>
    </row>
    <row r="739">
      <c r="A739" t="inlineStr">
        <is>
          <t>WI22088731</t>
        </is>
      </c>
      <c r="B739" t="inlineStr">
        <is>
          <t>DATA_VALIDATION</t>
        </is>
      </c>
      <c r="C739" t="inlineStr">
        <is>
          <t>201300024730</t>
        </is>
      </c>
      <c r="D739" t="inlineStr">
        <is>
          <t>Folder</t>
        </is>
      </c>
      <c r="E739" s="2">
        <f>HYPERLINK("capsilon://?command=openfolder&amp;siteaddress=FAM.docvelocity-na8.net&amp;folderid=FXA84ACF79-CC48-C31B-5F9D-F53472ED1E46","FX22077781")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MI220874653</t>
        </is>
      </c>
      <c r="J739" t="n">
        <v>118.0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44777.46635416667</v>
      </c>
      <c r="P739" s="1" t="n">
        <v>44777.50585648148</v>
      </c>
      <c r="Q739" t="n">
        <v>2730.0</v>
      </c>
      <c r="R739" t="n">
        <v>683.0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44777.501921296294</v>
      </c>
      <c r="X739" t="n">
        <v>360.0</v>
      </c>
      <c r="Y739" t="n">
        <v>107.0</v>
      </c>
      <c r="Z739" t="n">
        <v>0.0</v>
      </c>
      <c r="AA739" t="n">
        <v>107.0</v>
      </c>
      <c r="AB739" t="n">
        <v>0.0</v>
      </c>
      <c r="AC739" t="n">
        <v>9.0</v>
      </c>
      <c r="AD739" t="n">
        <v>11.0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44777.50585648148</v>
      </c>
      <c r="AJ739" t="n">
        <v>282.0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04-08-2022</t>
        </is>
      </c>
      <c r="BG739" t="n">
        <v>56.0</v>
      </c>
      <c r="BH739" t="inlineStr">
        <is>
          <t>NO</t>
        </is>
      </c>
    </row>
    <row r="740">
      <c r="A740" t="inlineStr">
        <is>
          <t>WI22088733</t>
        </is>
      </c>
      <c r="B740" t="inlineStr">
        <is>
          <t>DATA_VALIDATION</t>
        </is>
      </c>
      <c r="C740" t="inlineStr">
        <is>
          <t>201300024746</t>
        </is>
      </c>
      <c r="D740" t="inlineStr">
        <is>
          <t>Folder</t>
        </is>
      </c>
      <c r="E740" s="2">
        <f>HYPERLINK("capsilon://?command=openfolder&amp;siteaddress=FAM.docvelocity-na8.net&amp;folderid=FXA2FD94FE-B92F-4477-B379-5EB441078D65","FX22078159")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MI220874663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44777.466469907406</v>
      </c>
      <c r="P740" s="1" t="n">
        <v>44777.531643518516</v>
      </c>
      <c r="Q740" t="n">
        <v>5506.0</v>
      </c>
      <c r="R740" t="n">
        <v>125.0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44777.525289351855</v>
      </c>
      <c r="X740" t="n">
        <v>35.0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44777.531643518516</v>
      </c>
      <c r="AJ740" t="n">
        <v>67.0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04-08-2022</t>
        </is>
      </c>
      <c r="BG740" t="n">
        <v>93.0</v>
      </c>
      <c r="BH740" t="inlineStr">
        <is>
          <t>NO</t>
        </is>
      </c>
    </row>
    <row r="741">
      <c r="A741" t="inlineStr">
        <is>
          <t>WI22088734</t>
        </is>
      </c>
      <c r="B741" t="inlineStr">
        <is>
          <t>DATA_VALIDATION</t>
        </is>
      </c>
      <c r="C741" t="inlineStr">
        <is>
          <t>201300024730</t>
        </is>
      </c>
      <c r="D741" t="inlineStr">
        <is>
          <t>Folder</t>
        </is>
      </c>
      <c r="E741" s="2">
        <f>HYPERLINK("capsilon://?command=openfolder&amp;siteaddress=FAM.docvelocity-na8.net&amp;folderid=FXA84ACF79-CC48-C31B-5F9D-F53472ED1E46","FX22077781")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MI220874664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44777.46664351852</v>
      </c>
      <c r="P741" s="1" t="n">
        <v>44777.53287037037</v>
      </c>
      <c r="Q741" t="n">
        <v>5546.0</v>
      </c>
      <c r="R741" t="n">
        <v>176.0</v>
      </c>
      <c r="S741" t="b">
        <v>0</v>
      </c>
      <c r="T741" t="inlineStr">
        <is>
          <t>N/A</t>
        </is>
      </c>
      <c r="U741" t="b">
        <v>0</v>
      </c>
      <c r="V741" t="inlineStr">
        <is>
          <t>Shivani Narwade</t>
        </is>
      </c>
      <c r="W741" s="1" t="n">
        <v>44777.52600694444</v>
      </c>
      <c r="X741" t="n">
        <v>62.0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44777.53287037037</v>
      </c>
      <c r="AJ741" t="n">
        <v>105.0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04-08-2022</t>
        </is>
      </c>
      <c r="BG741" t="n">
        <v>95.0</v>
      </c>
      <c r="BH741" t="inlineStr">
        <is>
          <t>NO</t>
        </is>
      </c>
    </row>
    <row r="742">
      <c r="A742" t="inlineStr">
        <is>
          <t>WI22088738</t>
        </is>
      </c>
      <c r="B742" t="inlineStr">
        <is>
          <t>DATA_VALIDATION</t>
        </is>
      </c>
      <c r="C742" t="inlineStr">
        <is>
          <t>201300024730</t>
        </is>
      </c>
      <c r="D742" t="inlineStr">
        <is>
          <t>Folder</t>
        </is>
      </c>
      <c r="E742" s="2">
        <f>HYPERLINK("capsilon://?command=openfolder&amp;siteaddress=FAM.docvelocity-na8.net&amp;folderid=FXA84ACF79-CC48-C31B-5F9D-F53472ED1E46","FX22077781")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MI220874681</t>
        </is>
      </c>
      <c r="J742" t="n">
        <v>67.0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44777.467152777775</v>
      </c>
      <c r="P742" s="1" t="n">
        <v>44777.53804398148</v>
      </c>
      <c r="Q742" t="n">
        <v>5286.0</v>
      </c>
      <c r="R742" t="n">
        <v>839.0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44777.52979166667</v>
      </c>
      <c r="X742" t="n">
        <v>326.0</v>
      </c>
      <c r="Y742" t="n">
        <v>52.0</v>
      </c>
      <c r="Z742" t="n">
        <v>0.0</v>
      </c>
      <c r="AA742" t="n">
        <v>52.0</v>
      </c>
      <c r="AB742" t="n">
        <v>0.0</v>
      </c>
      <c r="AC742" t="n">
        <v>15.0</v>
      </c>
      <c r="AD742" t="n">
        <v>15.0</v>
      </c>
      <c r="AE742" t="n">
        <v>0.0</v>
      </c>
      <c r="AF742" t="n">
        <v>0.0</v>
      </c>
      <c r="AG742" t="n">
        <v>0.0</v>
      </c>
      <c r="AH742" t="inlineStr">
        <is>
          <t>Sanjay Kharade</t>
        </is>
      </c>
      <c r="AI742" s="1" t="n">
        <v>44777.53804398148</v>
      </c>
      <c r="AJ742" t="n">
        <v>504.0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04-08-2022</t>
        </is>
      </c>
      <c r="BG742" t="n">
        <v>102.0</v>
      </c>
      <c r="BH742" t="inlineStr">
        <is>
          <t>NO</t>
        </is>
      </c>
    </row>
    <row r="743">
      <c r="A743" t="inlineStr">
        <is>
          <t>WI22088739</t>
        </is>
      </c>
      <c r="B743" t="inlineStr">
        <is>
          <t>DATA_VALIDATION</t>
        </is>
      </c>
      <c r="C743" t="inlineStr">
        <is>
          <t>201300024730</t>
        </is>
      </c>
      <c r="D743" t="inlineStr">
        <is>
          <t>Folder</t>
        </is>
      </c>
      <c r="E743" s="2">
        <f>HYPERLINK("capsilon://?command=openfolder&amp;siteaddress=FAM.docvelocity-na8.net&amp;folderid=FXA84ACF79-CC48-C31B-5F9D-F53472ED1E46","FX22077781")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MI220874701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44777.46733796296</v>
      </c>
      <c r="P743" s="1" t="n">
        <v>44777.565983796296</v>
      </c>
      <c r="Q743" t="n">
        <v>8148.0</v>
      </c>
      <c r="R743" t="n">
        <v>375.0</v>
      </c>
      <c r="S743" t="b">
        <v>0</v>
      </c>
      <c r="T743" t="inlineStr">
        <is>
          <t>N/A</t>
        </is>
      </c>
      <c r="U743" t="b">
        <v>0</v>
      </c>
      <c r="V743" t="inlineStr">
        <is>
          <t>Nayan Naramshettiwar</t>
        </is>
      </c>
      <c r="W743" s="1" t="n">
        <v>44777.52952546296</v>
      </c>
      <c r="X743" t="n">
        <v>240.0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44777.565983796296</v>
      </c>
      <c r="AJ743" t="n">
        <v>122.0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04-08-2022</t>
        </is>
      </c>
      <c r="BG743" t="n">
        <v>142.0</v>
      </c>
      <c r="BH743" t="inlineStr">
        <is>
          <t>NO</t>
        </is>
      </c>
    </row>
    <row r="744">
      <c r="A744" t="inlineStr">
        <is>
          <t>WI22088740</t>
        </is>
      </c>
      <c r="B744" t="inlineStr">
        <is>
          <t>DATA_VALIDATION</t>
        </is>
      </c>
      <c r="C744" t="inlineStr">
        <is>
          <t>201300024730</t>
        </is>
      </c>
      <c r="D744" t="inlineStr">
        <is>
          <t>Folder</t>
        </is>
      </c>
      <c r="E744" s="2">
        <f>HYPERLINK("capsilon://?command=openfolder&amp;siteaddress=FAM.docvelocity-na8.net&amp;folderid=FXA84ACF79-CC48-C31B-5F9D-F53472ED1E46","FX22077781")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MI220874670</t>
        </is>
      </c>
      <c r="J744" t="n">
        <v>94.0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44777.4675462963</v>
      </c>
      <c r="P744" s="1" t="n">
        <v>44777.56810185185</v>
      </c>
      <c r="Q744" t="n">
        <v>8068.0</v>
      </c>
      <c r="R744" t="n">
        <v>620.0</v>
      </c>
      <c r="S744" t="b">
        <v>0</v>
      </c>
      <c r="T744" t="inlineStr">
        <is>
          <t>N/A</t>
        </is>
      </c>
      <c r="U744" t="b">
        <v>0</v>
      </c>
      <c r="V744" t="inlineStr">
        <is>
          <t>Nayan Naramshettiwar</t>
        </is>
      </c>
      <c r="W744" s="1" t="n">
        <v>44777.53443287037</v>
      </c>
      <c r="X744" t="n">
        <v>424.0</v>
      </c>
      <c r="Y744" t="n">
        <v>82.0</v>
      </c>
      <c r="Z744" t="n">
        <v>0.0</v>
      </c>
      <c r="AA744" t="n">
        <v>82.0</v>
      </c>
      <c r="AB744" t="n">
        <v>0.0</v>
      </c>
      <c r="AC744" t="n">
        <v>11.0</v>
      </c>
      <c r="AD744" t="n">
        <v>12.0</v>
      </c>
      <c r="AE744" t="n">
        <v>0.0</v>
      </c>
      <c r="AF744" t="n">
        <v>0.0</v>
      </c>
      <c r="AG744" t="n">
        <v>0.0</v>
      </c>
      <c r="AH744" t="inlineStr">
        <is>
          <t>Sanjay Kharade</t>
        </is>
      </c>
      <c r="AI744" s="1" t="n">
        <v>44777.56810185185</v>
      </c>
      <c r="AJ744" t="n">
        <v>182.0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04-08-2022</t>
        </is>
      </c>
      <c r="BG744" t="n">
        <v>144.0</v>
      </c>
      <c r="BH744" t="inlineStr">
        <is>
          <t>NO</t>
        </is>
      </c>
    </row>
    <row r="745">
      <c r="A745" t="inlineStr">
        <is>
          <t>WI22088741</t>
        </is>
      </c>
      <c r="B745" t="inlineStr">
        <is>
          <t>DATA_VALIDATION</t>
        </is>
      </c>
      <c r="C745" t="inlineStr">
        <is>
          <t>201300024730</t>
        </is>
      </c>
      <c r="D745" t="inlineStr">
        <is>
          <t>Folder</t>
        </is>
      </c>
      <c r="E745" s="2">
        <f>HYPERLINK("capsilon://?command=openfolder&amp;siteaddress=FAM.docvelocity-na8.net&amp;folderid=FXA84ACF79-CC48-C31B-5F9D-F53472ED1E46","FX22077781")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MI220874733</t>
        </is>
      </c>
      <c r="J745" t="n">
        <v>101.0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44777.46821759259</v>
      </c>
      <c r="P745" s="1" t="n">
        <v>44777.56972222222</v>
      </c>
      <c r="Q745" t="n">
        <v>8536.0</v>
      </c>
      <c r="R745" t="n">
        <v>234.0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44777.530810185184</v>
      </c>
      <c r="X745" t="n">
        <v>88.0</v>
      </c>
      <c r="Y745" t="n">
        <v>92.0</v>
      </c>
      <c r="Z745" t="n">
        <v>0.0</v>
      </c>
      <c r="AA745" t="n">
        <v>92.0</v>
      </c>
      <c r="AB745" t="n">
        <v>0.0</v>
      </c>
      <c r="AC745" t="n">
        <v>2.0</v>
      </c>
      <c r="AD745" t="n">
        <v>9.0</v>
      </c>
      <c r="AE745" t="n">
        <v>0.0</v>
      </c>
      <c r="AF745" t="n">
        <v>0.0</v>
      </c>
      <c r="AG745" t="n">
        <v>0.0</v>
      </c>
      <c r="AH745" t="inlineStr">
        <is>
          <t>Sanjay Kharade</t>
        </is>
      </c>
      <c r="AI745" s="1" t="n">
        <v>44777.56972222222</v>
      </c>
      <c r="AJ745" t="n">
        <v>139.0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04-08-2022</t>
        </is>
      </c>
      <c r="BG745" t="n">
        <v>146.0</v>
      </c>
      <c r="BH745" t="inlineStr">
        <is>
          <t>NO</t>
        </is>
      </c>
    </row>
    <row r="746">
      <c r="A746" t="inlineStr">
        <is>
          <t>WI22088742</t>
        </is>
      </c>
      <c r="B746" t="inlineStr">
        <is>
          <t>DATA_VALIDATION</t>
        </is>
      </c>
      <c r="C746" t="inlineStr">
        <is>
          <t>201300024730</t>
        </is>
      </c>
      <c r="D746" t="inlineStr">
        <is>
          <t>Folder</t>
        </is>
      </c>
      <c r="E746" s="2">
        <f>HYPERLINK("capsilon://?command=openfolder&amp;siteaddress=FAM.docvelocity-na8.net&amp;folderid=FXA84ACF79-CC48-C31B-5F9D-F53472ED1E46","FX22077781")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MI220874736</t>
        </is>
      </c>
      <c r="J746" t="n">
        <v>111.0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44777.46837962963</v>
      </c>
      <c r="P746" s="1" t="n">
        <v>44777.571539351855</v>
      </c>
      <c r="Q746" t="n">
        <v>8644.0</v>
      </c>
      <c r="R746" t="n">
        <v>269.0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44777.53199074074</v>
      </c>
      <c r="X746" t="n">
        <v>101.0</v>
      </c>
      <c r="Y746" t="n">
        <v>102.0</v>
      </c>
      <c r="Z746" t="n">
        <v>0.0</v>
      </c>
      <c r="AA746" t="n">
        <v>102.0</v>
      </c>
      <c r="AB746" t="n">
        <v>0.0</v>
      </c>
      <c r="AC746" t="n">
        <v>2.0</v>
      </c>
      <c r="AD746" t="n">
        <v>9.0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44777.571539351855</v>
      </c>
      <c r="AJ746" t="n">
        <v>156.0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8.0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04-08-2022</t>
        </is>
      </c>
      <c r="BG746" t="n">
        <v>148.0</v>
      </c>
      <c r="BH746" t="inlineStr">
        <is>
          <t>NO</t>
        </is>
      </c>
    </row>
    <row r="747">
      <c r="A747" t="inlineStr">
        <is>
          <t>WI22088743</t>
        </is>
      </c>
      <c r="B747" t="inlineStr">
        <is>
          <t>DATA_VALIDATION</t>
        </is>
      </c>
      <c r="C747" t="inlineStr">
        <is>
          <t>201300024730</t>
        </is>
      </c>
      <c r="D747" t="inlineStr">
        <is>
          <t>Folder</t>
        </is>
      </c>
      <c r="E747" s="2">
        <f>HYPERLINK("capsilon://?command=openfolder&amp;siteaddress=FAM.docvelocity-na8.net&amp;folderid=FXA84ACF79-CC48-C31B-5F9D-F53472ED1E46","FX22077781")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MI220874761</t>
        </is>
      </c>
      <c r="J747" t="n">
        <v>91.0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44777.46890046296</v>
      </c>
      <c r="P747" s="1" t="n">
        <v>44777.57425925926</v>
      </c>
      <c r="Q747" t="n">
        <v>8567.0</v>
      </c>
      <c r="R747" t="n">
        <v>536.0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44777.53539351852</v>
      </c>
      <c r="X747" t="n">
        <v>293.0</v>
      </c>
      <c r="Y747" t="n">
        <v>82.0</v>
      </c>
      <c r="Z747" t="n">
        <v>0.0</v>
      </c>
      <c r="AA747" t="n">
        <v>82.0</v>
      </c>
      <c r="AB747" t="n">
        <v>0.0</v>
      </c>
      <c r="AC747" t="n">
        <v>6.0</v>
      </c>
      <c r="AD747" t="n">
        <v>9.0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44777.57425925926</v>
      </c>
      <c r="AJ747" t="n">
        <v>234.0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04-08-2022</t>
        </is>
      </c>
      <c r="BG747" t="n">
        <v>151.0</v>
      </c>
      <c r="BH747" t="inlineStr">
        <is>
          <t>NO</t>
        </is>
      </c>
    </row>
    <row r="748">
      <c r="A748" t="inlineStr">
        <is>
          <t>WI22088745</t>
        </is>
      </c>
      <c r="B748" t="inlineStr">
        <is>
          <t>DATA_VALIDATION</t>
        </is>
      </c>
      <c r="C748" t="inlineStr">
        <is>
          <t>201300024794</t>
        </is>
      </c>
      <c r="D748" t="inlineStr">
        <is>
          <t>Folder</t>
        </is>
      </c>
      <c r="E748" s="2">
        <f>HYPERLINK("capsilon://?command=openfolder&amp;siteaddress=FAM.docvelocity-na8.net&amp;folderid=FX65AB2928-77D1-9C9E-3406-7D222C80C5F2","FX2208824")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MI220874815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44777.46921296296</v>
      </c>
      <c r="P748" s="1" t="n">
        <v>44777.49829861111</v>
      </c>
      <c r="Q748" t="n">
        <v>2271.0</v>
      </c>
      <c r="R748" t="n">
        <v>242.0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44777.49829861111</v>
      </c>
      <c r="X748" t="n">
        <v>242.0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04-08-2022</t>
        </is>
      </c>
      <c r="BG748" t="n">
        <v>41.0</v>
      </c>
      <c r="BH748" t="inlineStr">
        <is>
          <t>NO</t>
        </is>
      </c>
    </row>
    <row r="749">
      <c r="A749" t="inlineStr">
        <is>
          <t>WI22088746</t>
        </is>
      </c>
      <c r="B749" t="inlineStr">
        <is>
          <t>DATA_VALIDATION</t>
        </is>
      </c>
      <c r="C749" t="inlineStr">
        <is>
          <t>201300024794</t>
        </is>
      </c>
      <c r="D749" t="inlineStr">
        <is>
          <t>Folder</t>
        </is>
      </c>
      <c r="E749" s="2">
        <f>HYPERLINK("capsilon://?command=openfolder&amp;siteaddress=FAM.docvelocity-na8.net&amp;folderid=FX65AB2928-77D1-9C9E-3406-7D222C80C5F2","FX2208824")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MI220874817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44777.469293981485</v>
      </c>
      <c r="P749" s="1" t="n">
        <v>44777.576261574075</v>
      </c>
      <c r="Q749" t="n">
        <v>8568.0</v>
      </c>
      <c r="R749" t="n">
        <v>674.0</v>
      </c>
      <c r="S749" t="b">
        <v>0</v>
      </c>
      <c r="T749" t="inlineStr">
        <is>
          <t>N/A</t>
        </is>
      </c>
      <c r="U749" t="b">
        <v>0</v>
      </c>
      <c r="V749" t="inlineStr">
        <is>
          <t>Nayan Naramshettiwar</t>
        </is>
      </c>
      <c r="W749" s="1" t="n">
        <v>44777.540127314816</v>
      </c>
      <c r="X749" t="n">
        <v>491.0</v>
      </c>
      <c r="Y749" t="n">
        <v>21.0</v>
      </c>
      <c r="Z749" t="n">
        <v>0.0</v>
      </c>
      <c r="AA749" t="n">
        <v>21.0</v>
      </c>
      <c r="AB749" t="n">
        <v>0.0</v>
      </c>
      <c r="AC749" t="n">
        <v>3.0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44777.576261574075</v>
      </c>
      <c r="AJ749" t="n">
        <v>172.0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04-08-2022</t>
        </is>
      </c>
      <c r="BG749" t="n">
        <v>154.0</v>
      </c>
      <c r="BH749" t="inlineStr">
        <is>
          <t>NO</t>
        </is>
      </c>
    </row>
    <row r="750">
      <c r="A750" t="inlineStr">
        <is>
          <t>WI22088749</t>
        </is>
      </c>
      <c r="B750" t="inlineStr">
        <is>
          <t>DATA_VALIDATION</t>
        </is>
      </c>
      <c r="C750" t="inlineStr">
        <is>
          <t>201300024794</t>
        </is>
      </c>
      <c r="D750" t="inlineStr">
        <is>
          <t>Folder</t>
        </is>
      </c>
      <c r="E750" s="2">
        <f>HYPERLINK("capsilon://?command=openfolder&amp;siteaddress=FAM.docvelocity-na8.net&amp;folderid=FX65AB2928-77D1-9C9E-3406-7D222C80C5F2","FX2208824")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MI220874858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44777.46979166667</v>
      </c>
      <c r="P750" s="1" t="n">
        <v>44777.49972222222</v>
      </c>
      <c r="Q750" t="n">
        <v>2476.0</v>
      </c>
      <c r="R750" t="n">
        <v>110.0</v>
      </c>
      <c r="S750" t="b">
        <v>0</v>
      </c>
      <c r="T750" t="inlineStr">
        <is>
          <t>N/A</t>
        </is>
      </c>
      <c r="U750" t="b">
        <v>0</v>
      </c>
      <c r="V750" t="inlineStr">
        <is>
          <t>Shubham Karwate</t>
        </is>
      </c>
      <c r="W750" s="1" t="n">
        <v>44777.49972222222</v>
      </c>
      <c r="X750" t="n">
        <v>110.0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28.0</v>
      </c>
      <c r="AE750" t="n">
        <v>21.0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04-08-2022</t>
        </is>
      </c>
      <c r="BG750" t="n">
        <v>43.0</v>
      </c>
      <c r="BH750" t="inlineStr">
        <is>
          <t>NO</t>
        </is>
      </c>
    </row>
    <row r="751">
      <c r="A751" t="inlineStr">
        <is>
          <t>WI22088756</t>
        </is>
      </c>
      <c r="B751" t="inlineStr">
        <is>
          <t>DATA_VALIDATION</t>
        </is>
      </c>
      <c r="C751" t="inlineStr">
        <is>
          <t>201300024794</t>
        </is>
      </c>
      <c r="D751" t="inlineStr">
        <is>
          <t>Folder</t>
        </is>
      </c>
      <c r="E751" s="2">
        <f>HYPERLINK("capsilon://?command=openfolder&amp;siteaddress=FAM.docvelocity-na8.net&amp;folderid=FX65AB2928-77D1-9C9E-3406-7D222C80C5F2","FX2208824")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MI220874849</t>
        </is>
      </c>
      <c r="J751" t="n">
        <v>168.0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44777.4712037037</v>
      </c>
      <c r="P751" s="1" t="n">
        <v>44777.5005787037</v>
      </c>
      <c r="Q751" t="n">
        <v>2465.0</v>
      </c>
      <c r="R751" t="n">
        <v>73.0</v>
      </c>
      <c r="S751" t="b">
        <v>0</v>
      </c>
      <c r="T751" t="inlineStr">
        <is>
          <t>N/A</t>
        </is>
      </c>
      <c r="U751" t="b">
        <v>0</v>
      </c>
      <c r="V751" t="inlineStr">
        <is>
          <t>Shubham Karwate</t>
        </is>
      </c>
      <c r="W751" s="1" t="n">
        <v>44777.5005787037</v>
      </c>
      <c r="X751" t="n">
        <v>73.0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168.0</v>
      </c>
      <c r="AE751" t="n">
        <v>168.0</v>
      </c>
      <c r="AF751" t="n">
        <v>0.0</v>
      </c>
      <c r="AG751" t="n">
        <v>4.0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04-08-2022</t>
        </is>
      </c>
      <c r="BG751" t="n">
        <v>42.0</v>
      </c>
      <c r="BH751" t="inlineStr">
        <is>
          <t>NO</t>
        </is>
      </c>
    </row>
    <row r="752">
      <c r="A752" t="inlineStr">
        <is>
          <t>WI2208877</t>
        </is>
      </c>
      <c r="B752" t="inlineStr">
        <is>
          <t>DATA_VALIDATION</t>
        </is>
      </c>
      <c r="C752" t="inlineStr">
        <is>
          <t>201308008619</t>
        </is>
      </c>
      <c r="D752" t="inlineStr">
        <is>
          <t>Folder</t>
        </is>
      </c>
      <c r="E752" s="2">
        <f>HYPERLINK("capsilon://?command=openfolder&amp;siteaddress=FAM.docvelocity-na8.net&amp;folderid=FX9AF0A544-4C0C-DBBC-B5F1-DBE39BCAF781","FX22065094")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MI22087538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44774.49857638889</v>
      </c>
      <c r="P752" s="1" t="n">
        <v>44774.56835648148</v>
      </c>
      <c r="Q752" t="n">
        <v>5958.0</v>
      </c>
      <c r="R752" t="n">
        <v>71.0</v>
      </c>
      <c r="S752" t="b">
        <v>0</v>
      </c>
      <c r="T752" t="inlineStr">
        <is>
          <t>N/A</t>
        </is>
      </c>
      <c r="U752" t="b">
        <v>0</v>
      </c>
      <c r="V752" t="inlineStr">
        <is>
          <t>Nilesh Thakur</t>
        </is>
      </c>
      <c r="W752" s="1" t="n">
        <v>44774.49925925926</v>
      </c>
      <c r="X752" t="n">
        <v>46.0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Sumit Jarhad</t>
        </is>
      </c>
      <c r="AI752" s="1" t="n">
        <v>44774.56835648148</v>
      </c>
      <c r="AJ752" t="n">
        <v>12.0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01-08-2022</t>
        </is>
      </c>
      <c r="BG752" t="n">
        <v>100.0</v>
      </c>
      <c r="BH752" t="inlineStr">
        <is>
          <t>NO</t>
        </is>
      </c>
    </row>
    <row r="753">
      <c r="A753" t="inlineStr">
        <is>
          <t>WI22088779</t>
        </is>
      </c>
      <c r="B753" t="inlineStr">
        <is>
          <t>DATA_VALIDATION</t>
        </is>
      </c>
      <c r="C753" t="inlineStr">
        <is>
          <t>201330008150</t>
        </is>
      </c>
      <c r="D753" t="inlineStr">
        <is>
          <t>Folder</t>
        </is>
      </c>
      <c r="E753" s="2">
        <f>HYPERLINK("capsilon://?command=openfolder&amp;siteaddress=FAM.docvelocity-na8.net&amp;folderid=FX8666C0B4-88D9-30D6-2FBA-4341DA4A7C0D","FX2208858")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MI220875145</t>
        </is>
      </c>
      <c r="J753" t="n">
        <v>60.0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44777.475648148145</v>
      </c>
      <c r="P753" s="1" t="n">
        <v>44777.50179398148</v>
      </c>
      <c r="Q753" t="n">
        <v>2171.0</v>
      </c>
      <c r="R753" t="n">
        <v>88.0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44777.50179398148</v>
      </c>
      <c r="X753" t="n">
        <v>88.0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60.0</v>
      </c>
      <c r="AE753" t="n">
        <v>53.0</v>
      </c>
      <c r="AF753" t="n">
        <v>0.0</v>
      </c>
      <c r="AG753" t="n">
        <v>3.0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04-08-2022</t>
        </is>
      </c>
      <c r="BG753" t="n">
        <v>37.0</v>
      </c>
      <c r="BH753" t="inlineStr">
        <is>
          <t>NO</t>
        </is>
      </c>
    </row>
    <row r="754">
      <c r="A754" t="inlineStr">
        <is>
          <t>WI22088780</t>
        </is>
      </c>
      <c r="B754" t="inlineStr">
        <is>
          <t>DATA_VALIDATION</t>
        </is>
      </c>
      <c r="C754" t="inlineStr">
        <is>
          <t>201130014119</t>
        </is>
      </c>
      <c r="D754" t="inlineStr">
        <is>
          <t>Folder</t>
        </is>
      </c>
      <c r="E754" s="2">
        <f>HYPERLINK("capsilon://?command=openfolder&amp;siteaddress=FAM.docvelocity-na8.net&amp;folderid=FXD82186AE-0966-080E-80DF-9BC2DC5DB268","FX2208172")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MI220875155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44777.47574074074</v>
      </c>
      <c r="P754" s="1" t="n">
        <v>44777.57702546296</v>
      </c>
      <c r="Q754" t="n">
        <v>8636.0</v>
      </c>
      <c r="R754" t="n">
        <v>115.0</v>
      </c>
      <c r="S754" t="b">
        <v>0</v>
      </c>
      <c r="T754" t="inlineStr">
        <is>
          <t>N/A</t>
        </is>
      </c>
      <c r="U754" t="b">
        <v>0</v>
      </c>
      <c r="V754" t="inlineStr">
        <is>
          <t>Samadhan Kamble</t>
        </is>
      </c>
      <c r="W754" s="1" t="n">
        <v>44777.53513888889</v>
      </c>
      <c r="X754" t="n">
        <v>44.0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44777.57702546296</v>
      </c>
      <c r="AJ754" t="n">
        <v>65.0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04-08-2022</t>
        </is>
      </c>
      <c r="BG754" t="n">
        <v>145.0</v>
      </c>
      <c r="BH754" t="inlineStr">
        <is>
          <t>NO</t>
        </is>
      </c>
    </row>
    <row r="755">
      <c r="A755" t="inlineStr">
        <is>
          <t>WI22088781</t>
        </is>
      </c>
      <c r="B755" t="inlineStr">
        <is>
          <t>DATA_VALIDATION</t>
        </is>
      </c>
      <c r="C755" t="inlineStr">
        <is>
          <t>201130014119</t>
        </is>
      </c>
      <c r="D755" t="inlineStr">
        <is>
          <t>Folder</t>
        </is>
      </c>
      <c r="E755" s="2">
        <f>HYPERLINK("capsilon://?command=openfolder&amp;siteaddress=FAM.docvelocity-na8.net&amp;folderid=FXD82186AE-0966-080E-80DF-9BC2DC5DB268","FX2208172")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MI220875191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44777.47621527778</v>
      </c>
      <c r="P755" s="1" t="n">
        <v>44777.57771990741</v>
      </c>
      <c r="Q755" t="n">
        <v>8639.0</v>
      </c>
      <c r="R755" t="n">
        <v>131.0</v>
      </c>
      <c r="S755" t="b">
        <v>0</v>
      </c>
      <c r="T755" t="inlineStr">
        <is>
          <t>N/A</t>
        </is>
      </c>
      <c r="U755" t="b">
        <v>0</v>
      </c>
      <c r="V755" t="inlineStr">
        <is>
          <t>Samadhan Kamble</t>
        </is>
      </c>
      <c r="W755" s="1" t="n">
        <v>44777.53563657407</v>
      </c>
      <c r="X755" t="n">
        <v>42.0</v>
      </c>
      <c r="Y755" t="n">
        <v>10.0</v>
      </c>
      <c r="Z755" t="n">
        <v>0.0</v>
      </c>
      <c r="AA755" t="n">
        <v>10.0</v>
      </c>
      <c r="AB755" t="n">
        <v>0.0</v>
      </c>
      <c r="AC755" t="n">
        <v>1.0</v>
      </c>
      <c r="AD755" t="n">
        <v>20.0</v>
      </c>
      <c r="AE755" t="n">
        <v>0.0</v>
      </c>
      <c r="AF755" t="n">
        <v>0.0</v>
      </c>
      <c r="AG755" t="n">
        <v>0.0</v>
      </c>
      <c r="AH755" t="inlineStr">
        <is>
          <t>Sanjay Kharade</t>
        </is>
      </c>
      <c r="AI755" s="1" t="n">
        <v>44777.57771990741</v>
      </c>
      <c r="AJ755" t="n">
        <v>59.0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04-08-2022</t>
        </is>
      </c>
      <c r="BG755" t="n">
        <v>146.0</v>
      </c>
      <c r="BH755" t="inlineStr">
        <is>
          <t>NO</t>
        </is>
      </c>
    </row>
    <row r="756">
      <c r="A756" t="inlineStr">
        <is>
          <t>WI22088926</t>
        </is>
      </c>
      <c r="B756" t="inlineStr">
        <is>
          <t>DATA_VALIDATION</t>
        </is>
      </c>
      <c r="C756" t="inlineStr">
        <is>
          <t>201300024794</t>
        </is>
      </c>
      <c r="D756" t="inlineStr">
        <is>
          <t>Folder</t>
        </is>
      </c>
      <c r="E756" s="2">
        <f>HYPERLINK("capsilon://?command=openfolder&amp;siteaddress=FAM.docvelocity-na8.net&amp;folderid=FX65AB2928-77D1-9C9E-3406-7D222C80C5F2","FX2208824")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MI220874815</t>
        </is>
      </c>
      <c r="J756" t="n">
        <v>56.0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44777.49982638889</v>
      </c>
      <c r="P756" s="1" t="n">
        <v>44777.529016203705</v>
      </c>
      <c r="Q756" t="n">
        <v>566.0</v>
      </c>
      <c r="R756" t="n">
        <v>1956.0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Narwade</t>
        </is>
      </c>
      <c r="W756" s="1" t="n">
        <v>44777.52212962963</v>
      </c>
      <c r="X756" t="n">
        <v>1745.0</v>
      </c>
      <c r="Y756" t="n">
        <v>42.0</v>
      </c>
      <c r="Z756" t="n">
        <v>0.0</v>
      </c>
      <c r="AA756" t="n">
        <v>42.0</v>
      </c>
      <c r="AB756" t="n">
        <v>0.0</v>
      </c>
      <c r="AC756" t="n">
        <v>39.0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Sanjay Kharade</t>
        </is>
      </c>
      <c r="AI756" s="1" t="n">
        <v>44777.529016203705</v>
      </c>
      <c r="AJ756" t="n">
        <v>196.0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04-08-2022</t>
        </is>
      </c>
      <c r="BG756" t="n">
        <v>42.0</v>
      </c>
      <c r="BH756" t="inlineStr">
        <is>
          <t>NO</t>
        </is>
      </c>
    </row>
    <row r="757">
      <c r="A757" t="inlineStr">
        <is>
          <t>WI22088933</t>
        </is>
      </c>
      <c r="B757" t="inlineStr">
        <is>
          <t>DATA_VALIDATION</t>
        </is>
      </c>
      <c r="C757" t="inlineStr">
        <is>
          <t>201300024794</t>
        </is>
      </c>
      <c r="D757" t="inlineStr">
        <is>
          <t>Folder</t>
        </is>
      </c>
      <c r="E757" s="2">
        <f>HYPERLINK("capsilon://?command=openfolder&amp;siteaddress=FAM.docvelocity-na8.net&amp;folderid=FX65AB2928-77D1-9C9E-3406-7D222C80C5F2","FX2208824")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MI220874858</t>
        </is>
      </c>
      <c r="J757" t="n">
        <v>56.0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44777.501296296294</v>
      </c>
      <c r="P757" s="1" t="n">
        <v>44777.530636574076</v>
      </c>
      <c r="Q757" t="n">
        <v>2276.0</v>
      </c>
      <c r="R757" t="n">
        <v>259.0</v>
      </c>
      <c r="S757" t="b">
        <v>0</v>
      </c>
      <c r="T757" t="inlineStr">
        <is>
          <t>N/A</t>
        </is>
      </c>
      <c r="U757" t="b">
        <v>1</v>
      </c>
      <c r="V757" t="inlineStr">
        <is>
          <t>Shivani Narwade</t>
        </is>
      </c>
      <c r="W757" s="1" t="n">
        <v>44777.52329861111</v>
      </c>
      <c r="X757" t="n">
        <v>100.0</v>
      </c>
      <c r="Y757" t="n">
        <v>42.0</v>
      </c>
      <c r="Z757" t="n">
        <v>0.0</v>
      </c>
      <c r="AA757" t="n">
        <v>42.0</v>
      </c>
      <c r="AB757" t="n">
        <v>0.0</v>
      </c>
      <c r="AC757" t="n">
        <v>0.0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Sanjay Kharade</t>
        </is>
      </c>
      <c r="AI757" s="1" t="n">
        <v>44777.530636574076</v>
      </c>
      <c r="AJ757" t="n">
        <v>139.0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04-08-2022</t>
        </is>
      </c>
      <c r="BG757" t="n">
        <v>42.0</v>
      </c>
      <c r="BH757" t="inlineStr">
        <is>
          <t>NO</t>
        </is>
      </c>
    </row>
    <row r="758">
      <c r="A758" t="inlineStr">
        <is>
          <t>WI22088939</t>
        </is>
      </c>
      <c r="B758" t="inlineStr">
        <is>
          <t>DATA_VALIDATION</t>
        </is>
      </c>
      <c r="C758" t="inlineStr">
        <is>
          <t>201300024794</t>
        </is>
      </c>
      <c r="D758" t="inlineStr">
        <is>
          <t>Folder</t>
        </is>
      </c>
      <c r="E758" s="2">
        <f>HYPERLINK("capsilon://?command=openfolder&amp;siteaddress=FAM.docvelocity-na8.net&amp;folderid=FX65AB2928-77D1-9C9E-3406-7D222C80C5F2","FX2208824")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MI220874849</t>
        </is>
      </c>
      <c r="J758" t="n">
        <v>240.0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44777.50201388889</v>
      </c>
      <c r="P758" s="1" t="n">
        <v>44777.55798611111</v>
      </c>
      <c r="Q758" t="n">
        <v>2053.0</v>
      </c>
      <c r="R758" t="n">
        <v>2783.0</v>
      </c>
      <c r="S758" t="b">
        <v>0</v>
      </c>
      <c r="T758" t="inlineStr">
        <is>
          <t>N/A</t>
        </is>
      </c>
      <c r="U758" t="b">
        <v>1</v>
      </c>
      <c r="V758" t="inlineStr">
        <is>
          <t>Samadhan Kamble</t>
        </is>
      </c>
      <c r="W758" s="1" t="n">
        <v>44777.53461805556</v>
      </c>
      <c r="X758" t="n">
        <v>1053.0</v>
      </c>
      <c r="Y758" t="n">
        <v>240.0</v>
      </c>
      <c r="Z758" t="n">
        <v>0.0</v>
      </c>
      <c r="AA758" t="n">
        <v>240.0</v>
      </c>
      <c r="AB758" t="n">
        <v>0.0</v>
      </c>
      <c r="AC758" t="n">
        <v>46.0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Sanjay Kharade</t>
        </is>
      </c>
      <c r="AI758" s="1" t="n">
        <v>44777.55798611111</v>
      </c>
      <c r="AJ758" t="n">
        <v>1722.0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04-08-2022</t>
        </is>
      </c>
      <c r="BG758" t="n">
        <v>80.0</v>
      </c>
      <c r="BH758" t="inlineStr">
        <is>
          <t>NO</t>
        </is>
      </c>
    </row>
    <row r="759">
      <c r="A759" t="inlineStr">
        <is>
          <t>WI22088943</t>
        </is>
      </c>
      <c r="B759" t="inlineStr">
        <is>
          <t>DATA_VALIDATION</t>
        </is>
      </c>
      <c r="C759" t="inlineStr">
        <is>
          <t>201330008150</t>
        </is>
      </c>
      <c r="D759" t="inlineStr">
        <is>
          <t>Folder</t>
        </is>
      </c>
      <c r="E759" s="2">
        <f>HYPERLINK("capsilon://?command=openfolder&amp;siteaddress=FAM.docvelocity-na8.net&amp;folderid=FX8666C0B4-88D9-30D6-2FBA-4341DA4A7C0D","FX2208858")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MI220875145</t>
        </is>
      </c>
      <c r="J759" t="n">
        <v>92.0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44777.503229166665</v>
      </c>
      <c r="P759" s="1" t="n">
        <v>44777.53219907408</v>
      </c>
      <c r="Q759" t="n">
        <v>2234.0</v>
      </c>
      <c r="R759" t="n">
        <v>269.0</v>
      </c>
      <c r="S759" t="b">
        <v>0</v>
      </c>
      <c r="T759" t="inlineStr">
        <is>
          <t>N/A</t>
        </is>
      </c>
      <c r="U759" t="b">
        <v>1</v>
      </c>
      <c r="V759" t="inlineStr">
        <is>
          <t>Shivani Narwade</t>
        </is>
      </c>
      <c r="W759" s="1" t="n">
        <v>44777.524872685186</v>
      </c>
      <c r="X759" t="n">
        <v>135.0</v>
      </c>
      <c r="Y759" t="n">
        <v>21.0</v>
      </c>
      <c r="Z759" t="n">
        <v>0.0</v>
      </c>
      <c r="AA759" t="n">
        <v>21.0</v>
      </c>
      <c r="AB759" t="n">
        <v>64.0</v>
      </c>
      <c r="AC759" t="n">
        <v>2.0</v>
      </c>
      <c r="AD759" t="n">
        <v>71.0</v>
      </c>
      <c r="AE759" t="n">
        <v>0.0</v>
      </c>
      <c r="AF759" t="n">
        <v>0.0</v>
      </c>
      <c r="AG759" t="n">
        <v>0.0</v>
      </c>
      <c r="AH759" t="inlineStr">
        <is>
          <t>Sanjay Kharade</t>
        </is>
      </c>
      <c r="AI759" s="1" t="n">
        <v>44777.53219907408</v>
      </c>
      <c r="AJ759" t="n">
        <v>134.0</v>
      </c>
      <c r="AK759" t="n">
        <v>0.0</v>
      </c>
      <c r="AL759" t="n">
        <v>0.0</v>
      </c>
      <c r="AM759" t="n">
        <v>0.0</v>
      </c>
      <c r="AN759" t="n">
        <v>64.0</v>
      </c>
      <c r="AO759" t="n">
        <v>0.0</v>
      </c>
      <c r="AP759" t="n">
        <v>71.0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04-08-2022</t>
        </is>
      </c>
      <c r="BG759" t="n">
        <v>41.0</v>
      </c>
      <c r="BH759" t="inlineStr">
        <is>
          <t>NO</t>
        </is>
      </c>
    </row>
    <row r="760">
      <c r="A760" t="inlineStr">
        <is>
          <t>WI22089026</t>
        </is>
      </c>
      <c r="B760" t="inlineStr">
        <is>
          <t>DATA_VALIDATION</t>
        </is>
      </c>
      <c r="C760" t="inlineStr">
        <is>
          <t>201340001130</t>
        </is>
      </c>
      <c r="D760" t="inlineStr">
        <is>
          <t>Folder</t>
        </is>
      </c>
      <c r="E760" s="2">
        <f>HYPERLINK("capsilon://?command=openfolder&amp;siteaddress=FAM.docvelocity-na8.net&amp;folderid=FX2520834E-1916-84BD-905C-83E599050F74","FX2208622")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MI220877257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44777.515185185184</v>
      </c>
      <c r="P760" s="1" t="n">
        <v>44777.57917824074</v>
      </c>
      <c r="Q760" t="n">
        <v>5315.0</v>
      </c>
      <c r="R760" t="n">
        <v>214.0</v>
      </c>
      <c r="S760" t="b">
        <v>0</v>
      </c>
      <c r="T760" t="inlineStr">
        <is>
          <t>N/A</t>
        </is>
      </c>
      <c r="U760" t="b">
        <v>0</v>
      </c>
      <c r="V760" t="inlineStr">
        <is>
          <t>Shivani Narwade</t>
        </is>
      </c>
      <c r="W760" s="1" t="n">
        <v>44777.53643518518</v>
      </c>
      <c r="X760" t="n">
        <v>89.0</v>
      </c>
      <c r="Y760" t="n">
        <v>21.0</v>
      </c>
      <c r="Z760" t="n">
        <v>0.0</v>
      </c>
      <c r="AA760" t="n">
        <v>21.0</v>
      </c>
      <c r="AB760" t="n">
        <v>0.0</v>
      </c>
      <c r="AC760" t="n">
        <v>1.0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44777.57917824074</v>
      </c>
      <c r="AJ760" t="n">
        <v>125.0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04-08-2022</t>
        </is>
      </c>
      <c r="BG760" t="n">
        <v>92.0</v>
      </c>
      <c r="BH760" t="inlineStr">
        <is>
          <t>NO</t>
        </is>
      </c>
    </row>
    <row r="761">
      <c r="A761" t="inlineStr">
        <is>
          <t>WI22089029</t>
        </is>
      </c>
      <c r="B761" t="inlineStr">
        <is>
          <t>DATA_VALIDATION</t>
        </is>
      </c>
      <c r="C761" t="inlineStr">
        <is>
          <t>201300024762</t>
        </is>
      </c>
      <c r="D761" t="inlineStr">
        <is>
          <t>Folder</t>
        </is>
      </c>
      <c r="E761" s="2">
        <f>HYPERLINK("capsilon://?command=openfolder&amp;siteaddress=FAM.docvelocity-na8.net&amp;folderid=FX62BF0262-DC7E-CBDE-3817-A51D2F9CF219","FX2208330")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MI220877222</t>
        </is>
      </c>
      <c r="J761" t="n">
        <v>213.0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44777.51596064815</v>
      </c>
      <c r="P761" s="1" t="n">
        <v>44777.540659722225</v>
      </c>
      <c r="Q761" t="n">
        <v>2111.0</v>
      </c>
      <c r="R761" t="n">
        <v>23.0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44777.540659722225</v>
      </c>
      <c r="X761" t="n">
        <v>23.0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213.0</v>
      </c>
      <c r="AE761" t="n">
        <v>0.0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04-08-2022</t>
        </is>
      </c>
      <c r="BG761" t="n">
        <v>35.0</v>
      </c>
      <c r="BH761" t="inlineStr">
        <is>
          <t>NO</t>
        </is>
      </c>
    </row>
    <row r="762">
      <c r="A762" t="inlineStr">
        <is>
          <t>WI22089122</t>
        </is>
      </c>
      <c r="B762" t="inlineStr">
        <is>
          <t>DATA_VALIDATION</t>
        </is>
      </c>
      <c r="C762" t="inlineStr">
        <is>
          <t>201300024736</t>
        </is>
      </c>
      <c r="D762" t="inlineStr">
        <is>
          <t>Folder</t>
        </is>
      </c>
      <c r="E762" s="2">
        <f>HYPERLINK("capsilon://?command=openfolder&amp;siteaddress=FAM.docvelocity-na8.net&amp;folderid=FXD2CF8404-9E7C-5921-DE9A-A059BE31518E","FX22077841")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MI220878136</t>
        </is>
      </c>
      <c r="J762" t="n">
        <v>208.0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44777.533229166664</v>
      </c>
      <c r="P762" s="1" t="n">
        <v>44777.54519675926</v>
      </c>
      <c r="Q762" t="n">
        <v>278.0</v>
      </c>
      <c r="R762" t="n">
        <v>756.0</v>
      </c>
      <c r="S762" t="b">
        <v>0</v>
      </c>
      <c r="T762" t="inlineStr">
        <is>
          <t>N/A</t>
        </is>
      </c>
      <c r="U762" t="b">
        <v>0</v>
      </c>
      <c r="V762" t="inlineStr">
        <is>
          <t>Shivani Narwade</t>
        </is>
      </c>
      <c r="W762" s="1" t="n">
        <v>44777.54519675926</v>
      </c>
      <c r="X762" t="n">
        <v>756.0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208.0</v>
      </c>
      <c r="AE762" t="n">
        <v>195.0</v>
      </c>
      <c r="AF762" t="n">
        <v>0.0</v>
      </c>
      <c r="AG762" t="n">
        <v>11.0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04-08-2022</t>
        </is>
      </c>
      <c r="BG762" t="n">
        <v>17.0</v>
      </c>
      <c r="BH762" t="inlineStr">
        <is>
          <t>NO</t>
        </is>
      </c>
    </row>
    <row r="763">
      <c r="A763" t="inlineStr">
        <is>
          <t>WI22089186</t>
        </is>
      </c>
      <c r="B763" t="inlineStr">
        <is>
          <t>DATA_VALIDATION</t>
        </is>
      </c>
      <c r="C763" t="inlineStr">
        <is>
          <t>201300024762</t>
        </is>
      </c>
      <c r="D763" t="inlineStr">
        <is>
          <t>Folder</t>
        </is>
      </c>
      <c r="E763" s="2">
        <f>HYPERLINK("capsilon://?command=openfolder&amp;siteaddress=FAM.docvelocity-na8.net&amp;folderid=FX62BF0262-DC7E-CBDE-3817-A51D2F9CF219","FX2208330")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MI220877222</t>
        </is>
      </c>
      <c r="J763" t="n">
        <v>367.0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44777.54283564815</v>
      </c>
      <c r="P763" s="1" t="n">
        <v>44777.56456018519</v>
      </c>
      <c r="Q763" t="n">
        <v>356.0</v>
      </c>
      <c r="R763" t="n">
        <v>1521.0</v>
      </c>
      <c r="S763" t="b">
        <v>0</v>
      </c>
      <c r="T763" t="inlineStr">
        <is>
          <t>N/A</t>
        </is>
      </c>
      <c r="U763" t="b">
        <v>1</v>
      </c>
      <c r="V763" t="inlineStr">
        <is>
          <t>Nilesh Thakur</t>
        </is>
      </c>
      <c r="W763" s="1" t="n">
        <v>44777.55388888889</v>
      </c>
      <c r="X763" t="n">
        <v>954.0</v>
      </c>
      <c r="Y763" t="n">
        <v>318.0</v>
      </c>
      <c r="Z763" t="n">
        <v>0.0</v>
      </c>
      <c r="AA763" t="n">
        <v>318.0</v>
      </c>
      <c r="AB763" t="n">
        <v>0.0</v>
      </c>
      <c r="AC763" t="n">
        <v>55.0</v>
      </c>
      <c r="AD763" t="n">
        <v>49.0</v>
      </c>
      <c r="AE763" t="n">
        <v>0.0</v>
      </c>
      <c r="AF763" t="n">
        <v>0.0</v>
      </c>
      <c r="AG763" t="n">
        <v>0.0</v>
      </c>
      <c r="AH763" t="inlineStr">
        <is>
          <t>Sanjay Kharade</t>
        </is>
      </c>
      <c r="AI763" s="1" t="n">
        <v>44777.56456018519</v>
      </c>
      <c r="AJ763" t="n">
        <v>567.0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47.0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04-08-2022</t>
        </is>
      </c>
      <c r="BG763" t="n">
        <v>31.0</v>
      </c>
      <c r="BH763" t="inlineStr">
        <is>
          <t>NO</t>
        </is>
      </c>
    </row>
    <row r="764">
      <c r="A764" t="inlineStr">
        <is>
          <t>WI22089208</t>
        </is>
      </c>
      <c r="B764" t="inlineStr">
        <is>
          <t>DATA_VALIDATION</t>
        </is>
      </c>
      <c r="C764" t="inlineStr">
        <is>
          <t>201300024736</t>
        </is>
      </c>
      <c r="D764" t="inlineStr">
        <is>
          <t>Folder</t>
        </is>
      </c>
      <c r="E764" s="2">
        <f>HYPERLINK("capsilon://?command=openfolder&amp;siteaddress=FAM.docvelocity-na8.net&amp;folderid=FXD2CF8404-9E7C-5921-DE9A-A059BE31518E","FX22077841")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MI220878136</t>
        </is>
      </c>
      <c r="J764" t="n">
        <v>443.0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44777.54690972222</v>
      </c>
      <c r="P764" s="1" t="n">
        <v>44777.60335648148</v>
      </c>
      <c r="Q764" t="n">
        <v>619.0</v>
      </c>
      <c r="R764" t="n">
        <v>4258.0</v>
      </c>
      <c r="S764" t="b">
        <v>0</v>
      </c>
      <c r="T764" t="inlineStr">
        <is>
          <t>N/A</t>
        </is>
      </c>
      <c r="U764" t="b">
        <v>1</v>
      </c>
      <c r="V764" t="inlineStr">
        <is>
          <t>Nayan Naramshettiwar</t>
        </is>
      </c>
      <c r="W764" s="1" t="n">
        <v>44777.579189814816</v>
      </c>
      <c r="X764" t="n">
        <v>2194.0</v>
      </c>
      <c r="Y764" t="n">
        <v>365.0</v>
      </c>
      <c r="Z764" t="n">
        <v>0.0</v>
      </c>
      <c r="AA764" t="n">
        <v>365.0</v>
      </c>
      <c r="AB764" t="n">
        <v>0.0</v>
      </c>
      <c r="AC764" t="n">
        <v>37.0</v>
      </c>
      <c r="AD764" t="n">
        <v>78.0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44777.60335648148</v>
      </c>
      <c r="AJ764" t="n">
        <v>2054.0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04-08-2022</t>
        </is>
      </c>
      <c r="BG764" t="n">
        <v>81.0</v>
      </c>
      <c r="BH764" t="inlineStr">
        <is>
          <t>NO</t>
        </is>
      </c>
    </row>
    <row r="765">
      <c r="A765" t="inlineStr">
        <is>
          <t>WI22089237</t>
        </is>
      </c>
      <c r="B765" t="inlineStr">
        <is>
          <t>DATA_VALIDATION</t>
        </is>
      </c>
      <c r="C765" t="inlineStr">
        <is>
          <t>201130014119</t>
        </is>
      </c>
      <c r="D765" t="inlineStr">
        <is>
          <t>Folder</t>
        </is>
      </c>
      <c r="E765" s="2">
        <f>HYPERLINK("capsilon://?command=openfolder&amp;siteaddress=FAM.docvelocity-na8.net&amp;folderid=FXD82186AE-0966-080E-80DF-9BC2DC5DB268","FX2208172")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MI220879238</t>
        </is>
      </c>
      <c r="J765" t="n">
        <v>97.0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44777.55210648148</v>
      </c>
      <c r="P765" s="1" t="n">
        <v>44777.56806712963</v>
      </c>
      <c r="Q765" t="n">
        <v>1245.0</v>
      </c>
      <c r="R765" t="n">
        <v>134.0</v>
      </c>
      <c r="S765" t="b">
        <v>0</v>
      </c>
      <c r="T765" t="inlineStr">
        <is>
          <t>N/A</t>
        </is>
      </c>
      <c r="U765" t="b">
        <v>0</v>
      </c>
      <c r="V765" t="inlineStr">
        <is>
          <t>Samadhan Kamble</t>
        </is>
      </c>
      <c r="W765" s="1" t="n">
        <v>44777.56806712963</v>
      </c>
      <c r="X765" t="n">
        <v>117.0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97.0</v>
      </c>
      <c r="AE765" t="n">
        <v>89.0</v>
      </c>
      <c r="AF765" t="n">
        <v>0.0</v>
      </c>
      <c r="AG765" t="n">
        <v>3.0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04-08-2022</t>
        </is>
      </c>
      <c r="BG765" t="n">
        <v>22.0</v>
      </c>
      <c r="BH765" t="inlineStr">
        <is>
          <t>NO</t>
        </is>
      </c>
    </row>
    <row r="766">
      <c r="A766" t="inlineStr">
        <is>
          <t>WI22089247</t>
        </is>
      </c>
      <c r="B766" t="inlineStr">
        <is>
          <t>DATA_VALIDATION</t>
        </is>
      </c>
      <c r="C766" t="inlineStr">
        <is>
          <t>201308008771</t>
        </is>
      </c>
      <c r="D766" t="inlineStr">
        <is>
          <t>Folder</t>
        </is>
      </c>
      <c r="E766" s="2">
        <f>HYPERLINK("capsilon://?command=openfolder&amp;siteaddress=FAM.docvelocity-na8.net&amp;folderid=FXD576B27A-EE33-B448-EEEA-0C1CA8BCCD9A","FX22081060")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MI220879330</t>
        </is>
      </c>
      <c r="J766" t="n">
        <v>562.0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44777.55547453704</v>
      </c>
      <c r="P766" s="1" t="n">
        <v>44777.57114583333</v>
      </c>
      <c r="Q766" t="n">
        <v>1073.0</v>
      </c>
      <c r="R766" t="n">
        <v>281.0</v>
      </c>
      <c r="S766" t="b">
        <v>0</v>
      </c>
      <c r="T766" t="inlineStr">
        <is>
          <t>N/A</t>
        </is>
      </c>
      <c r="U766" t="b">
        <v>0</v>
      </c>
      <c r="V766" t="inlineStr">
        <is>
          <t>Samadhan Kamble</t>
        </is>
      </c>
      <c r="W766" s="1" t="n">
        <v>44777.57114583333</v>
      </c>
      <c r="X766" t="n">
        <v>266.0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562.0</v>
      </c>
      <c r="AE766" t="n">
        <v>546.0</v>
      </c>
      <c r="AF766" t="n">
        <v>0.0</v>
      </c>
      <c r="AG766" t="n">
        <v>10.0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04-08-2022</t>
        </is>
      </c>
      <c r="BG766" t="n">
        <v>22.0</v>
      </c>
      <c r="BH766" t="inlineStr">
        <is>
          <t>NO</t>
        </is>
      </c>
    </row>
    <row r="767">
      <c r="A767" t="inlineStr">
        <is>
          <t>WI22089260</t>
        </is>
      </c>
      <c r="B767" t="inlineStr">
        <is>
          <t>DATA_VALIDATION</t>
        </is>
      </c>
      <c r="C767" t="inlineStr">
        <is>
          <t>201308008741</t>
        </is>
      </c>
      <c r="D767" t="inlineStr">
        <is>
          <t>Folder</t>
        </is>
      </c>
      <c r="E767" s="2">
        <f>HYPERLINK("capsilon://?command=openfolder&amp;siteaddress=FAM.docvelocity-na8.net&amp;folderid=FX38655972-EB9D-2096-1AC8-57B13EF3A7E9","FX22077503")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MI220879666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44777.559652777774</v>
      </c>
      <c r="P767" s="1" t="n">
        <v>44777.57957175926</v>
      </c>
      <c r="Q767" t="n">
        <v>1673.0</v>
      </c>
      <c r="R767" t="n">
        <v>48.0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44777.5652662037</v>
      </c>
      <c r="X767" t="n">
        <v>15.0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67.0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44777.57957175926</v>
      </c>
      <c r="AJ767" t="n">
        <v>33.0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04-08-2022</t>
        </is>
      </c>
      <c r="BG767" t="n">
        <v>28.0</v>
      </c>
      <c r="BH767" t="inlineStr">
        <is>
          <t>NO</t>
        </is>
      </c>
    </row>
    <row r="768">
      <c r="A768" t="inlineStr">
        <is>
          <t>WI22089270</t>
        </is>
      </c>
      <c r="B768" t="inlineStr">
        <is>
          <t>DATA_VALIDATION</t>
        </is>
      </c>
      <c r="C768" t="inlineStr">
        <is>
          <t>201130014133</t>
        </is>
      </c>
      <c r="D768" t="inlineStr">
        <is>
          <t>Folder</t>
        </is>
      </c>
      <c r="E768" s="2">
        <f>HYPERLINK("capsilon://?command=openfolder&amp;siteaddress=FAM.docvelocity-na8.net&amp;folderid=FXF03C6835-69F9-86F4-6D09-568A8D9916D7","FX2208929")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MI220879738</t>
        </is>
      </c>
      <c r="J768" t="n">
        <v>163.0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44777.56222222222</v>
      </c>
      <c r="P768" s="1" t="n">
        <v>44777.573159722226</v>
      </c>
      <c r="Q768" t="n">
        <v>762.0</v>
      </c>
      <c r="R768" t="n">
        <v>183.0</v>
      </c>
      <c r="S768" t="b">
        <v>0</v>
      </c>
      <c r="T768" t="inlineStr">
        <is>
          <t>N/A</t>
        </is>
      </c>
      <c r="U768" t="b">
        <v>0</v>
      </c>
      <c r="V768" t="inlineStr">
        <is>
          <t>Samadhan Kamble</t>
        </is>
      </c>
      <c r="W768" s="1" t="n">
        <v>44777.573159722226</v>
      </c>
      <c r="X768" t="n">
        <v>173.0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163.0</v>
      </c>
      <c r="AE768" t="n">
        <v>156.0</v>
      </c>
      <c r="AF768" t="n">
        <v>0.0</v>
      </c>
      <c r="AG768" t="n">
        <v>5.0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04-08-2022</t>
        </is>
      </c>
      <c r="BG768" t="n">
        <v>15.0</v>
      </c>
      <c r="BH768" t="inlineStr">
        <is>
          <t>NO</t>
        </is>
      </c>
    </row>
    <row r="769">
      <c r="A769" t="inlineStr">
        <is>
          <t>WI22089304</t>
        </is>
      </c>
      <c r="B769" t="inlineStr">
        <is>
          <t>DATA_VALIDATION</t>
        </is>
      </c>
      <c r="C769" t="inlineStr">
        <is>
          <t>201130014119</t>
        </is>
      </c>
      <c r="D769" t="inlineStr">
        <is>
          <t>Folder</t>
        </is>
      </c>
      <c r="E769" s="2">
        <f>HYPERLINK("capsilon://?command=openfolder&amp;siteaddress=FAM.docvelocity-na8.net&amp;folderid=FXD82186AE-0966-080E-80DF-9BC2DC5DB268","FX2208172")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MI220879238</t>
        </is>
      </c>
      <c r="J769" t="n">
        <v>124.0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44777.56972222222</v>
      </c>
      <c r="P769" s="1" t="n">
        <v>44777.60990740741</v>
      </c>
      <c r="Q769" t="n">
        <v>1626.0</v>
      </c>
      <c r="R769" t="n">
        <v>1846.0</v>
      </c>
      <c r="S769" t="b">
        <v>0</v>
      </c>
      <c r="T769" t="inlineStr">
        <is>
          <t>N/A</t>
        </is>
      </c>
      <c r="U769" t="b">
        <v>1</v>
      </c>
      <c r="V769" t="inlineStr">
        <is>
          <t>Shivani Narwade</t>
        </is>
      </c>
      <c r="W769" s="1" t="n">
        <v>44777.585752314815</v>
      </c>
      <c r="X769" t="n">
        <v>1281.0</v>
      </c>
      <c r="Y769" t="n">
        <v>104.0</v>
      </c>
      <c r="Z769" t="n">
        <v>0.0</v>
      </c>
      <c r="AA769" t="n">
        <v>104.0</v>
      </c>
      <c r="AB769" t="n">
        <v>0.0</v>
      </c>
      <c r="AC769" t="n">
        <v>12.0</v>
      </c>
      <c r="AD769" t="n">
        <v>20.0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44777.60990740741</v>
      </c>
      <c r="AJ769" t="n">
        <v>565.0</v>
      </c>
      <c r="AK769" t="n">
        <v>2.0</v>
      </c>
      <c r="AL769" t="n">
        <v>0.0</v>
      </c>
      <c r="AM769" t="n">
        <v>2.0</v>
      </c>
      <c r="AN769" t="n">
        <v>0.0</v>
      </c>
      <c r="AO769" t="n">
        <v>2.0</v>
      </c>
      <c r="AP769" t="n">
        <v>18.0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04-08-2022</t>
        </is>
      </c>
      <c r="BG769" t="n">
        <v>57.0</v>
      </c>
      <c r="BH769" t="inlineStr">
        <is>
          <t>NO</t>
        </is>
      </c>
    </row>
    <row r="770">
      <c r="A770" t="inlineStr">
        <is>
          <t>WI22089324</t>
        </is>
      </c>
      <c r="B770" t="inlineStr">
        <is>
          <t>DATA_VALIDATION</t>
        </is>
      </c>
      <c r="C770" t="inlineStr">
        <is>
          <t>201308008771</t>
        </is>
      </c>
      <c r="D770" t="inlineStr">
        <is>
          <t>Folder</t>
        </is>
      </c>
      <c r="E770" s="2">
        <f>HYPERLINK("capsilon://?command=openfolder&amp;siteaddress=FAM.docvelocity-na8.net&amp;folderid=FXD576B27A-EE33-B448-EEEA-0C1CA8BCCD9A","FX22081060")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MI220879330</t>
        </is>
      </c>
      <c r="J770" t="n">
        <v>712.0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44777.57292824074</v>
      </c>
      <c r="P770" s="1" t="n">
        <v>44777.62841435185</v>
      </c>
      <c r="Q770" t="n">
        <v>1179.0</v>
      </c>
      <c r="R770" t="n">
        <v>3615.0</v>
      </c>
      <c r="S770" t="b">
        <v>0</v>
      </c>
      <c r="T770" t="inlineStr">
        <is>
          <t>N/A</t>
        </is>
      </c>
      <c r="U770" t="b">
        <v>1</v>
      </c>
      <c r="V770" t="inlineStr">
        <is>
          <t>Shivani Narwade</t>
        </is>
      </c>
      <c r="W770" s="1" t="n">
        <v>44777.607511574075</v>
      </c>
      <c r="X770" t="n">
        <v>2185.0</v>
      </c>
      <c r="Y770" t="n">
        <v>523.0</v>
      </c>
      <c r="Z770" t="n">
        <v>0.0</v>
      </c>
      <c r="AA770" t="n">
        <v>523.0</v>
      </c>
      <c r="AB770" t="n">
        <v>0.0</v>
      </c>
      <c r="AC770" t="n">
        <v>76.0</v>
      </c>
      <c r="AD770" t="n">
        <v>189.0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44777.62841435185</v>
      </c>
      <c r="AJ770" t="n">
        <v>1396.0</v>
      </c>
      <c r="AK770" t="n">
        <v>3.0</v>
      </c>
      <c r="AL770" t="n">
        <v>0.0</v>
      </c>
      <c r="AM770" t="n">
        <v>3.0</v>
      </c>
      <c r="AN770" t="n">
        <v>0.0</v>
      </c>
      <c r="AO770" t="n">
        <v>3.0</v>
      </c>
      <c r="AP770" t="n">
        <v>186.0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04-08-2022</t>
        </is>
      </c>
      <c r="BG770" t="n">
        <v>79.0</v>
      </c>
      <c r="BH770" t="inlineStr">
        <is>
          <t>NO</t>
        </is>
      </c>
    </row>
    <row r="771">
      <c r="A771" t="inlineStr">
        <is>
          <t>WI22089332</t>
        </is>
      </c>
      <c r="B771" t="inlineStr">
        <is>
          <t>DATA_VALIDATION</t>
        </is>
      </c>
      <c r="C771" t="inlineStr">
        <is>
          <t>201130014133</t>
        </is>
      </c>
      <c r="D771" t="inlineStr">
        <is>
          <t>Folder</t>
        </is>
      </c>
      <c r="E771" s="2">
        <f>HYPERLINK("capsilon://?command=openfolder&amp;siteaddress=FAM.docvelocity-na8.net&amp;folderid=FXF03C6835-69F9-86F4-6D09-568A8D9916D7","FX2208929")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MI220879738</t>
        </is>
      </c>
      <c r="J771" t="n">
        <v>239.0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44777.57449074074</v>
      </c>
      <c r="P771" s="1" t="n">
        <v>44777.61224537037</v>
      </c>
      <c r="Q771" t="n">
        <v>1919.0</v>
      </c>
      <c r="R771" t="n">
        <v>1343.0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44777.60449074074</v>
      </c>
      <c r="X771" t="n">
        <v>775.0</v>
      </c>
      <c r="Y771" t="n">
        <v>216.0</v>
      </c>
      <c r="Z771" t="n">
        <v>0.0</v>
      </c>
      <c r="AA771" t="n">
        <v>216.0</v>
      </c>
      <c r="AB771" t="n">
        <v>0.0</v>
      </c>
      <c r="AC771" t="n">
        <v>48.0</v>
      </c>
      <c r="AD771" t="n">
        <v>23.0</v>
      </c>
      <c r="AE771" t="n">
        <v>0.0</v>
      </c>
      <c r="AF771" t="n">
        <v>0.0</v>
      </c>
      <c r="AG771" t="n">
        <v>0.0</v>
      </c>
      <c r="AH771" t="inlineStr">
        <is>
          <t>Sumit Jarhad</t>
        </is>
      </c>
      <c r="AI771" s="1" t="n">
        <v>44777.61224537037</v>
      </c>
      <c r="AJ771" t="n">
        <v>568.0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04-08-2022</t>
        </is>
      </c>
      <c r="BG771" t="n">
        <v>54.0</v>
      </c>
      <c r="BH771" t="inlineStr">
        <is>
          <t>NO</t>
        </is>
      </c>
    </row>
    <row r="772">
      <c r="A772" t="inlineStr">
        <is>
          <t>WI22089416</t>
        </is>
      </c>
      <c r="B772" t="inlineStr">
        <is>
          <t>DATA_VALIDATION</t>
        </is>
      </c>
      <c r="C772" t="inlineStr">
        <is>
          <t>201340001133</t>
        </is>
      </c>
      <c r="D772" t="inlineStr">
        <is>
          <t>Folder</t>
        </is>
      </c>
      <c r="E772" s="2">
        <f>HYPERLINK("capsilon://?command=openfolder&amp;siteaddress=FAM.docvelocity-na8.net&amp;folderid=FXCC656F87-BA7E-3D5A-B0AD-A6D3DB88F4AA","FX22081263")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MI220881133</t>
        </is>
      </c>
      <c r="J772" t="n">
        <v>358.0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44777.58709490741</v>
      </c>
      <c r="P772" s="1" t="n">
        <v>44777.61578703704</v>
      </c>
      <c r="Q772" t="n">
        <v>1755.0</v>
      </c>
      <c r="R772" t="n">
        <v>724.0</v>
      </c>
      <c r="S772" t="b">
        <v>0</v>
      </c>
      <c r="T772" t="inlineStr">
        <is>
          <t>N/A</t>
        </is>
      </c>
      <c r="U772" t="b">
        <v>0</v>
      </c>
      <c r="V772" t="inlineStr">
        <is>
          <t>Shivani Narwade</t>
        </is>
      </c>
      <c r="W772" s="1" t="n">
        <v>44777.61578703704</v>
      </c>
      <c r="X772" t="n">
        <v>714.0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358.0</v>
      </c>
      <c r="AE772" t="n">
        <v>340.0</v>
      </c>
      <c r="AF772" t="n">
        <v>0.0</v>
      </c>
      <c r="AG772" t="n">
        <v>6.0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04-08-2022</t>
        </is>
      </c>
      <c r="BG772" t="n">
        <v>41.0</v>
      </c>
      <c r="BH772" t="inlineStr">
        <is>
          <t>NO</t>
        </is>
      </c>
    </row>
    <row r="773">
      <c r="A773" t="inlineStr">
        <is>
          <t>WI22089425</t>
        </is>
      </c>
      <c r="B773" t="inlineStr">
        <is>
          <t>DATA_VALIDATION</t>
        </is>
      </c>
      <c r="C773" t="inlineStr">
        <is>
          <t>201110013028</t>
        </is>
      </c>
      <c r="D773" t="inlineStr">
        <is>
          <t>Folder</t>
        </is>
      </c>
      <c r="E773" s="2">
        <f>HYPERLINK("capsilon://?command=openfolder&amp;siteaddress=FAM.docvelocity-na8.net&amp;folderid=FX62469E43-1FA1-7DA4-77DA-310CCAE9C9CA","FX22081138")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MI220881249</t>
        </is>
      </c>
      <c r="J773" t="n">
        <v>33.0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44777.5884375</v>
      </c>
      <c r="P773" s="1" t="n">
        <v>44777.639016203706</v>
      </c>
      <c r="Q773" t="n">
        <v>4211.0</v>
      </c>
      <c r="R773" t="n">
        <v>159.0</v>
      </c>
      <c r="S773" t="b">
        <v>0</v>
      </c>
      <c r="T773" t="inlineStr">
        <is>
          <t>N/A</t>
        </is>
      </c>
      <c r="U773" t="b">
        <v>0</v>
      </c>
      <c r="V773" t="inlineStr">
        <is>
          <t>Nilesh Thakur</t>
        </is>
      </c>
      <c r="W773" s="1" t="n">
        <v>44777.605416666665</v>
      </c>
      <c r="X773" t="n">
        <v>68.0</v>
      </c>
      <c r="Y773" t="n">
        <v>10.0</v>
      </c>
      <c r="Z773" t="n">
        <v>0.0</v>
      </c>
      <c r="AA773" t="n">
        <v>10.0</v>
      </c>
      <c r="AB773" t="n">
        <v>0.0</v>
      </c>
      <c r="AC773" t="n">
        <v>0.0</v>
      </c>
      <c r="AD773" t="n">
        <v>23.0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44777.639016203706</v>
      </c>
      <c r="AJ773" t="n">
        <v>91.0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04-08-2022</t>
        </is>
      </c>
      <c r="BG773" t="n">
        <v>72.0</v>
      </c>
      <c r="BH773" t="inlineStr">
        <is>
          <t>NO</t>
        </is>
      </c>
    </row>
    <row r="774">
      <c r="A774" t="inlineStr">
        <is>
          <t>WI22089643</t>
        </is>
      </c>
      <c r="B774" t="inlineStr">
        <is>
          <t>DATA_VALIDATION</t>
        </is>
      </c>
      <c r="C774" t="inlineStr">
        <is>
          <t>201340001133</t>
        </is>
      </c>
      <c r="D774" t="inlineStr">
        <is>
          <t>Folder</t>
        </is>
      </c>
      <c r="E774" s="2">
        <f>HYPERLINK("capsilon://?command=openfolder&amp;siteaddress=FAM.docvelocity-na8.net&amp;folderid=FXCC656F87-BA7E-3D5A-B0AD-A6D3DB88F4AA","FX22081263")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MI220881133</t>
        </is>
      </c>
      <c r="J774" t="n">
        <v>406.0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44777.61738425926</v>
      </c>
      <c r="P774" s="1" t="n">
        <v>44777.63853009259</v>
      </c>
      <c r="Q774" t="n">
        <v>62.0</v>
      </c>
      <c r="R774" t="n">
        <v>1765.0</v>
      </c>
      <c r="S774" t="b">
        <v>0</v>
      </c>
      <c r="T774" t="inlineStr">
        <is>
          <t>N/A</t>
        </is>
      </c>
      <c r="U774" t="b">
        <v>1</v>
      </c>
      <c r="V774" t="inlineStr">
        <is>
          <t>Nilesh Thakur</t>
        </is>
      </c>
      <c r="W774" s="1" t="n">
        <v>44777.62782407407</v>
      </c>
      <c r="X774" t="n">
        <v>892.0</v>
      </c>
      <c r="Y774" t="n">
        <v>286.0</v>
      </c>
      <c r="Z774" t="n">
        <v>0.0</v>
      </c>
      <c r="AA774" t="n">
        <v>286.0</v>
      </c>
      <c r="AB774" t="n">
        <v>0.0</v>
      </c>
      <c r="AC774" t="n">
        <v>30.0</v>
      </c>
      <c r="AD774" t="n">
        <v>120.0</v>
      </c>
      <c r="AE774" t="n">
        <v>0.0</v>
      </c>
      <c r="AF774" t="n">
        <v>0.0</v>
      </c>
      <c r="AG774" t="n">
        <v>0.0</v>
      </c>
      <c r="AH774" t="inlineStr">
        <is>
          <t>Sumit Jarhad</t>
        </is>
      </c>
      <c r="AI774" s="1" t="n">
        <v>44777.63853009259</v>
      </c>
      <c r="AJ774" t="n">
        <v>873.0</v>
      </c>
      <c r="AK774" t="n">
        <v>7.0</v>
      </c>
      <c r="AL774" t="n">
        <v>0.0</v>
      </c>
      <c r="AM774" t="n">
        <v>7.0</v>
      </c>
      <c r="AN774" t="n">
        <v>0.0</v>
      </c>
      <c r="AO774" t="n">
        <v>7.0</v>
      </c>
      <c r="AP774" t="n">
        <v>113.0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04-08-2022</t>
        </is>
      </c>
      <c r="BG774" t="n">
        <v>30.0</v>
      </c>
      <c r="BH774" t="inlineStr">
        <is>
          <t>NO</t>
        </is>
      </c>
    </row>
    <row r="775">
      <c r="A775" t="inlineStr">
        <is>
          <t>WI22089754</t>
        </is>
      </c>
      <c r="B775" t="inlineStr">
        <is>
          <t>DATA_VALIDATION</t>
        </is>
      </c>
      <c r="C775" t="inlineStr">
        <is>
          <t>201300024770</t>
        </is>
      </c>
      <c r="D775" t="inlineStr">
        <is>
          <t>Folder</t>
        </is>
      </c>
      <c r="E775" s="2">
        <f>HYPERLINK("capsilon://?command=openfolder&amp;siteaddress=FAM.docvelocity-na8.net&amp;folderid=FXE10894AF-9305-FF71-CB4F-3360C1FE36BE","FX2208428")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MI220883667</t>
        </is>
      </c>
      <c r="J775" t="n">
        <v>401.0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44777.63417824074</v>
      </c>
      <c r="P775" s="1" t="n">
        <v>44777.647465277776</v>
      </c>
      <c r="Q775" t="n">
        <v>1090.0</v>
      </c>
      <c r="R775" t="n">
        <v>58.0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44777.647465277776</v>
      </c>
      <c r="X775" t="n">
        <v>6.0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401.0</v>
      </c>
      <c r="AE775" t="n">
        <v>0.0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04-08-2022</t>
        </is>
      </c>
      <c r="BG775" t="n">
        <v>19.0</v>
      </c>
      <c r="BH775" t="inlineStr">
        <is>
          <t>NO</t>
        </is>
      </c>
    </row>
    <row r="776">
      <c r="A776" t="inlineStr">
        <is>
          <t>WI22089763</t>
        </is>
      </c>
      <c r="B776" t="inlineStr">
        <is>
          <t>DATA_VALIDATION</t>
        </is>
      </c>
      <c r="C776" t="inlineStr">
        <is>
          <t>201300024611</t>
        </is>
      </c>
      <c r="D776" t="inlineStr">
        <is>
          <t>Folder</t>
        </is>
      </c>
      <c r="E776" s="2">
        <f>HYPERLINK("capsilon://?command=openfolder&amp;siteaddress=FAM.docvelocity-na8.net&amp;folderid=FX52F5C93F-F931-4236-43E3-FBBD02FEEDFB","FX22075734")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MI220883730</t>
        </is>
      </c>
      <c r="J776" t="n">
        <v>67.0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44777.63482638889</v>
      </c>
      <c r="P776" s="1" t="n">
        <v>44777.64922453704</v>
      </c>
      <c r="Q776" t="n">
        <v>704.0</v>
      </c>
      <c r="R776" t="n">
        <v>540.0</v>
      </c>
      <c r="S776" t="b">
        <v>0</v>
      </c>
      <c r="T776" t="inlineStr">
        <is>
          <t>N/A</t>
        </is>
      </c>
      <c r="U776" t="b">
        <v>0</v>
      </c>
      <c r="V776" t="inlineStr">
        <is>
          <t>Nilesh Thakur</t>
        </is>
      </c>
      <c r="W776" s="1" t="n">
        <v>44777.647210648145</v>
      </c>
      <c r="X776" t="n">
        <v>367.0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15.0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44777.64922453704</v>
      </c>
      <c r="AJ776" t="n">
        <v>173.0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04-08-2022</t>
        </is>
      </c>
      <c r="BG776" t="n">
        <v>20.0</v>
      </c>
      <c r="BH776" t="inlineStr">
        <is>
          <t>NO</t>
        </is>
      </c>
    </row>
    <row r="777">
      <c r="A777" t="inlineStr">
        <is>
          <t>WI22089809</t>
        </is>
      </c>
      <c r="B777" t="inlineStr">
        <is>
          <t>DATA_VALIDATION</t>
        </is>
      </c>
      <c r="C777" t="inlineStr">
        <is>
          <t>201300024770</t>
        </is>
      </c>
      <c r="D777" t="inlineStr">
        <is>
          <t>Folder</t>
        </is>
      </c>
      <c r="E777" s="2">
        <f>HYPERLINK("capsilon://?command=openfolder&amp;siteaddress=FAM.docvelocity-na8.net&amp;folderid=FXE10894AF-9305-FF71-CB4F-3360C1FE36BE","FX2208428")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MI220883667</t>
        </is>
      </c>
      <c r="J777" t="n">
        <v>557.0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44777.64929398148</v>
      </c>
      <c r="P777" s="1" t="n">
        <v>44777.731782407405</v>
      </c>
      <c r="Q777" t="n">
        <v>3537.0</v>
      </c>
      <c r="R777" t="n">
        <v>3590.0</v>
      </c>
      <c r="S777" t="b">
        <v>0</v>
      </c>
      <c r="T777" t="inlineStr">
        <is>
          <t>N/A</t>
        </is>
      </c>
      <c r="U777" t="b">
        <v>1</v>
      </c>
      <c r="V777" t="inlineStr">
        <is>
          <t>Nilesh Thakur</t>
        </is>
      </c>
      <c r="W777" s="1" t="n">
        <v>44777.6752662037</v>
      </c>
      <c r="X777" t="n">
        <v>1895.0</v>
      </c>
      <c r="Y777" t="n">
        <v>385.0</v>
      </c>
      <c r="Z777" t="n">
        <v>0.0</v>
      </c>
      <c r="AA777" t="n">
        <v>385.0</v>
      </c>
      <c r="AB777" t="n">
        <v>0.0</v>
      </c>
      <c r="AC777" t="n">
        <v>57.0</v>
      </c>
      <c r="AD777" t="n">
        <v>172.0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44777.731782407405</v>
      </c>
      <c r="AJ777" t="n">
        <v>1630.0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04-08-2022</t>
        </is>
      </c>
      <c r="BG777" t="n">
        <v>118.0</v>
      </c>
      <c r="BH777" t="inlineStr">
        <is>
          <t>NO</t>
        </is>
      </c>
    </row>
    <row r="778">
      <c r="A778" t="inlineStr">
        <is>
          <t>WI22089863</t>
        </is>
      </c>
      <c r="B778" t="inlineStr">
        <is>
          <t>DATA_VALIDATION</t>
        </is>
      </c>
      <c r="C778" t="inlineStr">
        <is>
          <t>201308008677</t>
        </is>
      </c>
      <c r="D778" t="inlineStr">
        <is>
          <t>Folder</t>
        </is>
      </c>
      <c r="E778" s="2">
        <f>HYPERLINK("capsilon://?command=openfolder&amp;siteaddress=FAM.docvelocity-na8.net&amp;folderid=FX90354F79-C264-6034-5068-F598A9A7DBF0","FX2207841")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MI220884907</t>
        </is>
      </c>
      <c r="J778" t="n">
        <v>86.0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44777.66247685185</v>
      </c>
      <c r="P778" s="1" t="n">
        <v>44777.663981481484</v>
      </c>
      <c r="Q778" t="n">
        <v>8.0</v>
      </c>
      <c r="R778" t="n">
        <v>122.0</v>
      </c>
      <c r="S778" t="b">
        <v>0</v>
      </c>
      <c r="T778" t="inlineStr">
        <is>
          <t>N/A</t>
        </is>
      </c>
      <c r="U778" t="b">
        <v>0</v>
      </c>
      <c r="V778" t="inlineStr">
        <is>
          <t>Nayan Naramshettiwar</t>
        </is>
      </c>
      <c r="W778" s="1" t="n">
        <v>44777.663981481484</v>
      </c>
      <c r="X778" t="n">
        <v>122.0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86.0</v>
      </c>
      <c r="AE778" t="n">
        <v>79.0</v>
      </c>
      <c r="AF778" t="n">
        <v>0.0</v>
      </c>
      <c r="AG778" t="n">
        <v>3.0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04-08-2022</t>
        </is>
      </c>
      <c r="BG778" t="n">
        <v>2.0</v>
      </c>
      <c r="BH778" t="inlineStr">
        <is>
          <t>NO</t>
        </is>
      </c>
    </row>
    <row r="779">
      <c r="A779" t="inlineStr">
        <is>
          <t>WI22089870</t>
        </is>
      </c>
      <c r="B779" t="inlineStr">
        <is>
          <t>DATA_VALIDATION</t>
        </is>
      </c>
      <c r="C779" t="inlineStr">
        <is>
          <t>201300024735</t>
        </is>
      </c>
      <c r="D779" t="inlineStr">
        <is>
          <t>Folder</t>
        </is>
      </c>
      <c r="E779" s="2">
        <f>HYPERLINK("capsilon://?command=openfolder&amp;siteaddress=FAM.docvelocity-na8.net&amp;folderid=FX4877C613-FD10-CCA6-2B87-61FEBFC53C0C","FX22077839")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MI220884996</t>
        </is>
      </c>
      <c r="J779" t="n">
        <v>33.0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44777.66447916667</v>
      </c>
      <c r="P779" s="1" t="n">
        <v>44777.73003472222</v>
      </c>
      <c r="Q779" t="n">
        <v>5468.0</v>
      </c>
      <c r="R779" t="n">
        <v>196.0</v>
      </c>
      <c r="S779" t="b">
        <v>0</v>
      </c>
      <c r="T779" t="inlineStr">
        <is>
          <t>N/A</t>
        </is>
      </c>
      <c r="U779" t="b">
        <v>0</v>
      </c>
      <c r="V779" t="inlineStr">
        <is>
          <t>Nayan Naramshettiwar</t>
        </is>
      </c>
      <c r="W779" s="1" t="n">
        <v>44777.665983796294</v>
      </c>
      <c r="X779" t="n">
        <v>129.0</v>
      </c>
      <c r="Y779" t="n">
        <v>10.0</v>
      </c>
      <c r="Z779" t="n">
        <v>0.0</v>
      </c>
      <c r="AA779" t="n">
        <v>10.0</v>
      </c>
      <c r="AB779" t="n">
        <v>0.0</v>
      </c>
      <c r="AC779" t="n">
        <v>0.0</v>
      </c>
      <c r="AD779" t="n">
        <v>23.0</v>
      </c>
      <c r="AE779" t="n">
        <v>0.0</v>
      </c>
      <c r="AF779" t="n">
        <v>0.0</v>
      </c>
      <c r="AG779" t="n">
        <v>0.0</v>
      </c>
      <c r="AH779" t="inlineStr">
        <is>
          <t>Sanjay Kharade</t>
        </is>
      </c>
      <c r="AI779" s="1" t="n">
        <v>44777.73003472222</v>
      </c>
      <c r="AJ779" t="n">
        <v>67.0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23.0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04-08-2022</t>
        </is>
      </c>
      <c r="BG779" t="n">
        <v>94.0</v>
      </c>
      <c r="BH779" t="inlineStr">
        <is>
          <t>NO</t>
        </is>
      </c>
    </row>
    <row r="780">
      <c r="A780" t="inlineStr">
        <is>
          <t>WI22089872</t>
        </is>
      </c>
      <c r="B780" t="inlineStr">
        <is>
          <t>DATA_VALIDATION</t>
        </is>
      </c>
      <c r="C780" t="inlineStr">
        <is>
          <t>201308008677</t>
        </is>
      </c>
      <c r="D780" t="inlineStr">
        <is>
          <t>Folder</t>
        </is>
      </c>
      <c r="E780" s="2">
        <f>HYPERLINK("capsilon://?command=openfolder&amp;siteaddress=FAM.docvelocity-na8.net&amp;folderid=FX90354F79-C264-6034-5068-F598A9A7DBF0","FX2207841")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MI220884907</t>
        </is>
      </c>
      <c r="J780" t="n">
        <v>110.0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44777.66506944445</v>
      </c>
      <c r="P780" s="1" t="n">
        <v>44777.72300925926</v>
      </c>
      <c r="Q780" t="n">
        <v>4281.0</v>
      </c>
      <c r="R780" t="n">
        <v>725.0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44777.67224537037</v>
      </c>
      <c r="X780" t="n">
        <v>540.0</v>
      </c>
      <c r="Y780" t="n">
        <v>97.0</v>
      </c>
      <c r="Z780" t="n">
        <v>0.0</v>
      </c>
      <c r="AA780" t="n">
        <v>97.0</v>
      </c>
      <c r="AB780" t="n">
        <v>0.0</v>
      </c>
      <c r="AC780" t="n">
        <v>18.0</v>
      </c>
      <c r="AD780" t="n">
        <v>13.0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44777.72300925926</v>
      </c>
      <c r="AJ780" t="n">
        <v>185.0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04-08-2022</t>
        </is>
      </c>
      <c r="BG780" t="n">
        <v>83.0</v>
      </c>
      <c r="BH7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7.0</v>
      </c>
      <c r="C12" t="n">
        <v>0.0</v>
      </c>
      <c r="D12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2022-08-15T15:00:00Z</dcterms:created>
  <dc:creator>Apache POI</dc:creator>
</coreProperties>
</file>