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44790.41667424769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44790.41667424769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WI220830250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MI2208269267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44790.38912037037</v>
      </c>
      <c r="P715" s="1" t="n">
        <v>44790.393912037034</v>
      </c>
      <c r="Q715" t="n">
        <v>310.0</v>
      </c>
      <c r="R715" t="n">
        <v>104.0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44790.393912037034</v>
      </c>
      <c r="X715" t="n">
        <v>104.0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28.0</v>
      </c>
      <c r="AE715" t="n">
        <v>21.0</v>
      </c>
      <c r="AF715" t="n">
        <v>0.0</v>
      </c>
      <c r="AG715" t="n">
        <v>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6.0</v>
      </c>
      <c r="BH715" t="inlineStr">
        <is>
          <t>NO</t>
        </is>
      </c>
    </row>
    <row r="716">
      <c r="A716" t="inlineStr">
        <is>
          <t>WI220830276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112.0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44790.39549768518</v>
      </c>
      <c r="P716" s="1" t="n">
        <v>44790.41237268518</v>
      </c>
      <c r="Q716" t="n">
        <v>851.0</v>
      </c>
      <c r="R716" t="n">
        <v>607.0</v>
      </c>
      <c r="S716" t="b">
        <v>0</v>
      </c>
      <c r="T716" t="inlineStr">
        <is>
          <t>N/A</t>
        </is>
      </c>
      <c r="U716" t="b">
        <v>1</v>
      </c>
      <c r="V716" t="inlineStr">
        <is>
          <t>Prajwal Kendre</t>
        </is>
      </c>
      <c r="W716" s="1" t="n">
        <v>44790.39753472222</v>
      </c>
      <c r="X716" t="n">
        <v>160.0</v>
      </c>
      <c r="Y716" t="n">
        <v>84.0</v>
      </c>
      <c r="Z716" t="n">
        <v>0.0</v>
      </c>
      <c r="AA716" t="n">
        <v>84.0</v>
      </c>
      <c r="AB716" t="n">
        <v>0.0</v>
      </c>
      <c r="AC716" t="n">
        <v>1.0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Sangeeta Kumari</t>
        </is>
      </c>
      <c r="AI716" s="1" t="n">
        <v>44790.41237268518</v>
      </c>
      <c r="AJ716" t="n">
        <v>447.0</v>
      </c>
      <c r="AK716" t="n">
        <v>3.0</v>
      </c>
      <c r="AL716" t="n">
        <v>0.0</v>
      </c>
      <c r="AM716" t="n">
        <v>3.0</v>
      </c>
      <c r="AN716" t="n">
        <v>0.0</v>
      </c>
      <c r="AO716" t="n">
        <v>2.0</v>
      </c>
      <c r="AP716" t="n">
        <v>25.0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24.0</v>
      </c>
      <c r="BH716" t="inlineStr">
        <is>
          <t>NO</t>
        </is>
      </c>
    </row>
    <row r="717">
      <c r="A717" t="inlineStr">
        <is>
          <t>WI220830292</t>
        </is>
      </c>
      <c r="B717" t="inlineStr">
        <is>
          <t>DATA_VALIDATION</t>
        </is>
      </c>
      <c r="C717" t="inlineStr">
        <is>
          <t>201130014174</t>
        </is>
      </c>
      <c r="D717" t="inlineStr">
        <is>
          <t>Folder</t>
        </is>
      </c>
      <c r="E717" s="2">
        <f>HYPERLINK("capsilon://?command=openfolder&amp;siteaddress=FAM.docvelocity-na8.net&amp;folderid=FXDB2B0FC5-4621-940E-C228-EBD702F08BD6","FX22083535")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MI2208269510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44790.39706018518</v>
      </c>
      <c r="P717" s="1" t="n">
        <v>44790.41443287037</v>
      </c>
      <c r="Q717" t="n">
        <v>1416.0</v>
      </c>
      <c r="R717" t="n">
        <v>85.0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44790.41443287037</v>
      </c>
      <c r="X717" t="n">
        <v>57.0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25.0</v>
      </c>
      <c r="BH717" t="inlineStr">
        <is>
          <t>NO</t>
        </is>
      </c>
    </row>
    <row r="718">
      <c r="A718" t="inlineStr">
        <is>
          <t>WI220830296</t>
        </is>
      </c>
      <c r="B718" t="inlineStr">
        <is>
          <t>DATA_VALIDATION</t>
        </is>
      </c>
      <c r="C718" t="inlineStr">
        <is>
          <t>201348000791</t>
        </is>
      </c>
      <c r="D718" t="inlineStr">
        <is>
          <t>Folder</t>
        </is>
      </c>
      <c r="E718" s="2">
        <f>HYPERLINK("capsilon://?command=openfolder&amp;siteaddress=FAM.docvelocity-na8.net&amp;folderid=FX64082A81-5B3B-699D-DD62-11F119802F42","FX22082282")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MI2208269546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44790.39787037037</v>
      </c>
      <c r="P718" s="1" t="n">
        <v>44790.41559027778</v>
      </c>
      <c r="Q718" t="n">
        <v>1416.0</v>
      </c>
      <c r="R718" t="n">
        <v>115.0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44790.41559027778</v>
      </c>
      <c r="X718" t="n">
        <v>99.0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25.0</v>
      </c>
      <c r="BH718" t="inlineStr">
        <is>
          <t>NO</t>
        </is>
      </c>
    </row>
    <row r="719">
      <c r="A719" t="inlineStr">
        <is>
          <t>WI22083190</t>
        </is>
      </c>
      <c r="B719" t="inlineStr">
        <is>
          <t>DATA_VALIDATION</t>
        </is>
      </c>
      <c r="C719" t="inlineStr">
        <is>
          <t>201340000781</t>
        </is>
      </c>
      <c r="D719" t="inlineStr">
        <is>
          <t>Folder</t>
        </is>
      </c>
      <c r="E719" s="2">
        <f>HYPERLINK("capsilon://?command=openfolder&amp;siteaddress=FAM.docvelocity-na8.net&amp;folderid=FXC3152F18-6DDD-20E9-5108-3F51C042C9EF","FX2204550")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MI220827036</t>
        </is>
      </c>
      <c r="J719" t="n">
        <v>32.0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44775.415914351855</v>
      </c>
      <c r="P719" s="1" t="n">
        <v>44775.43493055556</v>
      </c>
      <c r="Q719" t="n">
        <v>1248.0</v>
      </c>
      <c r="R719" t="n">
        <v>395.0</v>
      </c>
      <c r="S719" t="b">
        <v>0</v>
      </c>
      <c r="T719" t="inlineStr">
        <is>
          <t>N/A</t>
        </is>
      </c>
      <c r="U719" t="b">
        <v>0</v>
      </c>
      <c r="V719" t="inlineStr">
        <is>
          <t>Varsha Dombale</t>
        </is>
      </c>
      <c r="W719" s="1" t="n">
        <v>44775.43493055556</v>
      </c>
      <c r="X719" t="n">
        <v>371.0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32.0</v>
      </c>
      <c r="AE719" t="n">
        <v>32.0</v>
      </c>
      <c r="AF719" t="n">
        <v>0.0</v>
      </c>
      <c r="AG719" t="n">
        <v>10.0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02-08-2022</t>
        </is>
      </c>
      <c r="BG719" t="n">
        <v>27.0</v>
      </c>
      <c r="BH719" t="inlineStr">
        <is>
          <t>NO</t>
        </is>
      </c>
    </row>
    <row r="720">
      <c r="A720" t="inlineStr">
        <is>
          <t>WI22083208</t>
        </is>
      </c>
      <c r="B720" t="inlineStr">
        <is>
          <t>DATA_VALIDATION</t>
        </is>
      </c>
      <c r="C720" t="inlineStr">
        <is>
          <t>201330008013</t>
        </is>
      </c>
      <c r="D720" t="inlineStr">
        <is>
          <t>Folder</t>
        </is>
      </c>
      <c r="E720" s="2">
        <f>HYPERLINK("capsilon://?command=openfolder&amp;siteaddress=FAM.docvelocity-na8.net&amp;folderid=FX871FEFD5-FF30-B54B-18E0-165F210A9881","FX22076663")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MI220827389</t>
        </is>
      </c>
      <c r="J720" t="n">
        <v>54.0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44775.41850694444</v>
      </c>
      <c r="P720" s="1" t="n">
        <v>44775.43918981482</v>
      </c>
      <c r="Q720" t="n">
        <v>1423.0</v>
      </c>
      <c r="R720" t="n">
        <v>364.0</v>
      </c>
      <c r="S720" t="b">
        <v>0</v>
      </c>
      <c r="T720" t="inlineStr">
        <is>
          <t>N/A</t>
        </is>
      </c>
      <c r="U720" t="b">
        <v>0</v>
      </c>
      <c r="V720" t="inlineStr">
        <is>
          <t>Varsha Dombale</t>
        </is>
      </c>
      <c r="W720" s="1" t="n">
        <v>44775.43739583333</v>
      </c>
      <c r="X720" t="n">
        <v>212.0</v>
      </c>
      <c r="Y720" t="n">
        <v>43.0</v>
      </c>
      <c r="Z720" t="n">
        <v>0.0</v>
      </c>
      <c r="AA720" t="n">
        <v>43.0</v>
      </c>
      <c r="AB720" t="n">
        <v>0.0</v>
      </c>
      <c r="AC720" t="n">
        <v>4.0</v>
      </c>
      <c r="AD720" t="n">
        <v>11.0</v>
      </c>
      <c r="AE720" t="n">
        <v>0.0</v>
      </c>
      <c r="AF720" t="n">
        <v>0.0</v>
      </c>
      <c r="AG720" t="n">
        <v>0.0</v>
      </c>
      <c r="AH720" t="inlineStr">
        <is>
          <t>Aditya Tade</t>
        </is>
      </c>
      <c r="AI720" s="1" t="n">
        <v>44775.43918981482</v>
      </c>
      <c r="AJ720" t="n">
        <v>152.0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02-08-2022</t>
        </is>
      </c>
      <c r="BG720" t="n">
        <v>29.0</v>
      </c>
      <c r="BH720" t="inlineStr">
        <is>
          <t>NO</t>
        </is>
      </c>
    </row>
    <row r="721">
      <c r="A721" t="inlineStr">
        <is>
          <t>WI22083209</t>
        </is>
      </c>
      <c r="B721" t="inlineStr">
        <is>
          <t>DATA_VALIDATION</t>
        </is>
      </c>
      <c r="C721" t="inlineStr">
        <is>
          <t>201330008013</t>
        </is>
      </c>
      <c r="D721" t="inlineStr">
        <is>
          <t>Folder</t>
        </is>
      </c>
      <c r="E721" s="2">
        <f>HYPERLINK("capsilon://?command=openfolder&amp;siteaddress=FAM.docvelocity-na8.net&amp;folderid=FX871FEFD5-FF30-B54B-18E0-165F210A9881","FX22076663")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MI220827397</t>
        </is>
      </c>
      <c r="J721" t="n">
        <v>44.0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44775.41861111111</v>
      </c>
      <c r="P721" s="1" t="n">
        <v>44775.442094907405</v>
      </c>
      <c r="Q721" t="n">
        <v>1638.0</v>
      </c>
      <c r="R721" t="n">
        <v>391.0</v>
      </c>
      <c r="S721" t="b">
        <v>0</v>
      </c>
      <c r="T721" t="inlineStr">
        <is>
          <t>N/A</t>
        </is>
      </c>
      <c r="U721" t="b">
        <v>0</v>
      </c>
      <c r="V721" t="inlineStr">
        <is>
          <t>Akash Pawar</t>
        </is>
      </c>
      <c r="W721" s="1" t="n">
        <v>44775.438888888886</v>
      </c>
      <c r="X721" t="n">
        <v>141.0</v>
      </c>
      <c r="Y721" t="n">
        <v>44.0</v>
      </c>
      <c r="Z721" t="n">
        <v>0.0</v>
      </c>
      <c r="AA721" t="n">
        <v>44.0</v>
      </c>
      <c r="AB721" t="n">
        <v>0.0</v>
      </c>
      <c r="AC721" t="n">
        <v>4.0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Aditya Tade</t>
        </is>
      </c>
      <c r="AI721" s="1" t="n">
        <v>44775.442094907405</v>
      </c>
      <c r="AJ721" t="n">
        <v>250.0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02-08-2022</t>
        </is>
      </c>
      <c r="BG721" t="n">
        <v>33.0</v>
      </c>
      <c r="BH721" t="inlineStr">
        <is>
          <t>NO</t>
        </is>
      </c>
    </row>
    <row r="722">
      <c r="A722" t="inlineStr">
        <is>
          <t>WI22083212</t>
        </is>
      </c>
      <c r="B722" t="inlineStr">
        <is>
          <t>DATA_VALIDATION</t>
        </is>
      </c>
      <c r="C722" t="inlineStr">
        <is>
          <t>201330008013</t>
        </is>
      </c>
      <c r="D722" t="inlineStr">
        <is>
          <t>Folder</t>
        </is>
      </c>
      <c r="E722" s="2">
        <f>HYPERLINK("capsilon://?command=openfolder&amp;siteaddress=FAM.docvelocity-na8.net&amp;folderid=FX871FEFD5-FF30-B54B-18E0-165F210A9881","FX22076663")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MI220827401</t>
        </is>
      </c>
      <c r="J722" t="n">
        <v>46.0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44775.41905092593</v>
      </c>
      <c r="P722" s="1" t="n">
        <v>44775.449537037035</v>
      </c>
      <c r="Q722" t="n">
        <v>2249.0</v>
      </c>
      <c r="R722" t="n">
        <v>385.0</v>
      </c>
      <c r="S722" t="b">
        <v>0</v>
      </c>
      <c r="T722" t="inlineStr">
        <is>
          <t>N/A</t>
        </is>
      </c>
      <c r="U722" t="b">
        <v>0</v>
      </c>
      <c r="V722" t="inlineStr">
        <is>
          <t>Akash Pawar</t>
        </is>
      </c>
      <c r="W722" s="1" t="n">
        <v>44775.442349537036</v>
      </c>
      <c r="X722" t="n">
        <v>298.0</v>
      </c>
      <c r="Y722" t="n">
        <v>38.0</v>
      </c>
      <c r="Z722" t="n">
        <v>0.0</v>
      </c>
      <c r="AA722" t="n">
        <v>38.0</v>
      </c>
      <c r="AB722" t="n">
        <v>0.0</v>
      </c>
      <c r="AC722" t="n">
        <v>9.0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Aditya Tade</t>
        </is>
      </c>
      <c r="AI722" s="1" t="n">
        <v>44775.449537037035</v>
      </c>
      <c r="AJ722" t="n">
        <v>87.0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02-08-2022</t>
        </is>
      </c>
      <c r="BG722" t="n">
        <v>43.0</v>
      </c>
      <c r="BH722" t="inlineStr">
        <is>
          <t>NO</t>
        </is>
      </c>
    </row>
    <row r="723">
      <c r="A723" t="inlineStr">
        <is>
          <t>WI22083213</t>
        </is>
      </c>
      <c r="B723" t="inlineStr">
        <is>
          <t>DATA_VALIDATION</t>
        </is>
      </c>
      <c r="C723" t="inlineStr">
        <is>
          <t>201330008013</t>
        </is>
      </c>
      <c r="D723" t="inlineStr">
        <is>
          <t>Folder</t>
        </is>
      </c>
      <c r="E723" s="2">
        <f>HYPERLINK("capsilon://?command=openfolder&amp;siteaddress=FAM.docvelocity-na8.net&amp;folderid=FX871FEFD5-FF30-B54B-18E0-165F210A9881","FX22076663")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MI220827405</t>
        </is>
      </c>
      <c r="J723" t="n">
        <v>54.0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44775.41923611111</v>
      </c>
      <c r="P723" s="1" t="n">
        <v>44775.450324074074</v>
      </c>
      <c r="Q723" t="n">
        <v>2511.0</v>
      </c>
      <c r="R723" t="n">
        <v>175.0</v>
      </c>
      <c r="S723" t="b">
        <v>0</v>
      </c>
      <c r="T723" t="inlineStr">
        <is>
          <t>N/A</t>
        </is>
      </c>
      <c r="U723" t="b">
        <v>0</v>
      </c>
      <c r="V723" t="inlineStr">
        <is>
          <t>Akash Pawar</t>
        </is>
      </c>
      <c r="W723" s="1" t="n">
        <v>44775.44361111111</v>
      </c>
      <c r="X723" t="n">
        <v>108.0</v>
      </c>
      <c r="Y723" t="n">
        <v>48.0</v>
      </c>
      <c r="Z723" t="n">
        <v>0.0</v>
      </c>
      <c r="AA723" t="n">
        <v>48.0</v>
      </c>
      <c r="AB723" t="n">
        <v>0.0</v>
      </c>
      <c r="AC723" t="n">
        <v>5.0</v>
      </c>
      <c r="AD723" t="n">
        <v>6.0</v>
      </c>
      <c r="AE723" t="n">
        <v>0.0</v>
      </c>
      <c r="AF723" t="n">
        <v>0.0</v>
      </c>
      <c r="AG723" t="n">
        <v>0.0</v>
      </c>
      <c r="AH723" t="inlineStr">
        <is>
          <t>Aditya Tade</t>
        </is>
      </c>
      <c r="AI723" s="1" t="n">
        <v>44775.450324074074</v>
      </c>
      <c r="AJ723" t="n">
        <v>67.0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02-08-2022</t>
        </is>
      </c>
      <c r="BG723" t="n">
        <v>44.0</v>
      </c>
      <c r="BH723" t="inlineStr">
        <is>
          <t>NO</t>
        </is>
      </c>
    </row>
    <row r="724">
      <c r="A724" t="inlineStr">
        <is>
          <t>WI22083214</t>
        </is>
      </c>
      <c r="B724" t="inlineStr">
        <is>
          <t>DATA_VALIDATION</t>
        </is>
      </c>
      <c r="C724" t="inlineStr">
        <is>
          <t>201330008013</t>
        </is>
      </c>
      <c r="D724" t="inlineStr">
        <is>
          <t>Folder</t>
        </is>
      </c>
      <c r="E724" s="2">
        <f>HYPERLINK("capsilon://?command=openfolder&amp;siteaddress=FAM.docvelocity-na8.net&amp;folderid=FX871FEFD5-FF30-B54B-18E0-165F210A9881","FX22076663")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MI220827415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44775.419444444444</v>
      </c>
      <c r="P724" s="1" t="n">
        <v>44775.451053240744</v>
      </c>
      <c r="Q724" t="n">
        <v>2606.0</v>
      </c>
      <c r="R724" t="n">
        <v>125.0</v>
      </c>
      <c r="S724" t="b">
        <v>0</v>
      </c>
      <c r="T724" t="inlineStr">
        <is>
          <t>N/A</t>
        </is>
      </c>
      <c r="U724" t="b">
        <v>0</v>
      </c>
      <c r="V724" t="inlineStr">
        <is>
          <t>Akash Pawar</t>
        </is>
      </c>
      <c r="W724" s="1" t="n">
        <v>44775.44435185185</v>
      </c>
      <c r="X724" t="n">
        <v>63.0</v>
      </c>
      <c r="Y724" t="n">
        <v>21.0</v>
      </c>
      <c r="Z724" t="n">
        <v>0.0</v>
      </c>
      <c r="AA724" t="n">
        <v>21.0</v>
      </c>
      <c r="AB724" t="n">
        <v>0.0</v>
      </c>
      <c r="AC724" t="n">
        <v>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Aditya Tade</t>
        </is>
      </c>
      <c r="AI724" s="1" t="n">
        <v>44775.451053240744</v>
      </c>
      <c r="AJ724" t="n">
        <v>62.0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02-08-2022</t>
        </is>
      </c>
      <c r="BG724" t="n">
        <v>45.0</v>
      </c>
      <c r="BH724" t="inlineStr">
        <is>
          <t>NO</t>
        </is>
      </c>
    </row>
    <row r="725">
      <c r="A725" t="inlineStr">
        <is>
          <t>WI22083215</t>
        </is>
      </c>
      <c r="B725" t="inlineStr">
        <is>
          <t>DATA_VALIDATION</t>
        </is>
      </c>
      <c r="C725" t="inlineStr">
        <is>
          <t>201330008013</t>
        </is>
      </c>
      <c r="D725" t="inlineStr">
        <is>
          <t>Folder</t>
        </is>
      </c>
      <c r="E725" s="2">
        <f>HYPERLINK("capsilon://?command=openfolder&amp;siteaddress=FAM.docvelocity-na8.net&amp;folderid=FX871FEFD5-FF30-B54B-18E0-165F210A9881","FX22076663")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MI220827408</t>
        </is>
      </c>
      <c r="J725" t="n">
        <v>46.0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44775.419641203705</v>
      </c>
      <c r="P725" s="1" t="n">
        <v>44775.45172453704</v>
      </c>
      <c r="Q725" t="n">
        <v>2617.0</v>
      </c>
      <c r="R725" t="n">
        <v>155.0</v>
      </c>
      <c r="S725" t="b">
        <v>0</v>
      </c>
      <c r="T725" t="inlineStr">
        <is>
          <t>N/A</t>
        </is>
      </c>
      <c r="U725" t="b">
        <v>0</v>
      </c>
      <c r="V725" t="inlineStr">
        <is>
          <t>Akash Pawar</t>
        </is>
      </c>
      <c r="W725" s="1" t="n">
        <v>44775.445497685185</v>
      </c>
      <c r="X725" t="n">
        <v>98.0</v>
      </c>
      <c r="Y725" t="n">
        <v>38.0</v>
      </c>
      <c r="Z725" t="n">
        <v>0.0</v>
      </c>
      <c r="AA725" t="n">
        <v>38.0</v>
      </c>
      <c r="AB725" t="n">
        <v>0.0</v>
      </c>
      <c r="AC725" t="n">
        <v>10.0</v>
      </c>
      <c r="AD725" t="n">
        <v>8.0</v>
      </c>
      <c r="AE725" t="n">
        <v>0.0</v>
      </c>
      <c r="AF725" t="n">
        <v>0.0</v>
      </c>
      <c r="AG725" t="n">
        <v>0.0</v>
      </c>
      <c r="AH725" t="inlineStr">
        <is>
          <t>Aditya Tade</t>
        </is>
      </c>
      <c r="AI725" s="1" t="n">
        <v>44775.45172453704</v>
      </c>
      <c r="AJ725" t="n">
        <v>57.0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02-08-2022</t>
        </is>
      </c>
      <c r="BG725" t="n">
        <v>46.0</v>
      </c>
      <c r="BH725" t="inlineStr">
        <is>
          <t>NO</t>
        </is>
      </c>
    </row>
    <row r="726">
      <c r="A726" t="inlineStr">
        <is>
          <t>WI22083216</t>
        </is>
      </c>
      <c r="B726" t="inlineStr">
        <is>
          <t>DATA_VALIDATION</t>
        </is>
      </c>
      <c r="C726" t="inlineStr">
        <is>
          <t>201330008013</t>
        </is>
      </c>
      <c r="D726" t="inlineStr">
        <is>
          <t>Folder</t>
        </is>
      </c>
      <c r="E726" s="2">
        <f>HYPERLINK("capsilon://?command=openfolder&amp;siteaddress=FAM.docvelocity-na8.net&amp;folderid=FX871FEFD5-FF30-B54B-18E0-165F210A9881","FX22076663")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MI220827421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44775.41967592593</v>
      </c>
      <c r="P726" s="1" t="n">
        <v>44775.45238425926</v>
      </c>
      <c r="Q726" t="n">
        <v>2685.0</v>
      </c>
      <c r="R726" t="n">
        <v>141.0</v>
      </c>
      <c r="S726" t="b">
        <v>0</v>
      </c>
      <c r="T726" t="inlineStr">
        <is>
          <t>N/A</t>
        </is>
      </c>
      <c r="U726" t="b">
        <v>0</v>
      </c>
      <c r="V726" t="inlineStr">
        <is>
          <t>Rituja Bhuse</t>
        </is>
      </c>
      <c r="W726" s="1" t="n">
        <v>44775.44633101852</v>
      </c>
      <c r="X726" t="n">
        <v>85.0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1.0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Aditya Tade</t>
        </is>
      </c>
      <c r="AI726" s="1" t="n">
        <v>44775.45238425926</v>
      </c>
      <c r="AJ726" t="n">
        <v>56.0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02-08-2022</t>
        </is>
      </c>
      <c r="BG726" t="n">
        <v>47.0</v>
      </c>
      <c r="BH726" t="inlineStr">
        <is>
          <t>NO</t>
        </is>
      </c>
    </row>
    <row r="727">
      <c r="A727" t="inlineStr">
        <is>
          <t>WI22083218</t>
        </is>
      </c>
      <c r="B727" t="inlineStr">
        <is>
          <t>DATA_VALIDATION</t>
        </is>
      </c>
      <c r="C727" t="inlineStr">
        <is>
          <t>201330008013</t>
        </is>
      </c>
      <c r="D727" t="inlineStr">
        <is>
          <t>Folder</t>
        </is>
      </c>
      <c r="E727" s="2">
        <f>HYPERLINK("capsilon://?command=openfolder&amp;siteaddress=FAM.docvelocity-na8.net&amp;folderid=FX871FEFD5-FF30-B54B-18E0-165F210A9881","FX22076663")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MI220827424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44775.41991898148</v>
      </c>
      <c r="P727" s="1" t="n">
        <v>44775.45892361111</v>
      </c>
      <c r="Q727" t="n">
        <v>3161.0</v>
      </c>
      <c r="R727" t="n">
        <v>209.0</v>
      </c>
      <c r="S727" t="b">
        <v>0</v>
      </c>
      <c r="T727" t="inlineStr">
        <is>
          <t>N/A</t>
        </is>
      </c>
      <c r="U727" t="b">
        <v>0</v>
      </c>
      <c r="V727" t="inlineStr">
        <is>
          <t>Akash Pawar</t>
        </is>
      </c>
      <c r="W727" s="1" t="n">
        <v>44775.44614583333</v>
      </c>
      <c r="X727" t="n">
        <v>55.0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Nisha Verma</t>
        </is>
      </c>
      <c r="AI727" s="1" t="n">
        <v>44775.45892361111</v>
      </c>
      <c r="AJ727" t="n">
        <v>150.0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02-08-2022</t>
        </is>
      </c>
      <c r="BG727" t="n">
        <v>56.0</v>
      </c>
      <c r="BH727" t="inlineStr">
        <is>
          <t>NO</t>
        </is>
      </c>
    </row>
    <row r="728">
      <c r="A728" t="inlineStr">
        <is>
          <t>WI22083220</t>
        </is>
      </c>
      <c r="B728" t="inlineStr">
        <is>
          <t>DATA_VALIDATION</t>
        </is>
      </c>
      <c r="C728" t="inlineStr">
        <is>
          <t>201330008013</t>
        </is>
      </c>
      <c r="D728" t="inlineStr">
        <is>
          <t>Folder</t>
        </is>
      </c>
      <c r="E728" s="2">
        <f>HYPERLINK("capsilon://?command=openfolder&amp;siteaddress=FAM.docvelocity-na8.net&amp;folderid=FX871FEFD5-FF30-B54B-18E0-165F210A9881","FX22076663")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MI220827437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44775.4203125</v>
      </c>
      <c r="P728" s="1" t="n">
        <v>44775.448275462964</v>
      </c>
      <c r="Q728" t="n">
        <v>2233.0</v>
      </c>
      <c r="R728" t="n">
        <v>183.0</v>
      </c>
      <c r="S728" t="b">
        <v>0</v>
      </c>
      <c r="T728" t="inlineStr">
        <is>
          <t>N/A</t>
        </is>
      </c>
      <c r="U728" t="b">
        <v>0</v>
      </c>
      <c r="V728" t="inlineStr">
        <is>
          <t>Akash Pawar</t>
        </is>
      </c>
      <c r="W728" s="1" t="n">
        <v>44775.448275462964</v>
      </c>
      <c r="X728" t="n">
        <v>183.0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4.0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02-08-2022</t>
        </is>
      </c>
      <c r="BG728" t="n">
        <v>40.0</v>
      </c>
      <c r="BH728" t="inlineStr">
        <is>
          <t>NO</t>
        </is>
      </c>
    </row>
    <row r="729">
      <c r="A729" t="inlineStr">
        <is>
          <t>WI22083238</t>
        </is>
      </c>
      <c r="B729" t="inlineStr">
        <is>
          <t>DATA_VALIDATION</t>
        </is>
      </c>
      <c r="C729" t="inlineStr">
        <is>
          <t>201348000734</t>
        </is>
      </c>
      <c r="D729" t="inlineStr">
        <is>
          <t>Folder</t>
        </is>
      </c>
      <c r="E729" s="2">
        <f>HYPERLINK("capsilon://?command=openfolder&amp;siteaddress=FAM.docvelocity-na8.net&amp;folderid=FXA20E5C7B-E1A0-5919-A49D-48B47045F1B5","FX22074014")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MI220827566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44775.42212962963</v>
      </c>
      <c r="P729" s="1" t="n">
        <v>44775.460069444445</v>
      </c>
      <c r="Q729" t="n">
        <v>3149.0</v>
      </c>
      <c r="R729" t="n">
        <v>129.0</v>
      </c>
      <c r="S729" t="b">
        <v>0</v>
      </c>
      <c r="T729" t="inlineStr">
        <is>
          <t>N/A</t>
        </is>
      </c>
      <c r="U729" t="b">
        <v>0</v>
      </c>
      <c r="V729" t="inlineStr">
        <is>
          <t>Rituja Bhuse</t>
        </is>
      </c>
      <c r="W729" s="1" t="n">
        <v>44775.446701388886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0.0</v>
      </c>
      <c r="AE729" t="n">
        <v>0.0</v>
      </c>
      <c r="AF729" t="n">
        <v>0.0</v>
      </c>
      <c r="AG729" t="n">
        <v>0.0</v>
      </c>
      <c r="AH729" t="inlineStr">
        <is>
          <t>Nisha Verma</t>
        </is>
      </c>
      <c r="AI729" s="1" t="n">
        <v>44775.460069444445</v>
      </c>
      <c r="AJ729" t="n">
        <v>98.0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02-08-2022</t>
        </is>
      </c>
      <c r="BG729" t="n">
        <v>54.0</v>
      </c>
      <c r="BH729" t="inlineStr">
        <is>
          <t>NO</t>
        </is>
      </c>
    </row>
    <row r="730">
      <c r="A730" t="inlineStr">
        <is>
          <t>WI22083331</t>
        </is>
      </c>
      <c r="B730" t="inlineStr">
        <is>
          <t>DATA_VALIDATION</t>
        </is>
      </c>
      <c r="C730" t="inlineStr">
        <is>
          <t>201340000781</t>
        </is>
      </c>
      <c r="D730" t="inlineStr">
        <is>
          <t>Folder</t>
        </is>
      </c>
      <c r="E730" s="2">
        <f>HYPERLINK("capsilon://?command=openfolder&amp;siteaddress=FAM.docvelocity-na8.net&amp;folderid=FXC3152F18-6DDD-20E9-5108-3F51C042C9EF","FX2204550")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MI220827036</t>
        </is>
      </c>
      <c r="J730" t="n">
        <v>300.0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44775.43728009259</v>
      </c>
      <c r="P730" s="1" t="n">
        <v>44775.456342592595</v>
      </c>
      <c r="Q730" t="n">
        <v>55.0</v>
      </c>
      <c r="R730" t="n">
        <v>1592.0</v>
      </c>
      <c r="S730" t="b">
        <v>0</v>
      </c>
      <c r="T730" t="inlineStr">
        <is>
          <t>N/A</t>
        </is>
      </c>
      <c r="U730" t="b">
        <v>1</v>
      </c>
      <c r="V730" t="inlineStr">
        <is>
          <t>Varsha Dombale</t>
        </is>
      </c>
      <c r="W730" s="1" t="n">
        <v>44775.45334490741</v>
      </c>
      <c r="X730" t="n">
        <v>1377.0</v>
      </c>
      <c r="Y730" t="n">
        <v>105.0</v>
      </c>
      <c r="Z730" t="n">
        <v>0.0</v>
      </c>
      <c r="AA730" t="n">
        <v>105.0</v>
      </c>
      <c r="AB730" t="n">
        <v>160.0</v>
      </c>
      <c r="AC730" t="n">
        <v>102.0</v>
      </c>
      <c r="AD730" t="n">
        <v>195.0</v>
      </c>
      <c r="AE730" t="n">
        <v>0.0</v>
      </c>
      <c r="AF730" t="n">
        <v>0.0</v>
      </c>
      <c r="AG730" t="n">
        <v>0.0</v>
      </c>
      <c r="AH730" t="inlineStr">
        <is>
          <t>Aditya Tade</t>
        </is>
      </c>
      <c r="AI730" s="1" t="n">
        <v>44775.456342592595</v>
      </c>
      <c r="AJ730" t="n">
        <v>215.0</v>
      </c>
      <c r="AK730" t="n">
        <v>0.0</v>
      </c>
      <c r="AL730" t="n">
        <v>0.0</v>
      </c>
      <c r="AM730" t="n">
        <v>0.0</v>
      </c>
      <c r="AN730" t="n">
        <v>160.0</v>
      </c>
      <c r="AO730" t="n">
        <v>0.0</v>
      </c>
      <c r="AP730" t="n">
        <v>195.0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02-08-2022</t>
        </is>
      </c>
      <c r="BG730" t="n">
        <v>27.0</v>
      </c>
      <c r="BH730" t="inlineStr">
        <is>
          <t>NO</t>
        </is>
      </c>
    </row>
    <row r="731">
      <c r="A731" t="inlineStr">
        <is>
          <t>WI22083380</t>
        </is>
      </c>
      <c r="B731" t="inlineStr">
        <is>
          <t>DATA_VALIDATION</t>
        </is>
      </c>
      <c r="C731" t="inlineStr">
        <is>
          <t>201330008013</t>
        </is>
      </c>
      <c r="D731" t="inlineStr">
        <is>
          <t>Folder</t>
        </is>
      </c>
      <c r="E731" s="2">
        <f>HYPERLINK("capsilon://?command=openfolder&amp;siteaddress=FAM.docvelocity-na8.net&amp;folderid=FX871FEFD5-FF30-B54B-18E0-165F210A9881","FX22076663")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MI220827437</t>
        </is>
      </c>
      <c r="J731" t="n">
        <v>112.0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44775.44956018519</v>
      </c>
      <c r="P731" s="1" t="n">
        <v>44775.45384259259</v>
      </c>
      <c r="Q731" t="n">
        <v>63.0</v>
      </c>
      <c r="R731" t="n">
        <v>307.0</v>
      </c>
      <c r="S731" t="b">
        <v>0</v>
      </c>
      <c r="T731" t="inlineStr">
        <is>
          <t>N/A</t>
        </is>
      </c>
      <c r="U731" t="b">
        <v>1</v>
      </c>
      <c r="V731" t="inlineStr">
        <is>
          <t>Akash Pawar</t>
        </is>
      </c>
      <c r="W731" s="1" t="n">
        <v>44775.45197916667</v>
      </c>
      <c r="X731" t="n">
        <v>182.0</v>
      </c>
      <c r="Y731" t="n">
        <v>84.0</v>
      </c>
      <c r="Z731" t="n">
        <v>0.0</v>
      </c>
      <c r="AA731" t="n">
        <v>84.0</v>
      </c>
      <c r="AB731" t="n">
        <v>0.0</v>
      </c>
      <c r="AC731" t="n">
        <v>2.0</v>
      </c>
      <c r="AD731" t="n">
        <v>28.0</v>
      </c>
      <c r="AE731" t="n">
        <v>0.0</v>
      </c>
      <c r="AF731" t="n">
        <v>0.0</v>
      </c>
      <c r="AG731" t="n">
        <v>0.0</v>
      </c>
      <c r="AH731" t="inlineStr">
        <is>
          <t>Aditya Tade</t>
        </is>
      </c>
      <c r="AI731" s="1" t="n">
        <v>44775.45384259259</v>
      </c>
      <c r="AJ731" t="n">
        <v>125.0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02-08-2022</t>
        </is>
      </c>
      <c r="BG731" t="n">
        <v>6.0</v>
      </c>
      <c r="BH731" t="inlineStr">
        <is>
          <t>NO</t>
        </is>
      </c>
    </row>
    <row r="732">
      <c r="A732" t="inlineStr">
        <is>
          <t>WI22083440</t>
        </is>
      </c>
      <c r="B732" t="inlineStr">
        <is>
          <t>DATA_VALIDATION</t>
        </is>
      </c>
      <c r="C732" t="inlineStr">
        <is>
          <t>201100024308</t>
        </is>
      </c>
      <c r="D732" t="inlineStr">
        <is>
          <t>Folder</t>
        </is>
      </c>
      <c r="E732" s="2">
        <f>HYPERLINK("capsilon://?command=openfolder&amp;siteaddress=FAM.docvelocity-na8.net&amp;folderid=FX72CC185D-6E42-D321-6A83-0660BF5CA00B","FX22076769")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MI220829245</t>
        </is>
      </c>
      <c r="J732" t="n">
        <v>497.0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44775.46172453704</v>
      </c>
      <c r="P732" s="1" t="n">
        <v>44775.46587962963</v>
      </c>
      <c r="Q732" t="n">
        <v>50.0</v>
      </c>
      <c r="R732" t="n">
        <v>309.0</v>
      </c>
      <c r="S732" t="b">
        <v>0</v>
      </c>
      <c r="T732" t="inlineStr">
        <is>
          <t>N/A</t>
        </is>
      </c>
      <c r="U732" t="b">
        <v>0</v>
      </c>
      <c r="V732" t="inlineStr">
        <is>
          <t>Varsha Dombale</t>
        </is>
      </c>
      <c r="W732" s="1" t="n">
        <v>44775.46587962963</v>
      </c>
      <c r="X732" t="n">
        <v>309.0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497.0</v>
      </c>
      <c r="AE732" t="n">
        <v>481.0</v>
      </c>
      <c r="AF732" t="n">
        <v>0.0</v>
      </c>
      <c r="AG732" t="n">
        <v>11.0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02-08-2022</t>
        </is>
      </c>
      <c r="BG732" t="n">
        <v>5.0</v>
      </c>
      <c r="BH732" t="inlineStr">
        <is>
          <t>NO</t>
        </is>
      </c>
    </row>
    <row r="733">
      <c r="A733" t="inlineStr">
        <is>
          <t>WI22083459</t>
        </is>
      </c>
      <c r="B733" t="inlineStr">
        <is>
          <t>DATA_VALIDATION</t>
        </is>
      </c>
      <c r="C733" t="inlineStr">
        <is>
          <t>201100024308</t>
        </is>
      </c>
      <c r="D733" t="inlineStr">
        <is>
          <t>Folder</t>
        </is>
      </c>
      <c r="E733" s="2">
        <f>HYPERLINK("capsilon://?command=openfolder&amp;siteaddress=FAM.docvelocity-na8.net&amp;folderid=FX72CC185D-6E42-D321-6A83-0660BF5CA00B","FX22076769")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MI220829245</t>
        </is>
      </c>
      <c r="J733" t="n">
        <v>671.0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44775.468194444446</v>
      </c>
      <c r="P733" s="1" t="n">
        <v>44775.570289351854</v>
      </c>
      <c r="Q733" t="n">
        <v>3002.0</v>
      </c>
      <c r="R733" t="n">
        <v>5819.0</v>
      </c>
      <c r="S733" t="b">
        <v>0</v>
      </c>
      <c r="T733" t="inlineStr">
        <is>
          <t>N/A</t>
        </is>
      </c>
      <c r="U733" t="b">
        <v>1</v>
      </c>
      <c r="V733" t="inlineStr">
        <is>
          <t>Swapnil Kadam</t>
        </is>
      </c>
      <c r="W733" s="1" t="n">
        <v>44775.51719907407</v>
      </c>
      <c r="X733" t="n">
        <v>3377.0</v>
      </c>
      <c r="Y733" t="n">
        <v>422.0</v>
      </c>
      <c r="Z733" t="n">
        <v>0.0</v>
      </c>
      <c r="AA733" t="n">
        <v>422.0</v>
      </c>
      <c r="AB733" t="n">
        <v>0.0</v>
      </c>
      <c r="AC733" t="n">
        <v>142.0</v>
      </c>
      <c r="AD733" t="n">
        <v>249.0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44775.570289351854</v>
      </c>
      <c r="AJ733" t="n">
        <v>2309.0</v>
      </c>
      <c r="AK733" t="n">
        <v>14.0</v>
      </c>
      <c r="AL733" t="n">
        <v>0.0</v>
      </c>
      <c r="AM733" t="n">
        <v>14.0</v>
      </c>
      <c r="AN733" t="n">
        <v>0.0</v>
      </c>
      <c r="AO733" t="n">
        <v>14.0</v>
      </c>
      <c r="AP733" t="n">
        <v>235.0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02-08-2022</t>
        </is>
      </c>
      <c r="BG733" t="n">
        <v>147.0</v>
      </c>
      <c r="BH733" t="inlineStr">
        <is>
          <t>NO</t>
        </is>
      </c>
    </row>
    <row r="734">
      <c r="A734" t="inlineStr">
        <is>
          <t>WI22083460</t>
        </is>
      </c>
      <c r="B734" t="inlineStr">
        <is>
          <t>DATA_VALIDATION</t>
        </is>
      </c>
      <c r="C734" t="inlineStr">
        <is>
          <t>201348000687</t>
        </is>
      </c>
      <c r="D734" t="inlineStr">
        <is>
          <t>Folder</t>
        </is>
      </c>
      <c r="E734" s="2">
        <f>HYPERLINK("capsilon://?command=openfolder&amp;siteaddress=FAM.docvelocity-na8.net&amp;folderid=FX748CE465-90FC-8FF1-D525-3EA4469E9749","FX22066238")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MI220829810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44775.46865740741</v>
      </c>
      <c r="P734" s="1" t="n">
        <v>44775.511712962965</v>
      </c>
      <c r="Q734" t="n">
        <v>3653.0</v>
      </c>
      <c r="R734" t="n">
        <v>67.0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44775.48662037037</v>
      </c>
      <c r="X734" t="n">
        <v>40.0</v>
      </c>
      <c r="Y734" t="n">
        <v>0.0</v>
      </c>
      <c r="Z734" t="n">
        <v>0.0</v>
      </c>
      <c r="AA734" t="n">
        <v>0.0</v>
      </c>
      <c r="AB734" t="n">
        <v>37.0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44775.511712962965</v>
      </c>
      <c r="AJ734" t="n">
        <v>27.0</v>
      </c>
      <c r="AK734" t="n">
        <v>0.0</v>
      </c>
      <c r="AL734" t="n">
        <v>0.0</v>
      </c>
      <c r="AM734" t="n">
        <v>0.0</v>
      </c>
      <c r="AN734" t="n">
        <v>37.0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02-08-2022</t>
        </is>
      </c>
      <c r="BG734" t="n">
        <v>62.0</v>
      </c>
      <c r="BH734" t="inlineStr">
        <is>
          <t>NO</t>
        </is>
      </c>
    </row>
    <row r="735">
      <c r="A735" t="inlineStr">
        <is>
          <t>WI22083531</t>
        </is>
      </c>
      <c r="B735" t="inlineStr">
        <is>
          <t>DATA_VALIDATION</t>
        </is>
      </c>
      <c r="C735" t="inlineStr">
        <is>
          <t>201348000661</t>
        </is>
      </c>
      <c r="D735" t="inlineStr">
        <is>
          <t>Folder</t>
        </is>
      </c>
      <c r="E735" s="2">
        <f>HYPERLINK("capsilon://?command=openfolder&amp;siteaddress=FAM.docvelocity-na8.net&amp;folderid=FXC792EDD4-8A80-9DF7-2452-E8122843322D","FX22062672")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MI220830450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44775.48</v>
      </c>
      <c r="P735" s="1" t="n">
        <v>44775.51200231481</v>
      </c>
      <c r="Q735" t="n">
        <v>2722.0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44775.48685185185</v>
      </c>
      <c r="X735" t="n">
        <v>19.0</v>
      </c>
      <c r="Y735" t="n">
        <v>0.0</v>
      </c>
      <c r="Z735" t="n">
        <v>0.0</v>
      </c>
      <c r="AA735" t="n">
        <v>0.0</v>
      </c>
      <c r="AB735" t="n">
        <v>37.0</v>
      </c>
      <c r="AC735" t="n">
        <v>0.0</v>
      </c>
      <c r="AD735" t="n">
        <v>0.0</v>
      </c>
      <c r="AE735" t="n">
        <v>0.0</v>
      </c>
      <c r="AF735" t="n">
        <v>0.0</v>
      </c>
      <c r="AG735" t="n">
        <v>0.0</v>
      </c>
      <c r="AH735" t="inlineStr">
        <is>
          <t>Sumit Jarhad</t>
        </is>
      </c>
      <c r="AI735" s="1" t="n">
        <v>44775.51200231481</v>
      </c>
      <c r="AJ735" t="n">
        <v>24.0</v>
      </c>
      <c r="AK735" t="n">
        <v>0.0</v>
      </c>
      <c r="AL735" t="n">
        <v>0.0</v>
      </c>
      <c r="AM735" t="n">
        <v>0.0</v>
      </c>
      <c r="AN735" t="n">
        <v>37.0</v>
      </c>
      <c r="AO735" t="n">
        <v>0.0</v>
      </c>
      <c r="AP735" t="n">
        <v>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02-08-2022</t>
        </is>
      </c>
      <c r="BG735" t="n">
        <v>46.0</v>
      </c>
      <c r="BH735" t="inlineStr">
        <is>
          <t>NO</t>
        </is>
      </c>
    </row>
    <row r="736">
      <c r="A736" t="inlineStr">
        <is>
          <t>WI22083665</t>
        </is>
      </c>
      <c r="B736" t="inlineStr">
        <is>
          <t>DATA_VALIDATION</t>
        </is>
      </c>
      <c r="C736" t="inlineStr">
        <is>
          <t>201348000717</t>
        </is>
      </c>
      <c r="D736" t="inlineStr">
        <is>
          <t>Folder</t>
        </is>
      </c>
      <c r="E736" s="2">
        <f>HYPERLINK("capsilon://?command=openfolder&amp;siteaddress=FAM.docvelocity-na8.net&amp;folderid=FX84373EFC-F4EF-07C4-AF00-E21B25890CB7","FX2207559")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MI220831720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44775.503842592596</v>
      </c>
      <c r="P736" s="1" t="n">
        <v>44775.515381944446</v>
      </c>
      <c r="Q736" t="n">
        <v>689.0</v>
      </c>
      <c r="R736" t="n">
        <v>308.0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44775.50476851852</v>
      </c>
      <c r="X736" t="n">
        <v>17.0</v>
      </c>
      <c r="Y736" t="n">
        <v>0.0</v>
      </c>
      <c r="Z736" t="n">
        <v>0.0</v>
      </c>
      <c r="AA736" t="n">
        <v>0.0</v>
      </c>
      <c r="AB736" t="n">
        <v>37.0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44775.515381944446</v>
      </c>
      <c r="AJ736" t="n">
        <v>291.0</v>
      </c>
      <c r="AK736" t="n">
        <v>0.0</v>
      </c>
      <c r="AL736" t="n">
        <v>0.0</v>
      </c>
      <c r="AM736" t="n">
        <v>0.0</v>
      </c>
      <c r="AN736" t="n">
        <v>37.0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02-08-2022</t>
        </is>
      </c>
      <c r="BG736" t="n">
        <v>16.0</v>
      </c>
      <c r="BH736" t="inlineStr">
        <is>
          <t>NO</t>
        </is>
      </c>
    </row>
    <row r="737">
      <c r="A737" t="inlineStr">
        <is>
          <t>WI22083741</t>
        </is>
      </c>
      <c r="B737" t="inlineStr">
        <is>
          <t>DATA_VALIDATION</t>
        </is>
      </c>
      <c r="C737" t="inlineStr">
        <is>
          <t>201348000699</t>
        </is>
      </c>
      <c r="D737" t="inlineStr">
        <is>
          <t>Folder</t>
        </is>
      </c>
      <c r="E737" s="2">
        <f>HYPERLINK("capsilon://?command=openfolder&amp;siteaddress=FAM.docvelocity-na8.net&amp;folderid=FX8C12A176-45B6-E133-FFC4-B547625AEC20","FX22067711")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MI220832204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44775.51326388889</v>
      </c>
      <c r="P737" s="1" t="n">
        <v>44775.60396990741</v>
      </c>
      <c r="Q737" t="n">
        <v>6699.0</v>
      </c>
      <c r="R737" t="n">
        <v>1138.0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44775.531481481485</v>
      </c>
      <c r="X737" t="n">
        <v>1116.0</v>
      </c>
      <c r="Y737" t="n">
        <v>0.0</v>
      </c>
      <c r="Z737" t="n">
        <v>0.0</v>
      </c>
      <c r="AA737" t="n">
        <v>0.0</v>
      </c>
      <c r="AB737" t="n">
        <v>148.0</v>
      </c>
      <c r="AC737" t="n">
        <v>0.0</v>
      </c>
      <c r="AD737" t="n">
        <v>0.0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44775.60396990741</v>
      </c>
      <c r="AJ737" t="n">
        <v>22.0</v>
      </c>
      <c r="AK737" t="n">
        <v>0.0</v>
      </c>
      <c r="AL737" t="n">
        <v>0.0</v>
      </c>
      <c r="AM737" t="n">
        <v>0.0</v>
      </c>
      <c r="AN737" t="n">
        <v>37.0</v>
      </c>
      <c r="AO737" t="n">
        <v>0.0</v>
      </c>
      <c r="AP737" t="n">
        <v>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02-08-2022</t>
        </is>
      </c>
      <c r="BG737" t="n">
        <v>130.0</v>
      </c>
      <c r="BH737" t="inlineStr">
        <is>
          <t>NO</t>
        </is>
      </c>
    </row>
    <row r="738">
      <c r="A738" t="inlineStr">
        <is>
          <t>WI22083779</t>
        </is>
      </c>
      <c r="B738" t="inlineStr">
        <is>
          <t>DATA_VALIDATION</t>
        </is>
      </c>
      <c r="C738" t="inlineStr">
        <is>
          <t>201308008699</t>
        </is>
      </c>
      <c r="D738" t="inlineStr">
        <is>
          <t>Folder</t>
        </is>
      </c>
      <c r="E738" s="2">
        <f>HYPERLINK("capsilon://?command=openfolder&amp;siteaddress=FAM.docvelocity-na8.net&amp;folderid=FXB1DD14B7-7529-B58A-C93E-A34A6F202286","FX22072881")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MI220832541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44775.519849537035</v>
      </c>
      <c r="P738" s="1" t="n">
        <v>44775.604155092595</v>
      </c>
      <c r="Q738" t="n">
        <v>7238.0</v>
      </c>
      <c r="R738" t="n">
        <v>46.0</v>
      </c>
      <c r="S738" t="b">
        <v>0</v>
      </c>
      <c r="T738" t="inlineStr">
        <is>
          <t>N/A</t>
        </is>
      </c>
      <c r="U738" t="b">
        <v>0</v>
      </c>
      <c r="V738" t="inlineStr">
        <is>
          <t>Swapnil Kadam</t>
        </is>
      </c>
      <c r="W738" s="1" t="n">
        <v>44775.520370370374</v>
      </c>
      <c r="X738" t="n">
        <v>27.0</v>
      </c>
      <c r="Y738" t="n">
        <v>0.0</v>
      </c>
      <c r="Z738" t="n">
        <v>0.0</v>
      </c>
      <c r="AA738" t="n">
        <v>0.0</v>
      </c>
      <c r="AB738" t="n">
        <v>37.0</v>
      </c>
      <c r="AC738" t="n">
        <v>0.0</v>
      </c>
      <c r="AD738" t="n">
        <v>0.0</v>
      </c>
      <c r="AE738" t="n">
        <v>0.0</v>
      </c>
      <c r="AF738" t="n">
        <v>0.0</v>
      </c>
      <c r="AG738" t="n">
        <v>0.0</v>
      </c>
      <c r="AH738" t="inlineStr">
        <is>
          <t>Sumit Jarhad</t>
        </is>
      </c>
      <c r="AI738" s="1" t="n">
        <v>44775.604155092595</v>
      </c>
      <c r="AJ738" t="n">
        <v>15.0</v>
      </c>
      <c r="AK738" t="n">
        <v>0.0</v>
      </c>
      <c r="AL738" t="n">
        <v>0.0</v>
      </c>
      <c r="AM738" t="n">
        <v>0.0</v>
      </c>
      <c r="AN738" t="n">
        <v>37.0</v>
      </c>
      <c r="AO738" t="n">
        <v>0.0</v>
      </c>
      <c r="AP738" t="n">
        <v>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02-08-2022</t>
        </is>
      </c>
      <c r="BG738" t="n">
        <v>121.0</v>
      </c>
      <c r="BH738" t="inlineStr">
        <is>
          <t>NO</t>
        </is>
      </c>
    </row>
    <row r="739">
      <c r="A739" t="inlineStr">
        <is>
          <t>WI2208379</t>
        </is>
      </c>
      <c r="B739" t="inlineStr">
        <is>
          <t>DATA_VALIDATION</t>
        </is>
      </c>
      <c r="C739" t="inlineStr">
        <is>
          <t>201330008053</t>
        </is>
      </c>
      <c r="D739" t="inlineStr">
        <is>
          <t>Folder</t>
        </is>
      </c>
      <c r="E739" s="2">
        <f>HYPERLINK("capsilon://?command=openfolder&amp;siteaddress=FAM.docvelocity-na8.net&amp;folderid=FXF41F59D3-085C-EFF8-EEDC-77C4D3E049A2","FX22077267")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MI22083337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44774.4262962963</v>
      </c>
      <c r="P739" s="1" t="n">
        <v>44774.48886574074</v>
      </c>
      <c r="Q739" t="n">
        <v>4901.0</v>
      </c>
      <c r="R739" t="n">
        <v>505.0</v>
      </c>
      <c r="S739" t="b">
        <v>0</v>
      </c>
      <c r="T739" t="inlineStr">
        <is>
          <t>N/A</t>
        </is>
      </c>
      <c r="U739" t="b">
        <v>0</v>
      </c>
      <c r="V739" t="inlineStr">
        <is>
          <t>Samadhan Kamble</t>
        </is>
      </c>
      <c r="W739" s="1" t="n">
        <v>44774.48886574074</v>
      </c>
      <c r="X739" t="n">
        <v>390.0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159.0</v>
      </c>
      <c r="AF739" t="n">
        <v>0.0</v>
      </c>
      <c r="AG739" t="n">
        <v>7.0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01-08-2022</t>
        </is>
      </c>
      <c r="BG739" t="n">
        <v>90.0</v>
      </c>
      <c r="BH739" t="inlineStr">
        <is>
          <t>NO</t>
        </is>
      </c>
    </row>
    <row r="740">
      <c r="A740" t="inlineStr">
        <is>
          <t>WI22083852</t>
        </is>
      </c>
      <c r="B740" t="inlineStr">
        <is>
          <t>DATA_VALIDATION</t>
        </is>
      </c>
      <c r="C740" t="inlineStr">
        <is>
          <t>201330008115</t>
        </is>
      </c>
      <c r="D740" t="inlineStr">
        <is>
          <t>Folder</t>
        </is>
      </c>
      <c r="E740" s="2">
        <f>HYPERLINK("capsilon://?command=openfolder&amp;siteaddress=FAM.docvelocity-na8.net&amp;folderid=FX3BD14967-74FC-42FF-B1C2-2F592B968F00","FX2208150")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MI220833291</t>
        </is>
      </c>
      <c r="J740" t="n">
        <v>114.0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44775.533842592595</v>
      </c>
      <c r="P740" s="1" t="n">
        <v>44775.54576388889</v>
      </c>
      <c r="Q740" t="n">
        <v>653.0</v>
      </c>
      <c r="R740" t="n">
        <v>377.0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44775.54576388889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114.0</v>
      </c>
      <c r="AE740" t="n">
        <v>106.0</v>
      </c>
      <c r="AF740" t="n">
        <v>0.0</v>
      </c>
      <c r="AG740" t="n">
        <v>3.0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02-08-2022</t>
        </is>
      </c>
      <c r="BG740" t="n">
        <v>17.0</v>
      </c>
      <c r="BH740" t="inlineStr">
        <is>
          <t>NO</t>
        </is>
      </c>
    </row>
    <row r="741">
      <c r="A741" t="inlineStr">
        <is>
          <t>WI22083999</t>
        </is>
      </c>
      <c r="B741" t="inlineStr">
        <is>
          <t>DATA_VALIDATION</t>
        </is>
      </c>
      <c r="C741" t="inlineStr">
        <is>
          <t>201330008115</t>
        </is>
      </c>
      <c r="D741" t="inlineStr">
        <is>
          <t>Folder</t>
        </is>
      </c>
      <c r="E741" s="2">
        <f>HYPERLINK("capsilon://?command=openfolder&amp;siteaddress=FAM.docvelocity-na8.net&amp;folderid=FX3BD14967-74FC-42FF-B1C2-2F592B968F00","FX2208150")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MI220833291</t>
        </is>
      </c>
      <c r="J741" t="n">
        <v>141.0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44775.54712962963</v>
      </c>
      <c r="P741" s="1" t="n">
        <v>44775.6037037037</v>
      </c>
      <c r="Q741" t="n">
        <v>3525.0</v>
      </c>
      <c r="R741" t="n">
        <v>1363.0</v>
      </c>
      <c r="S741" t="b">
        <v>0</v>
      </c>
      <c r="T741" t="inlineStr">
        <is>
          <t>N/A</t>
        </is>
      </c>
      <c r="U741" t="b">
        <v>1</v>
      </c>
      <c r="V741" t="inlineStr">
        <is>
          <t>Nayan Naramshettiwar</t>
        </is>
      </c>
      <c r="W741" s="1" t="n">
        <v>44775.55972222222</v>
      </c>
      <c r="X741" t="n">
        <v>1085.0</v>
      </c>
      <c r="Y741" t="n">
        <v>89.0</v>
      </c>
      <c r="Z741" t="n">
        <v>0.0</v>
      </c>
      <c r="AA741" t="n">
        <v>89.0</v>
      </c>
      <c r="AB741" t="n">
        <v>0.0</v>
      </c>
      <c r="AC741" t="n">
        <v>13.0</v>
      </c>
      <c r="AD741" t="n">
        <v>52.0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44775.6037037037</v>
      </c>
      <c r="AJ741" t="n">
        <v>275.0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52.0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02-08-2022</t>
        </is>
      </c>
      <c r="BG741" t="n">
        <v>81.0</v>
      </c>
      <c r="BH741" t="inlineStr">
        <is>
          <t>NO</t>
        </is>
      </c>
    </row>
    <row r="742">
      <c r="A742" t="inlineStr">
        <is>
          <t>WI22084113</t>
        </is>
      </c>
      <c r="B742" t="inlineStr">
        <is>
          <t>DATA_VALIDATION</t>
        </is>
      </c>
      <c r="C742" t="inlineStr">
        <is>
          <t>201300024774</t>
        </is>
      </c>
      <c r="D742" t="inlineStr">
        <is>
          <t>Folder</t>
        </is>
      </c>
      <c r="E742" s="2">
        <f>HYPERLINK("capsilon://?command=openfolder&amp;siteaddress=FAM.docvelocity-na8.net&amp;folderid=FX89848287-238E-04D2-856A-BC6A5FAA5738","FX2208506")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MI220835225</t>
        </is>
      </c>
      <c r="J742" t="n">
        <v>122.0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44775.56790509259</v>
      </c>
      <c r="P742" s="1" t="n">
        <v>44775.60717592593</v>
      </c>
      <c r="Q742" t="n">
        <v>1971.0</v>
      </c>
      <c r="R742" t="n">
        <v>1422.0</v>
      </c>
      <c r="S742" t="b">
        <v>0</v>
      </c>
      <c r="T742" t="inlineStr">
        <is>
          <t>N/A</t>
        </is>
      </c>
      <c r="U742" t="b">
        <v>0</v>
      </c>
      <c r="V742" t="inlineStr">
        <is>
          <t>Swapnil Ambesange</t>
        </is>
      </c>
      <c r="W742" s="1" t="n">
        <v>44775.591215277775</v>
      </c>
      <c r="X742" t="n">
        <v>161.0</v>
      </c>
      <c r="Y742" t="n">
        <v>71.0</v>
      </c>
      <c r="Z742" t="n">
        <v>0.0</v>
      </c>
      <c r="AA742" t="n">
        <v>71.0</v>
      </c>
      <c r="AB742" t="n">
        <v>0.0</v>
      </c>
      <c r="AC742" t="n">
        <v>0.0</v>
      </c>
      <c r="AD742" t="n">
        <v>51.0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44775.60717592593</v>
      </c>
      <c r="AJ742" t="n">
        <v>260.0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49.0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02-08-2022</t>
        </is>
      </c>
      <c r="BG742" t="n">
        <v>56.0</v>
      </c>
      <c r="BH742" t="inlineStr">
        <is>
          <t>NO</t>
        </is>
      </c>
    </row>
    <row r="743">
      <c r="A743" t="inlineStr">
        <is>
          <t>WI22084542</t>
        </is>
      </c>
      <c r="B743" t="inlineStr">
        <is>
          <t>DATA_VALIDATION</t>
        </is>
      </c>
      <c r="C743" t="inlineStr">
        <is>
          <t>201330008065</t>
        </is>
      </c>
      <c r="D743" t="inlineStr">
        <is>
          <t>Folder</t>
        </is>
      </c>
      <c r="E743" s="2">
        <f>HYPERLINK("capsilon://?command=openfolder&amp;siteaddress=FAM.docvelocity-na8.net&amp;folderid=FX2EF73B9E-D52E-4DA1-4110-358A3AAC28BE","FX22077440")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MI220839343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44775.643645833334</v>
      </c>
      <c r="P743" s="1" t="n">
        <v>44775.746666666666</v>
      </c>
      <c r="Q743" t="n">
        <v>8602.0</v>
      </c>
      <c r="R743" t="n">
        <v>299.0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Kadam</t>
        </is>
      </c>
      <c r="W743" s="1" t="n">
        <v>44775.64555555556</v>
      </c>
      <c r="X743" t="n">
        <v>148.0</v>
      </c>
      <c r="Y743" t="n">
        <v>21.0</v>
      </c>
      <c r="Z743" t="n">
        <v>0.0</v>
      </c>
      <c r="AA743" t="n">
        <v>21.0</v>
      </c>
      <c r="AB743" t="n">
        <v>0.0</v>
      </c>
      <c r="AC743" t="n">
        <v>0.0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44775.746666666666</v>
      </c>
      <c r="AJ743" t="n">
        <v>151.0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02-08-2022</t>
        </is>
      </c>
      <c r="BG743" t="n">
        <v>148.0</v>
      </c>
      <c r="BH743" t="inlineStr">
        <is>
          <t>NO</t>
        </is>
      </c>
    </row>
    <row r="744">
      <c r="A744" t="inlineStr">
        <is>
          <t>WI22084549</t>
        </is>
      </c>
      <c r="B744" t="inlineStr">
        <is>
          <t>DATA_VALIDATION</t>
        </is>
      </c>
      <c r="C744" t="inlineStr">
        <is>
          <t>201330008065</t>
        </is>
      </c>
      <c r="D744" t="inlineStr">
        <is>
          <t>Folder</t>
        </is>
      </c>
      <c r="E744" s="2">
        <f>HYPERLINK("capsilon://?command=openfolder&amp;siteaddress=FAM.docvelocity-na8.net&amp;folderid=FX2EF73B9E-D52E-4DA1-4110-358A3AAC28BE","FX22077440")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MI220839360</t>
        </is>
      </c>
      <c r="J744" t="n">
        <v>279.0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44775.64570601852</v>
      </c>
      <c r="P744" s="1" t="n">
        <v>44775.65803240741</v>
      </c>
      <c r="Q744" t="n">
        <v>872.0</v>
      </c>
      <c r="R744" t="n">
        <v>193.0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44775.65803240741</v>
      </c>
      <c r="X744" t="n">
        <v>151.0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279.0</v>
      </c>
      <c r="AE744" t="n">
        <v>279.0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02-08-2022</t>
        </is>
      </c>
      <c r="BG744" t="n">
        <v>17.0</v>
      </c>
      <c r="BH744" t="inlineStr">
        <is>
          <t>NO</t>
        </is>
      </c>
    </row>
    <row r="745">
      <c r="A745" t="inlineStr">
        <is>
          <t>WI22084552</t>
        </is>
      </c>
      <c r="B745" t="inlineStr">
        <is>
          <t>DATA_VALIDATION</t>
        </is>
      </c>
      <c r="C745" t="inlineStr">
        <is>
          <t>201330008124</t>
        </is>
      </c>
      <c r="D745" t="inlineStr">
        <is>
          <t>Folder</t>
        </is>
      </c>
      <c r="E745" s="2">
        <f>HYPERLINK("capsilon://?command=openfolder&amp;siteaddress=FAM.docvelocity-na8.net&amp;folderid=FXD6F17BA1-619D-901B-2087-1AE200DD9DB6","FX2208253")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MI220839447</t>
        </is>
      </c>
      <c r="J745" t="n">
        <v>109.0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44775.64586805556</v>
      </c>
      <c r="P745" s="1" t="n">
        <v>44775.66038194444</v>
      </c>
      <c r="Q745" t="n">
        <v>1022.0</v>
      </c>
      <c r="R745" t="n">
        <v>232.0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44775.66038194444</v>
      </c>
      <c r="X745" t="n">
        <v>202.0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109.0</v>
      </c>
      <c r="AE745" t="n">
        <v>102.0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02-08-2022</t>
        </is>
      </c>
      <c r="BG745" t="n">
        <v>20.0</v>
      </c>
      <c r="BH745" t="inlineStr">
        <is>
          <t>NO</t>
        </is>
      </c>
    </row>
    <row r="746">
      <c r="A746" t="inlineStr">
        <is>
          <t>WI22084564</t>
        </is>
      </c>
      <c r="B746" t="inlineStr">
        <is>
          <t>DATA_VALIDATION</t>
        </is>
      </c>
      <c r="C746" t="inlineStr">
        <is>
          <t>201330008124</t>
        </is>
      </c>
      <c r="D746" t="inlineStr">
        <is>
          <t>Folder</t>
        </is>
      </c>
      <c r="E746" s="2">
        <f>HYPERLINK("capsilon://?command=openfolder&amp;siteaddress=FAM.docvelocity-na8.net&amp;folderid=FXD6F17BA1-619D-901B-2087-1AE200DD9DB6","FX2208253")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MI220839491</t>
        </is>
      </c>
      <c r="J746" t="n">
        <v>162.0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44775.64712962963</v>
      </c>
      <c r="P746" s="1" t="n">
        <v>44775.663773148146</v>
      </c>
      <c r="Q746" t="n">
        <v>1110.0</v>
      </c>
      <c r="R746" t="n">
        <v>328.0</v>
      </c>
      <c r="S746" t="b">
        <v>0</v>
      </c>
      <c r="T746" t="inlineStr">
        <is>
          <t>N/A</t>
        </is>
      </c>
      <c r="U746" t="b">
        <v>0</v>
      </c>
      <c r="V746" t="inlineStr">
        <is>
          <t>Samadhan Kamble</t>
        </is>
      </c>
      <c r="W746" s="1" t="n">
        <v>44775.663773148146</v>
      </c>
      <c r="X746" t="n">
        <v>293.0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162.0</v>
      </c>
      <c r="AE746" t="n">
        <v>155.0</v>
      </c>
      <c r="AF746" t="n">
        <v>0.0</v>
      </c>
      <c r="AG746" t="n">
        <v>8.0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02-08-2022</t>
        </is>
      </c>
      <c r="BG746" t="n">
        <v>23.0</v>
      </c>
      <c r="BH746" t="inlineStr">
        <is>
          <t>NO</t>
        </is>
      </c>
    </row>
    <row r="747">
      <c r="A747" t="inlineStr">
        <is>
          <t>WI22084658</t>
        </is>
      </c>
      <c r="B747" t="inlineStr">
        <is>
          <t>DATA_VALIDATION</t>
        </is>
      </c>
      <c r="C747" t="inlineStr">
        <is>
          <t>201330008065</t>
        </is>
      </c>
      <c r="D747" t="inlineStr">
        <is>
          <t>Folder</t>
        </is>
      </c>
      <c r="E747" s="2">
        <f>HYPERLINK("capsilon://?command=openfolder&amp;siteaddress=FAM.docvelocity-na8.net&amp;folderid=FX2EF73B9E-D52E-4DA1-4110-358A3AAC28BE","FX22077440")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MI220839360</t>
        </is>
      </c>
      <c r="J747" t="n">
        <v>327.0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44775.6596875</v>
      </c>
      <c r="P747" s="1" t="n">
        <v>44775.70512731482</v>
      </c>
      <c r="Q747" t="n">
        <v>2778.0</v>
      </c>
      <c r="R747" t="n">
        <v>1148.0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44775.66657407407</v>
      </c>
      <c r="X747" t="n">
        <v>594.0</v>
      </c>
      <c r="Y747" t="n">
        <v>201.0</v>
      </c>
      <c r="Z747" t="n">
        <v>0.0</v>
      </c>
      <c r="AA747" t="n">
        <v>201.0</v>
      </c>
      <c r="AB747" t="n">
        <v>0.0</v>
      </c>
      <c r="AC747" t="n">
        <v>34.0</v>
      </c>
      <c r="AD747" t="n">
        <v>126.0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44775.70512731482</v>
      </c>
      <c r="AJ747" t="n">
        <v>554.0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126.0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02-08-2022</t>
        </is>
      </c>
      <c r="BG747" t="n">
        <v>65.0</v>
      </c>
      <c r="BH747" t="inlineStr">
        <is>
          <t>NO</t>
        </is>
      </c>
    </row>
    <row r="748">
      <c r="A748" t="inlineStr">
        <is>
          <t>WI22084690</t>
        </is>
      </c>
      <c r="B748" t="inlineStr">
        <is>
          <t>DATA_VALIDATION</t>
        </is>
      </c>
      <c r="C748" t="inlineStr">
        <is>
          <t>201330008124</t>
        </is>
      </c>
      <c r="D748" t="inlineStr">
        <is>
          <t>Folder</t>
        </is>
      </c>
      <c r="E748" s="2">
        <f>HYPERLINK("capsilon://?command=openfolder&amp;siteaddress=FAM.docvelocity-na8.net&amp;folderid=FXD6F17BA1-619D-901B-2087-1AE200DD9DB6","FX2208253")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MI220839447</t>
        </is>
      </c>
      <c r="J748" t="n">
        <v>133.0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44775.661724537036</v>
      </c>
      <c r="P748" s="1" t="n">
        <v>44775.70835648148</v>
      </c>
      <c r="Q748" t="n">
        <v>2363.0</v>
      </c>
      <c r="R748" t="n">
        <v>1666.0</v>
      </c>
      <c r="S748" t="b">
        <v>0</v>
      </c>
      <c r="T748" t="inlineStr">
        <is>
          <t>N/A</t>
        </is>
      </c>
      <c r="U748" t="b">
        <v>1</v>
      </c>
      <c r="V748" t="inlineStr">
        <is>
          <t>Samadhan Kamble</t>
        </is>
      </c>
      <c r="W748" s="1" t="n">
        <v>44775.6809375</v>
      </c>
      <c r="X748" t="n">
        <v>1364.0</v>
      </c>
      <c r="Y748" t="n">
        <v>21.0</v>
      </c>
      <c r="Z748" t="n">
        <v>0.0</v>
      </c>
      <c r="AA748" t="n">
        <v>21.0</v>
      </c>
      <c r="AB748" t="n">
        <v>210.0</v>
      </c>
      <c r="AC748" t="n">
        <v>6.0</v>
      </c>
      <c r="AD748" t="n">
        <v>112.0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44775.70835648148</v>
      </c>
      <c r="AJ748" t="n">
        <v>279.0</v>
      </c>
      <c r="AK748" t="n">
        <v>0.0</v>
      </c>
      <c r="AL748" t="n">
        <v>0.0</v>
      </c>
      <c r="AM748" t="n">
        <v>0.0</v>
      </c>
      <c r="AN748" t="n">
        <v>105.0</v>
      </c>
      <c r="AO748" t="n">
        <v>0.0</v>
      </c>
      <c r="AP748" t="n">
        <v>112.0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02-08-2022</t>
        </is>
      </c>
      <c r="BG748" t="n">
        <v>67.0</v>
      </c>
      <c r="BH748" t="inlineStr">
        <is>
          <t>NO</t>
        </is>
      </c>
    </row>
    <row r="749">
      <c r="A749" t="inlineStr">
        <is>
          <t>WI22084699</t>
        </is>
      </c>
      <c r="B749" t="inlineStr">
        <is>
          <t>DATA_VALIDATION</t>
        </is>
      </c>
      <c r="C749" t="inlineStr">
        <is>
          <t>201330008124</t>
        </is>
      </c>
      <c r="D749" t="inlineStr">
        <is>
          <t>Folder</t>
        </is>
      </c>
      <c r="E749" s="2">
        <f>HYPERLINK("capsilon://?command=openfolder&amp;siteaddress=FAM.docvelocity-na8.net&amp;folderid=FXD6F17BA1-619D-901B-2087-1AE200DD9DB6","FX2208253")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MI220839491</t>
        </is>
      </c>
      <c r="J749" t="n">
        <v>318.0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44775.665185185186</v>
      </c>
      <c r="P749" s="1" t="n">
        <v>44775.740011574075</v>
      </c>
      <c r="Q749" t="n">
        <v>3363.0</v>
      </c>
      <c r="R749" t="n">
        <v>3102.0</v>
      </c>
      <c r="S749" t="b">
        <v>0</v>
      </c>
      <c r="T749" t="inlineStr">
        <is>
          <t>N/A</t>
        </is>
      </c>
      <c r="U749" t="b">
        <v>1</v>
      </c>
      <c r="V749" t="inlineStr">
        <is>
          <t>Shivani Narwade</t>
        </is>
      </c>
      <c r="W749" s="1" t="n">
        <v>44775.689421296294</v>
      </c>
      <c r="X749" t="n">
        <v>1973.0</v>
      </c>
      <c r="Y749" t="n">
        <v>63.0</v>
      </c>
      <c r="Z749" t="n">
        <v>0.0</v>
      </c>
      <c r="AA749" t="n">
        <v>63.0</v>
      </c>
      <c r="AB749" t="n">
        <v>227.0</v>
      </c>
      <c r="AC749" t="n">
        <v>9.0</v>
      </c>
      <c r="AD749" t="n">
        <v>255.0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44775.740011574075</v>
      </c>
      <c r="AJ749" t="n">
        <v>521.0</v>
      </c>
      <c r="AK749" t="n">
        <v>4.0</v>
      </c>
      <c r="AL749" t="n">
        <v>0.0</v>
      </c>
      <c r="AM749" t="n">
        <v>4.0</v>
      </c>
      <c r="AN749" t="n">
        <v>206.0</v>
      </c>
      <c r="AO749" t="n">
        <v>4.0</v>
      </c>
      <c r="AP749" t="n">
        <v>251.0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02-08-2022</t>
        </is>
      </c>
      <c r="BG749" t="n">
        <v>107.0</v>
      </c>
      <c r="BH749" t="inlineStr">
        <is>
          <t>NO</t>
        </is>
      </c>
    </row>
    <row r="750">
      <c r="A750" t="inlineStr">
        <is>
          <t>WI22084724</t>
        </is>
      </c>
      <c r="B750" t="inlineStr">
        <is>
          <t>DATA_VALIDATION</t>
        </is>
      </c>
      <c r="C750" t="inlineStr">
        <is>
          <t>201348000685</t>
        </is>
      </c>
      <c r="D750" t="inlineStr">
        <is>
          <t>Folder</t>
        </is>
      </c>
      <c r="E750" s="2">
        <f>HYPERLINK("capsilon://?command=openfolder&amp;siteaddress=FAM.docvelocity-na8.net&amp;folderid=FX4284E9D1-E0DB-03AA-5EAE-C668769EED2F","FX22065466")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MI220840794</t>
        </is>
      </c>
      <c r="J750" t="n">
        <v>21.0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44775.67130787037</v>
      </c>
      <c r="P750" s="1" t="n">
        <v>44775.746979166666</v>
      </c>
      <c r="Q750" t="n">
        <v>6067.0</v>
      </c>
      <c r="R750" t="n">
        <v>471.0</v>
      </c>
      <c r="S750" t="b">
        <v>0</v>
      </c>
      <c r="T750" t="inlineStr">
        <is>
          <t>N/A</t>
        </is>
      </c>
      <c r="U750" t="b">
        <v>0</v>
      </c>
      <c r="V750" t="inlineStr">
        <is>
          <t>Swapnil Kadam</t>
        </is>
      </c>
      <c r="W750" s="1" t="n">
        <v>44775.677256944444</v>
      </c>
      <c r="X750" t="n">
        <v>445.0</v>
      </c>
      <c r="Y750" t="n">
        <v>10.0</v>
      </c>
      <c r="Z750" t="n">
        <v>0.0</v>
      </c>
      <c r="AA750" t="n">
        <v>10.0</v>
      </c>
      <c r="AB750" t="n">
        <v>10.0</v>
      </c>
      <c r="AC750" t="n">
        <v>0.0</v>
      </c>
      <c r="AD750" t="n">
        <v>11.0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44775.746979166666</v>
      </c>
      <c r="AJ750" t="n">
        <v>26.0</v>
      </c>
      <c r="AK750" t="n">
        <v>0.0</v>
      </c>
      <c r="AL750" t="n">
        <v>0.0</v>
      </c>
      <c r="AM750" t="n">
        <v>0.0</v>
      </c>
      <c r="AN750" t="n">
        <v>10.0</v>
      </c>
      <c r="AO750" t="n">
        <v>0.0</v>
      </c>
      <c r="AP750" t="n">
        <v>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02-08-2022</t>
        </is>
      </c>
      <c r="BG750" t="n">
        <v>108.0</v>
      </c>
      <c r="BH750" t="inlineStr">
        <is>
          <t>NO</t>
        </is>
      </c>
    </row>
    <row r="751">
      <c r="A751" t="inlineStr">
        <is>
          <t>WI22084751</t>
        </is>
      </c>
      <c r="B751" t="inlineStr">
        <is>
          <t>DATA_VALIDATION</t>
        </is>
      </c>
      <c r="C751" t="inlineStr">
        <is>
          <t>201348000685</t>
        </is>
      </c>
      <c r="D751" t="inlineStr">
        <is>
          <t>Folder</t>
        </is>
      </c>
      <c r="E751" s="2">
        <f>HYPERLINK("capsilon://?command=openfolder&amp;siteaddress=FAM.docvelocity-na8.net&amp;folderid=FX4284E9D1-E0DB-03AA-5EAE-C668769EED2F","FX22065466")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MI220841024</t>
        </is>
      </c>
      <c r="J751" t="n">
        <v>21.0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44775.675532407404</v>
      </c>
      <c r="P751" s="1" t="n">
        <v>44775.747152777774</v>
      </c>
      <c r="Q751" t="n">
        <v>6027.0</v>
      </c>
      <c r="R751" t="n">
        <v>161.0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44775.68177083333</v>
      </c>
      <c r="X751" t="n">
        <v>71.0</v>
      </c>
      <c r="Y751" t="n">
        <v>0.0</v>
      </c>
      <c r="Z751" t="n">
        <v>0.0</v>
      </c>
      <c r="AA751" t="n">
        <v>0.0</v>
      </c>
      <c r="AB751" t="n">
        <v>10.0</v>
      </c>
      <c r="AC751" t="n">
        <v>0.0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44775.747152777774</v>
      </c>
      <c r="AJ751" t="n">
        <v>14.0</v>
      </c>
      <c r="AK751" t="n">
        <v>0.0</v>
      </c>
      <c r="AL751" t="n">
        <v>0.0</v>
      </c>
      <c r="AM751" t="n">
        <v>0.0</v>
      </c>
      <c r="AN751" t="n">
        <v>10.0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02-08-2022</t>
        </is>
      </c>
      <c r="BG751" t="n">
        <v>103.0</v>
      </c>
      <c r="BH751" t="inlineStr">
        <is>
          <t>NO</t>
        </is>
      </c>
    </row>
    <row r="752">
      <c r="A752" t="inlineStr">
        <is>
          <t>WI22084752</t>
        </is>
      </c>
      <c r="B752" t="inlineStr">
        <is>
          <t>DATA_VALIDATION</t>
        </is>
      </c>
      <c r="C752" t="inlineStr">
        <is>
          <t>201348000685</t>
        </is>
      </c>
      <c r="D752" t="inlineStr">
        <is>
          <t>Folder</t>
        </is>
      </c>
      <c r="E752" s="2">
        <f>HYPERLINK("capsilon://?command=openfolder&amp;siteaddress=FAM.docvelocity-na8.net&amp;folderid=FX4284E9D1-E0DB-03AA-5EAE-C668769EED2F","FX22065466")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MI220841059</t>
        </is>
      </c>
      <c r="J752" t="n">
        <v>30.0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44775.676400462966</v>
      </c>
      <c r="P752" s="1" t="n">
        <v>44775.749074074076</v>
      </c>
      <c r="Q752" t="n">
        <v>5982.0</v>
      </c>
      <c r="R752" t="n">
        <v>297.0</v>
      </c>
      <c r="S752" t="b">
        <v>0</v>
      </c>
      <c r="T752" t="inlineStr">
        <is>
          <t>N/A</t>
        </is>
      </c>
      <c r="U752" t="b">
        <v>0</v>
      </c>
      <c r="V752" t="inlineStr">
        <is>
          <t>Swapnil Kadam</t>
        </is>
      </c>
      <c r="W752" s="1" t="n">
        <v>44775.6790625</v>
      </c>
      <c r="X752" t="n">
        <v>132.0</v>
      </c>
      <c r="Y752" t="n">
        <v>10.0</v>
      </c>
      <c r="Z752" t="n">
        <v>0.0</v>
      </c>
      <c r="AA752" t="n">
        <v>10.0</v>
      </c>
      <c r="AB752" t="n">
        <v>0.0</v>
      </c>
      <c r="AC752" t="n">
        <v>1.0</v>
      </c>
      <c r="AD752" t="n">
        <v>20.0</v>
      </c>
      <c r="AE752" t="n">
        <v>0.0</v>
      </c>
      <c r="AF752" t="n">
        <v>0.0</v>
      </c>
      <c r="AG752" t="n">
        <v>0.0</v>
      </c>
      <c r="AH752" t="inlineStr">
        <is>
          <t>Sanjay Kharade</t>
        </is>
      </c>
      <c r="AI752" s="1" t="n">
        <v>44775.749074074076</v>
      </c>
      <c r="AJ752" t="n">
        <v>165.0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02-08-2022</t>
        </is>
      </c>
      <c r="BG752" t="n">
        <v>104.0</v>
      </c>
      <c r="BH752" t="inlineStr">
        <is>
          <t>NO</t>
        </is>
      </c>
    </row>
    <row r="753">
      <c r="A753" t="inlineStr">
        <is>
          <t>WI22084766</t>
        </is>
      </c>
      <c r="B753" t="inlineStr">
        <is>
          <t>DATA_VALIDATION</t>
        </is>
      </c>
      <c r="C753" t="inlineStr">
        <is>
          <t>201348000766</t>
        </is>
      </c>
      <c r="D753" t="inlineStr">
        <is>
          <t>Folder</t>
        </is>
      </c>
      <c r="E753" s="2">
        <f>HYPERLINK("capsilon://?command=openfolder&amp;siteaddress=FAM.docvelocity-na8.net&amp;folderid=FXA61A2BA9-E51B-54C8-E0EB-E7F6F8BA88C6","FX22077599")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MI220841268</t>
        </is>
      </c>
      <c r="J753" t="n">
        <v>278.0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44775.68189814815</v>
      </c>
      <c r="P753" s="1" t="n">
        <v>44775.713587962964</v>
      </c>
      <c r="Q753" t="n">
        <v>2482.0</v>
      </c>
      <c r="R753" t="n">
        <v>256.0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44775.713587962964</v>
      </c>
      <c r="X753" t="n">
        <v>176.0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278.0</v>
      </c>
      <c r="AE753" t="n">
        <v>271.0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02-08-2022</t>
        </is>
      </c>
      <c r="BG753" t="n">
        <v>45.0</v>
      </c>
      <c r="BH753" t="inlineStr">
        <is>
          <t>NO</t>
        </is>
      </c>
    </row>
    <row r="754">
      <c r="A754" t="inlineStr">
        <is>
          <t>WI22084822</t>
        </is>
      </c>
      <c r="B754" t="inlineStr">
        <is>
          <t>DATA_VALIDATION</t>
        </is>
      </c>
      <c r="C754" t="inlineStr">
        <is>
          <t>201308008722</t>
        </is>
      </c>
      <c r="D754" t="inlineStr">
        <is>
          <t>Folder</t>
        </is>
      </c>
      <c r="E754" s="2">
        <f>HYPERLINK("capsilon://?command=openfolder&amp;siteaddress=FAM.docvelocity-na8.net&amp;folderid=FX3A325DA4-97FA-F1B3-EAF4-D84DC380A3BA","FX22076069")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MI220841705</t>
        </is>
      </c>
      <c r="J754" t="n">
        <v>271.0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44775.69174768519</v>
      </c>
      <c r="P754" s="1" t="n">
        <v>44775.71728009259</v>
      </c>
      <c r="Q754" t="n">
        <v>1791.0</v>
      </c>
      <c r="R754" t="n">
        <v>415.0</v>
      </c>
      <c r="S754" t="b">
        <v>0</v>
      </c>
      <c r="T754" t="inlineStr">
        <is>
          <t>N/A</t>
        </is>
      </c>
      <c r="U754" t="b">
        <v>0</v>
      </c>
      <c r="V754" t="inlineStr">
        <is>
          <t>Samadhan Kamble</t>
        </is>
      </c>
      <c r="W754" s="1" t="n">
        <v>44775.71728009259</v>
      </c>
      <c r="X754" t="n">
        <v>318.0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271.0</v>
      </c>
      <c r="AE754" t="n">
        <v>256.0</v>
      </c>
      <c r="AF754" t="n">
        <v>0.0</v>
      </c>
      <c r="AG754" t="n">
        <v>9.0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02-08-2022</t>
        </is>
      </c>
      <c r="BG754" t="n">
        <v>36.0</v>
      </c>
      <c r="BH754" t="inlineStr">
        <is>
          <t>NO</t>
        </is>
      </c>
    </row>
    <row r="755">
      <c r="A755" t="inlineStr">
        <is>
          <t>WI22084844</t>
        </is>
      </c>
      <c r="B755" t="inlineStr">
        <is>
          <t>DATA_VALIDATION</t>
        </is>
      </c>
      <c r="C755" t="inlineStr">
        <is>
          <t>201300024381</t>
        </is>
      </c>
      <c r="D755" t="inlineStr">
        <is>
          <t>Folder</t>
        </is>
      </c>
      <c r="E755" s="2">
        <f>HYPERLINK("capsilon://?command=openfolder&amp;siteaddress=FAM.docvelocity-na8.net&amp;folderid=FX79E2BEC7-1464-E674-90C8-63BB5F1FBAC3","FX2207960")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MI220841840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44775.69368055555</v>
      </c>
      <c r="P755" s="1" t="n">
        <v>44775.75021990741</v>
      </c>
      <c r="Q755" t="n">
        <v>4710.0</v>
      </c>
      <c r="R755" t="n">
        <v>175.0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44775.700104166666</v>
      </c>
      <c r="X755" t="n">
        <v>62.0</v>
      </c>
      <c r="Y755" t="n">
        <v>10.0</v>
      </c>
      <c r="Z755" t="n">
        <v>0.0</v>
      </c>
      <c r="AA755" t="n">
        <v>10.0</v>
      </c>
      <c r="AB755" t="n">
        <v>0.0</v>
      </c>
      <c r="AC755" t="n">
        <v>1.0</v>
      </c>
      <c r="AD755" t="n">
        <v>20.0</v>
      </c>
      <c r="AE755" t="n">
        <v>0.0</v>
      </c>
      <c r="AF755" t="n">
        <v>0.0</v>
      </c>
      <c r="AG755" t="n">
        <v>0.0</v>
      </c>
      <c r="AH755" t="inlineStr">
        <is>
          <t>Sanjay Kharade</t>
        </is>
      </c>
      <c r="AI755" s="1" t="n">
        <v>44775.75021990741</v>
      </c>
      <c r="AJ755" t="n">
        <v>98.0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02-08-2022</t>
        </is>
      </c>
      <c r="BG755" t="n">
        <v>81.0</v>
      </c>
      <c r="BH755" t="inlineStr">
        <is>
          <t>NO</t>
        </is>
      </c>
    </row>
    <row r="756">
      <c r="A756" t="inlineStr">
        <is>
          <t>WI22084943</t>
        </is>
      </c>
      <c r="B756" t="inlineStr">
        <is>
          <t>DATA_VALIDATION</t>
        </is>
      </c>
      <c r="C756" t="inlineStr">
        <is>
          <t>201348000766</t>
        </is>
      </c>
      <c r="D756" t="inlineStr">
        <is>
          <t>Folder</t>
        </is>
      </c>
      <c r="E756" s="2">
        <f>HYPERLINK("capsilon://?command=openfolder&amp;siteaddress=FAM.docvelocity-na8.net&amp;folderid=FXA61A2BA9-E51B-54C8-E0EB-E7F6F8BA88C6","FX22077599")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MI220841268</t>
        </is>
      </c>
      <c r="J756" t="n">
        <v>378.0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44775.71496527778</v>
      </c>
      <c r="P756" s="1" t="n">
        <v>44775.74490740741</v>
      </c>
      <c r="Q756" t="n">
        <v>1187.0</v>
      </c>
      <c r="R756" t="n">
        <v>1400.0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Narwade</t>
        </is>
      </c>
      <c r="W756" s="1" t="n">
        <v>44775.72466435185</v>
      </c>
      <c r="X756" t="n">
        <v>751.0</v>
      </c>
      <c r="Y756" t="n">
        <v>306.0</v>
      </c>
      <c r="Z756" t="n">
        <v>0.0</v>
      </c>
      <c r="AA756" t="n">
        <v>306.0</v>
      </c>
      <c r="AB756" t="n">
        <v>0.0</v>
      </c>
      <c r="AC756" t="n">
        <v>36.0</v>
      </c>
      <c r="AD756" t="n">
        <v>72.0</v>
      </c>
      <c r="AE756" t="n">
        <v>0.0</v>
      </c>
      <c r="AF756" t="n">
        <v>0.0</v>
      </c>
      <c r="AG756" t="n">
        <v>0.0</v>
      </c>
      <c r="AH756" t="inlineStr">
        <is>
          <t>Sanjay Kharade</t>
        </is>
      </c>
      <c r="AI756" s="1" t="n">
        <v>44775.74490740741</v>
      </c>
      <c r="AJ756" t="n">
        <v>649.0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72.0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02-08-2022</t>
        </is>
      </c>
      <c r="BG756" t="n">
        <v>43.0</v>
      </c>
      <c r="BH756" t="inlineStr">
        <is>
          <t>NO</t>
        </is>
      </c>
    </row>
    <row r="757">
      <c r="A757" t="inlineStr">
        <is>
          <t>WI22084954</t>
        </is>
      </c>
      <c r="B757" t="inlineStr">
        <is>
          <t>DATA_VALIDATION</t>
        </is>
      </c>
      <c r="C757" t="inlineStr">
        <is>
          <t>201308008722</t>
        </is>
      </c>
      <c r="D757" t="inlineStr">
        <is>
          <t>Folder</t>
        </is>
      </c>
      <c r="E757" s="2">
        <f>HYPERLINK("capsilon://?command=openfolder&amp;siteaddress=FAM.docvelocity-na8.net&amp;folderid=FX3A325DA4-97FA-F1B3-EAF4-D84DC380A3BA","FX22076069")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MI220841705</t>
        </is>
      </c>
      <c r="J757" t="n">
        <v>398.0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44775.71869212963</v>
      </c>
      <c r="P757" s="1" t="n">
        <v>44775.80068287037</v>
      </c>
      <c r="Q757" t="n">
        <v>3294.0</v>
      </c>
      <c r="R757" t="n">
        <v>3790.0</v>
      </c>
      <c r="S757" t="b">
        <v>0</v>
      </c>
      <c r="T757" t="inlineStr">
        <is>
          <t>N/A</t>
        </is>
      </c>
      <c r="U757" t="b">
        <v>1</v>
      </c>
      <c r="V757" t="inlineStr">
        <is>
          <t>Nayan Naramshettiwar</t>
        </is>
      </c>
      <c r="W757" s="1" t="n">
        <v>44775.75859953704</v>
      </c>
      <c r="X757" t="n">
        <v>2969.0</v>
      </c>
      <c r="Y757" t="n">
        <v>283.0</v>
      </c>
      <c r="Z757" t="n">
        <v>0.0</v>
      </c>
      <c r="AA757" t="n">
        <v>283.0</v>
      </c>
      <c r="AB757" t="n">
        <v>43.0</v>
      </c>
      <c r="AC757" t="n">
        <v>60.0</v>
      </c>
      <c r="AD757" t="n">
        <v>115.0</v>
      </c>
      <c r="AE757" t="n">
        <v>0.0</v>
      </c>
      <c r="AF757" t="n">
        <v>0.0</v>
      </c>
      <c r="AG757" t="n">
        <v>0.0</v>
      </c>
      <c r="AH757" t="inlineStr">
        <is>
          <t>Sumit Jarhad</t>
        </is>
      </c>
      <c r="AI757" s="1" t="n">
        <v>44775.80068287037</v>
      </c>
      <c r="AJ757" t="n">
        <v>821.0</v>
      </c>
      <c r="AK757" t="n">
        <v>0.0</v>
      </c>
      <c r="AL757" t="n">
        <v>0.0</v>
      </c>
      <c r="AM757" t="n">
        <v>0.0</v>
      </c>
      <c r="AN757" t="n">
        <v>43.0</v>
      </c>
      <c r="AO757" t="n">
        <v>0.0</v>
      </c>
      <c r="AP757" t="n">
        <v>115.0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02-08-2022</t>
        </is>
      </c>
      <c r="BG757" t="n">
        <v>118.0</v>
      </c>
      <c r="BH757" t="inlineStr">
        <is>
          <t>NO</t>
        </is>
      </c>
    </row>
    <row r="758">
      <c r="A758" t="inlineStr">
        <is>
          <t>WI22084962</t>
        </is>
      </c>
      <c r="B758" t="inlineStr">
        <is>
          <t>DATA_VALIDATION</t>
        </is>
      </c>
      <c r="C758" t="inlineStr">
        <is>
          <t>201308008741</t>
        </is>
      </c>
      <c r="D758" t="inlineStr">
        <is>
          <t>Folder</t>
        </is>
      </c>
      <c r="E758" s="2">
        <f>HYPERLINK("capsilon://?command=openfolder&amp;siteaddress=FAM.docvelocity-na8.net&amp;folderid=FX38655972-EB9D-2096-1AC8-57B13EF3A7E9","FX22077503")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MI220842953</t>
        </is>
      </c>
      <c r="J758" t="n">
        <v>72.0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44775.723032407404</v>
      </c>
      <c r="P758" s="1" t="n">
        <v>44775.75246527778</v>
      </c>
      <c r="Q758" t="n">
        <v>1833.0</v>
      </c>
      <c r="R758" t="n">
        <v>710.0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44775.73043981481</v>
      </c>
      <c r="X758" t="n">
        <v>498.0</v>
      </c>
      <c r="Y758" t="n">
        <v>58.0</v>
      </c>
      <c r="Z758" t="n">
        <v>0.0</v>
      </c>
      <c r="AA758" t="n">
        <v>58.0</v>
      </c>
      <c r="AB758" t="n">
        <v>0.0</v>
      </c>
      <c r="AC758" t="n">
        <v>36.0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Sanjay Kharade</t>
        </is>
      </c>
      <c r="AI758" s="1" t="n">
        <v>44775.75246527778</v>
      </c>
      <c r="AJ758" t="n">
        <v>193.0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02-08-2022</t>
        </is>
      </c>
      <c r="BG758" t="n">
        <v>42.0</v>
      </c>
      <c r="BH758" t="inlineStr">
        <is>
          <t>NO</t>
        </is>
      </c>
    </row>
    <row r="759">
      <c r="A759" t="inlineStr">
        <is>
          <t>WI22084963</t>
        </is>
      </c>
      <c r="B759" t="inlineStr">
        <is>
          <t>DATA_VALIDATION</t>
        </is>
      </c>
      <c r="C759" t="inlineStr">
        <is>
          <t>201330008075</t>
        </is>
      </c>
      <c r="D759" t="inlineStr">
        <is>
          <t>Folder</t>
        </is>
      </c>
      <c r="E759" s="2">
        <f>HYPERLINK("capsilon://?command=openfolder&amp;siteaddress=FAM.docvelocity-na8.net&amp;folderid=FX20D496BC-C00A-48F3-FC6A-BACDA3B9FE91","FX22077656")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MI220842924</t>
        </is>
      </c>
      <c r="J759" t="n">
        <v>222.0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44775.72313657407</v>
      </c>
      <c r="P759" s="1" t="n">
        <v>44775.730462962965</v>
      </c>
      <c r="Q759" t="n">
        <v>456.0</v>
      </c>
      <c r="R759" t="n">
        <v>177.0</v>
      </c>
      <c r="S759" t="b">
        <v>0</v>
      </c>
      <c r="T759" t="inlineStr">
        <is>
          <t>N/A</t>
        </is>
      </c>
      <c r="U759" t="b">
        <v>0</v>
      </c>
      <c r="V759" t="inlineStr">
        <is>
          <t>Samadhan Kamble</t>
        </is>
      </c>
      <c r="W759" s="1" t="n">
        <v>44775.730462962965</v>
      </c>
      <c r="X759" t="n">
        <v>177.0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222.0</v>
      </c>
      <c r="AE759" t="n">
        <v>215.0</v>
      </c>
      <c r="AF759" t="n">
        <v>0.0</v>
      </c>
      <c r="AG759" t="n">
        <v>7.0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02-08-2022</t>
        </is>
      </c>
      <c r="BG759" t="n">
        <v>10.0</v>
      </c>
      <c r="BH759" t="inlineStr">
        <is>
          <t>NO</t>
        </is>
      </c>
    </row>
    <row r="760">
      <c r="A760" t="inlineStr">
        <is>
          <t>WI22084981</t>
        </is>
      </c>
      <c r="B760" t="inlineStr">
        <is>
          <t>DATA_VALIDATION</t>
        </is>
      </c>
      <c r="C760" t="inlineStr">
        <is>
          <t>201330008075</t>
        </is>
      </c>
      <c r="D760" t="inlineStr">
        <is>
          <t>Folder</t>
        </is>
      </c>
      <c r="E760" s="2">
        <f>HYPERLINK("capsilon://?command=openfolder&amp;siteaddress=FAM.docvelocity-na8.net&amp;folderid=FX20D496BC-C00A-48F3-FC6A-BACDA3B9FE91","FX22077656")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MI220842924</t>
        </is>
      </c>
      <c r="J760" t="n">
        <v>318.0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44775.731724537036</v>
      </c>
      <c r="P760" s="1" t="n">
        <v>44775.74784722222</v>
      </c>
      <c r="Q760" t="n">
        <v>275.0</v>
      </c>
      <c r="R760" t="n">
        <v>1118.0</v>
      </c>
      <c r="S760" t="b">
        <v>0</v>
      </c>
      <c r="T760" t="inlineStr">
        <is>
          <t>N/A</t>
        </is>
      </c>
      <c r="U760" t="b">
        <v>1</v>
      </c>
      <c r="V760" t="inlineStr">
        <is>
          <t>Shivani Narwade</t>
        </is>
      </c>
      <c r="W760" s="1" t="n">
        <v>44775.73743055556</v>
      </c>
      <c r="X760" t="n">
        <v>442.0</v>
      </c>
      <c r="Y760" t="n">
        <v>271.0</v>
      </c>
      <c r="Z760" t="n">
        <v>0.0</v>
      </c>
      <c r="AA760" t="n">
        <v>271.0</v>
      </c>
      <c r="AB760" t="n">
        <v>0.0</v>
      </c>
      <c r="AC760" t="n">
        <v>15.0</v>
      </c>
      <c r="AD760" t="n">
        <v>47.0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44775.74784722222</v>
      </c>
      <c r="AJ760" t="n">
        <v>676.0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45.0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02-08-2022</t>
        </is>
      </c>
      <c r="BG760" t="n">
        <v>23.0</v>
      </c>
      <c r="BH760" t="inlineStr">
        <is>
          <t>NO</t>
        </is>
      </c>
    </row>
    <row r="761">
      <c r="A761" t="inlineStr">
        <is>
          <t>WI22084989</t>
        </is>
      </c>
      <c r="B761" t="inlineStr">
        <is>
          <t>DATA_VALIDATION</t>
        </is>
      </c>
      <c r="C761" t="inlineStr">
        <is>
          <t>201100015301</t>
        </is>
      </c>
      <c r="D761" t="inlineStr">
        <is>
          <t>Folder</t>
        </is>
      </c>
      <c r="E761" s="2">
        <f>HYPERLINK("capsilon://?command=openfolder&amp;siteaddress=FAM.docvelocity-na8.net&amp;folderid=FXB5252707-629D-0356-7886-566629564FB0","FX22077989")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MI220843470</t>
        </is>
      </c>
      <c r="J761" t="n">
        <v>69.0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44775.73667824074</v>
      </c>
      <c r="P761" s="1" t="n">
        <v>44775.75445601852</v>
      </c>
      <c r="Q761" t="n">
        <v>1104.0</v>
      </c>
      <c r="R761" t="n">
        <v>432.0</v>
      </c>
      <c r="S761" t="b">
        <v>0</v>
      </c>
      <c r="T761" t="inlineStr">
        <is>
          <t>N/A</t>
        </is>
      </c>
      <c r="U761" t="b">
        <v>0</v>
      </c>
      <c r="V761" t="inlineStr">
        <is>
          <t>Shivani Narwade</t>
        </is>
      </c>
      <c r="W761" s="1" t="n">
        <v>44775.74046296296</v>
      </c>
      <c r="X761" t="n">
        <v>261.0</v>
      </c>
      <c r="Y761" t="n">
        <v>62.0</v>
      </c>
      <c r="Z761" t="n">
        <v>0.0</v>
      </c>
      <c r="AA761" t="n">
        <v>62.0</v>
      </c>
      <c r="AB761" t="n">
        <v>0.0</v>
      </c>
      <c r="AC761" t="n">
        <v>16.0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Sanjay Kharade</t>
        </is>
      </c>
      <c r="AI761" s="1" t="n">
        <v>44775.75445601852</v>
      </c>
      <c r="AJ761" t="n">
        <v>171.0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02-08-2022</t>
        </is>
      </c>
      <c r="BG761" t="n">
        <v>25.0</v>
      </c>
      <c r="BH761" t="inlineStr">
        <is>
          <t>NO</t>
        </is>
      </c>
    </row>
    <row r="762">
      <c r="A762" t="inlineStr">
        <is>
          <t>WI22084993</t>
        </is>
      </c>
      <c r="B762" t="inlineStr">
        <is>
          <t>DATA_VALIDATION</t>
        </is>
      </c>
      <c r="C762" t="inlineStr">
        <is>
          <t>201300024745</t>
        </is>
      </c>
      <c r="D762" t="inlineStr">
        <is>
          <t>Folder</t>
        </is>
      </c>
      <c r="E762" s="2">
        <f>HYPERLINK("capsilon://?command=openfolder&amp;siteaddress=FAM.docvelocity-na8.net&amp;folderid=FXABB5040B-23A5-6AC8-8213-4085163BF8DD","FX22078156")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MI220843552</t>
        </is>
      </c>
      <c r="J762" t="n">
        <v>268.0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44775.74030092593</v>
      </c>
      <c r="P762" s="1" t="n">
        <v>44775.78019675926</v>
      </c>
      <c r="Q762" t="n">
        <v>3226.0</v>
      </c>
      <c r="R762" t="n">
        <v>221.0</v>
      </c>
      <c r="S762" t="b">
        <v>0</v>
      </c>
      <c r="T762" t="inlineStr">
        <is>
          <t>N/A</t>
        </is>
      </c>
      <c r="U762" t="b">
        <v>0</v>
      </c>
      <c r="V762" t="inlineStr">
        <is>
          <t>Samadhan Kamble</t>
        </is>
      </c>
      <c r="W762" s="1" t="n">
        <v>44775.78019675926</v>
      </c>
      <c r="X762" t="n">
        <v>183.0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268.0</v>
      </c>
      <c r="AE762" t="n">
        <v>245.0</v>
      </c>
      <c r="AF762" t="n">
        <v>0.0</v>
      </c>
      <c r="AG762" t="n">
        <v>7.0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02-08-2022</t>
        </is>
      </c>
      <c r="BG762" t="n">
        <v>57.0</v>
      </c>
      <c r="BH762" t="inlineStr">
        <is>
          <t>NO</t>
        </is>
      </c>
    </row>
    <row r="763">
      <c r="A763" t="inlineStr">
        <is>
          <t>WI22085047</t>
        </is>
      </c>
      <c r="B763" t="inlineStr">
        <is>
          <t>DATA_VALIDATION</t>
        </is>
      </c>
      <c r="C763" t="inlineStr">
        <is>
          <t>201308008734</t>
        </is>
      </c>
      <c r="D763" t="inlineStr">
        <is>
          <t>Folder</t>
        </is>
      </c>
      <c r="E763" s="2">
        <f>HYPERLINK("capsilon://?command=openfolder&amp;siteaddress=FAM.docvelocity-na8.net&amp;folderid=FX4CF9E492-AC18-99F9-A5D5-AAADCC47E4E7","FX22077343")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MI220844178</t>
        </is>
      </c>
      <c r="J763" t="n">
        <v>231.0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44775.76128472222</v>
      </c>
      <c r="P763" s="1" t="n">
        <v>44775.78175925926</v>
      </c>
      <c r="Q763" t="n">
        <v>1635.0</v>
      </c>
      <c r="R763" t="n">
        <v>134.0</v>
      </c>
      <c r="S763" t="b">
        <v>0</v>
      </c>
      <c r="T763" t="inlineStr">
        <is>
          <t>N/A</t>
        </is>
      </c>
      <c r="U763" t="b">
        <v>0</v>
      </c>
      <c r="V763" t="inlineStr">
        <is>
          <t>Samadhan Kamble</t>
        </is>
      </c>
      <c r="W763" s="1" t="n">
        <v>44775.78175925926</v>
      </c>
      <c r="X763" t="n">
        <v>134.0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231.0</v>
      </c>
      <c r="AE763" t="n">
        <v>223.0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02-08-2022</t>
        </is>
      </c>
      <c r="BG763" t="n">
        <v>29.0</v>
      </c>
      <c r="BH763" t="inlineStr">
        <is>
          <t>NO</t>
        </is>
      </c>
    </row>
    <row r="764">
      <c r="A764" t="inlineStr">
        <is>
          <t>WI22085050</t>
        </is>
      </c>
      <c r="B764" t="inlineStr">
        <is>
          <t>DATA_VALIDATION</t>
        </is>
      </c>
      <c r="C764" t="inlineStr">
        <is>
          <t>201308008757</t>
        </is>
      </c>
      <c r="D764" t="inlineStr">
        <is>
          <t>Folder</t>
        </is>
      </c>
      <c r="E764" s="2">
        <f>HYPERLINK("capsilon://?command=openfolder&amp;siteaddress=FAM.docvelocity-na8.net&amp;folderid=FXF8D549D5-DEB5-C45E-044A-CEB7399E39DA","FX2208181")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MI220844324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44775.763032407405</v>
      </c>
      <c r="P764" s="1" t="n">
        <v>44775.850798611114</v>
      </c>
      <c r="Q764" t="n">
        <v>7096.0</v>
      </c>
      <c r="R764" t="n">
        <v>487.0</v>
      </c>
      <c r="S764" t="b">
        <v>0</v>
      </c>
      <c r="T764" t="inlineStr">
        <is>
          <t>N/A</t>
        </is>
      </c>
      <c r="U764" t="b">
        <v>0</v>
      </c>
      <c r="V764" t="inlineStr">
        <is>
          <t>Kalyani Mane</t>
        </is>
      </c>
      <c r="W764" s="1" t="n">
        <v>44775.84326388889</v>
      </c>
      <c r="X764" t="n">
        <v>133.0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44775.850798611114</v>
      </c>
      <c r="AJ764" t="n">
        <v>201.0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02-08-2022</t>
        </is>
      </c>
      <c r="BG764" t="n">
        <v>126.0</v>
      </c>
      <c r="BH764" t="inlineStr">
        <is>
          <t>NO</t>
        </is>
      </c>
    </row>
    <row r="765">
      <c r="A765" t="inlineStr">
        <is>
          <t>WI22085093</t>
        </is>
      </c>
      <c r="B765" t="inlineStr">
        <is>
          <t>DATA_VALIDATION</t>
        </is>
      </c>
      <c r="C765" t="inlineStr">
        <is>
          <t>201300024745</t>
        </is>
      </c>
      <c r="D765" t="inlineStr">
        <is>
          <t>Folder</t>
        </is>
      </c>
      <c r="E765" s="2">
        <f>HYPERLINK("capsilon://?command=openfolder&amp;siteaddress=FAM.docvelocity-na8.net&amp;folderid=FXABB5040B-23A5-6AC8-8213-4085163BF8DD","FX22078156")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MI220843552</t>
        </is>
      </c>
      <c r="J765" t="n">
        <v>367.0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44775.78171296296</v>
      </c>
      <c r="P765" s="1" t="n">
        <v>44775.85135416667</v>
      </c>
      <c r="Q765" t="n">
        <v>3151.0</v>
      </c>
      <c r="R765" t="n">
        <v>2866.0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44775.80652777778</v>
      </c>
      <c r="X765" t="n">
        <v>1377.0</v>
      </c>
      <c r="Y765" t="n">
        <v>335.0</v>
      </c>
      <c r="Z765" t="n">
        <v>0.0</v>
      </c>
      <c r="AA765" t="n">
        <v>335.0</v>
      </c>
      <c r="AB765" t="n">
        <v>0.0</v>
      </c>
      <c r="AC765" t="n">
        <v>71.0</v>
      </c>
      <c r="AD765" t="n">
        <v>32.0</v>
      </c>
      <c r="AE765" t="n">
        <v>0.0</v>
      </c>
      <c r="AF765" t="n">
        <v>0.0</v>
      </c>
      <c r="AG765" t="n">
        <v>0.0</v>
      </c>
      <c r="AH765" t="inlineStr">
        <is>
          <t>Hemanshi Deshlahara</t>
        </is>
      </c>
      <c r="AI765" s="1" t="n">
        <v>44775.85135416667</v>
      </c>
      <c r="AJ765" t="n">
        <v>1286.0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31.0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02-08-2022</t>
        </is>
      </c>
      <c r="BG765" t="n">
        <v>100.0</v>
      </c>
      <c r="BH765" t="inlineStr">
        <is>
          <t>NO</t>
        </is>
      </c>
    </row>
    <row r="766">
      <c r="A766" t="inlineStr">
        <is>
          <t>WI22085101</t>
        </is>
      </c>
      <c r="B766" t="inlineStr">
        <is>
          <t>DATA_VALIDATION</t>
        </is>
      </c>
      <c r="C766" t="inlineStr">
        <is>
          <t>201308008734</t>
        </is>
      </c>
      <c r="D766" t="inlineStr">
        <is>
          <t>Folder</t>
        </is>
      </c>
      <c r="E766" s="2">
        <f>HYPERLINK("capsilon://?command=openfolder&amp;siteaddress=FAM.docvelocity-na8.net&amp;folderid=FX4CF9E492-AC18-99F9-A5D5-AAADCC47E4E7","FX22077343")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MI220844178</t>
        </is>
      </c>
      <c r="J766" t="n">
        <v>282.0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44775.78579861111</v>
      </c>
      <c r="P766" s="1" t="n">
        <v>44775.89021990741</v>
      </c>
      <c r="Q766" t="n">
        <v>5986.0</v>
      </c>
      <c r="R766" t="n">
        <v>3036.0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44775.86502314815</v>
      </c>
      <c r="X766" t="n">
        <v>2103.0</v>
      </c>
      <c r="Y766" t="n">
        <v>178.0</v>
      </c>
      <c r="Z766" t="n">
        <v>0.0</v>
      </c>
      <c r="AA766" t="n">
        <v>178.0</v>
      </c>
      <c r="AB766" t="n">
        <v>0.0</v>
      </c>
      <c r="AC766" t="n">
        <v>110.0</v>
      </c>
      <c r="AD766" t="n">
        <v>104.0</v>
      </c>
      <c r="AE766" t="n">
        <v>0.0</v>
      </c>
      <c r="AF766" t="n">
        <v>0.0</v>
      </c>
      <c r="AG766" t="n">
        <v>0.0</v>
      </c>
      <c r="AH766" t="inlineStr">
        <is>
          <t>Hemanshi Deshlahara</t>
        </is>
      </c>
      <c r="AI766" s="1" t="n">
        <v>44775.89021990741</v>
      </c>
      <c r="AJ766" t="n">
        <v>688.0</v>
      </c>
      <c r="AK766" t="n">
        <v>3.0</v>
      </c>
      <c r="AL766" t="n">
        <v>0.0</v>
      </c>
      <c r="AM766" t="n">
        <v>3.0</v>
      </c>
      <c r="AN766" t="n">
        <v>0.0</v>
      </c>
      <c r="AO766" t="n">
        <v>3.0</v>
      </c>
      <c r="AP766" t="n">
        <v>101.0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02-08-2022</t>
        </is>
      </c>
      <c r="BG766" t="n">
        <v>150.0</v>
      </c>
      <c r="BH766" t="inlineStr">
        <is>
          <t>NO</t>
        </is>
      </c>
    </row>
    <row r="767">
      <c r="A767" t="inlineStr">
        <is>
          <t>WI22085141</t>
        </is>
      </c>
      <c r="B767" t="inlineStr">
        <is>
          <t>DATA_VALIDATION</t>
        </is>
      </c>
      <c r="C767" t="inlineStr">
        <is>
          <t>201100015310</t>
        </is>
      </c>
      <c r="D767" t="inlineStr">
        <is>
          <t>Folder</t>
        </is>
      </c>
      <c r="E767" s="2">
        <f>HYPERLINK("capsilon://?command=openfolder&amp;siteaddress=FAM.docvelocity-na8.net&amp;folderid=FXA0D5E04D-5F7A-04F8-C4DA-FBDCD6B86DDA","FX2208386")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MI220845216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44775.7947337963</v>
      </c>
      <c r="P767" s="1" t="n">
        <v>44775.85255787037</v>
      </c>
      <c r="Q767" t="n">
        <v>4714.0</v>
      </c>
      <c r="R767" t="n">
        <v>282.0</v>
      </c>
      <c r="S767" t="b">
        <v>0</v>
      </c>
      <c r="T767" t="inlineStr">
        <is>
          <t>N/A</t>
        </is>
      </c>
      <c r="U767" t="b">
        <v>0</v>
      </c>
      <c r="V767" t="inlineStr">
        <is>
          <t>Kalyani Mane</t>
        </is>
      </c>
      <c r="W767" s="1" t="n">
        <v>44775.84479166667</v>
      </c>
      <c r="X767" t="n">
        <v>131.0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Sanjana Uttekar</t>
        </is>
      </c>
      <c r="AI767" s="1" t="n">
        <v>44775.85255787037</v>
      </c>
      <c r="AJ767" t="n">
        <v>151.0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02-08-2022</t>
        </is>
      </c>
      <c r="BG767" t="n">
        <v>83.0</v>
      </c>
      <c r="BH767" t="inlineStr">
        <is>
          <t>NO</t>
        </is>
      </c>
    </row>
    <row r="768">
      <c r="A768" t="inlineStr">
        <is>
          <t>WI22085143</t>
        </is>
      </c>
      <c r="B768" t="inlineStr">
        <is>
          <t>DATA_VALIDATION</t>
        </is>
      </c>
      <c r="C768" t="inlineStr">
        <is>
          <t>201100015310</t>
        </is>
      </c>
      <c r="D768" t="inlineStr">
        <is>
          <t>Folder</t>
        </is>
      </c>
      <c r="E768" s="2">
        <f>HYPERLINK("capsilon://?command=openfolder&amp;siteaddress=FAM.docvelocity-na8.net&amp;folderid=FXA0D5E04D-5F7A-04F8-C4DA-FBDCD6B86DDA","FX2208386")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MI220845219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44775.79484953704</v>
      </c>
      <c r="P768" s="1" t="n">
        <v>44775.85408564815</v>
      </c>
      <c r="Q768" t="n">
        <v>4883.0</v>
      </c>
      <c r="R768" t="n">
        <v>235.0</v>
      </c>
      <c r="S768" t="b">
        <v>0</v>
      </c>
      <c r="T768" t="inlineStr">
        <is>
          <t>N/A</t>
        </is>
      </c>
      <c r="U768" t="b">
        <v>0</v>
      </c>
      <c r="V768" t="inlineStr">
        <is>
          <t>Kalyani Mane</t>
        </is>
      </c>
      <c r="W768" s="1" t="n">
        <v>44775.84590277778</v>
      </c>
      <c r="X768" t="n">
        <v>95.0</v>
      </c>
      <c r="Y768" t="n">
        <v>21.0</v>
      </c>
      <c r="Z768" t="n">
        <v>0.0</v>
      </c>
      <c r="AA768" t="n">
        <v>21.0</v>
      </c>
      <c r="AB768" t="n">
        <v>0.0</v>
      </c>
      <c r="AC768" t="n">
        <v>0.0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Sanjana Uttekar</t>
        </is>
      </c>
      <c r="AI768" s="1" t="n">
        <v>44775.85408564815</v>
      </c>
      <c r="AJ768" t="n">
        <v>132.0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02-08-2022</t>
        </is>
      </c>
      <c r="BG768" t="n">
        <v>85.0</v>
      </c>
      <c r="BH768" t="inlineStr">
        <is>
          <t>NO</t>
        </is>
      </c>
    </row>
    <row r="769">
      <c r="A769" t="inlineStr">
        <is>
          <t>WI22085144</t>
        </is>
      </c>
      <c r="B769" t="inlineStr">
        <is>
          <t>DATA_VALIDATION</t>
        </is>
      </c>
      <c r="C769" t="inlineStr">
        <is>
          <t>201100015310</t>
        </is>
      </c>
      <c r="D769" t="inlineStr">
        <is>
          <t>Folder</t>
        </is>
      </c>
      <c r="E769" s="2">
        <f>HYPERLINK("capsilon://?command=openfolder&amp;siteaddress=FAM.docvelocity-na8.net&amp;folderid=FXA0D5E04D-5F7A-04F8-C4DA-FBDCD6B86DDA","FX2208386")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MI220845220</t>
        </is>
      </c>
      <c r="J769" t="n">
        <v>78.0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44775.79515046296</v>
      </c>
      <c r="P769" s="1" t="n">
        <v>44775.85738425926</v>
      </c>
      <c r="Q769" t="n">
        <v>4705.0</v>
      </c>
      <c r="R769" t="n">
        <v>672.0</v>
      </c>
      <c r="S769" t="b">
        <v>0</v>
      </c>
      <c r="T769" t="inlineStr">
        <is>
          <t>N/A</t>
        </is>
      </c>
      <c r="U769" t="b">
        <v>0</v>
      </c>
      <c r="V769" t="inlineStr">
        <is>
          <t>Komal Kharde</t>
        </is>
      </c>
      <c r="W769" s="1" t="n">
        <v>44775.84929398148</v>
      </c>
      <c r="X769" t="n">
        <v>388.0</v>
      </c>
      <c r="Y769" t="n">
        <v>78.0</v>
      </c>
      <c r="Z769" t="n">
        <v>0.0</v>
      </c>
      <c r="AA769" t="n">
        <v>78.0</v>
      </c>
      <c r="AB769" t="n">
        <v>0.0</v>
      </c>
      <c r="AC769" t="n">
        <v>5.0</v>
      </c>
      <c r="AD769" t="n">
        <v>0.0</v>
      </c>
      <c r="AE769" t="n">
        <v>0.0</v>
      </c>
      <c r="AF769" t="n">
        <v>0.0</v>
      </c>
      <c r="AG769" t="n">
        <v>0.0</v>
      </c>
      <c r="AH769" t="inlineStr">
        <is>
          <t>Sanjana Uttekar</t>
        </is>
      </c>
      <c r="AI769" s="1" t="n">
        <v>44775.85738425926</v>
      </c>
      <c r="AJ769" t="n">
        <v>284.0</v>
      </c>
      <c r="AK769" t="n">
        <v>3.0</v>
      </c>
      <c r="AL769" t="n">
        <v>0.0</v>
      </c>
      <c r="AM769" t="n">
        <v>3.0</v>
      </c>
      <c r="AN769" t="n">
        <v>0.0</v>
      </c>
      <c r="AO769" t="n">
        <v>3.0</v>
      </c>
      <c r="AP769" t="n">
        <v>-3.0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02-08-2022</t>
        </is>
      </c>
      <c r="BG769" t="n">
        <v>89.0</v>
      </c>
      <c r="BH769" t="inlineStr">
        <is>
          <t>NO</t>
        </is>
      </c>
    </row>
    <row r="770">
      <c r="A770" t="inlineStr">
        <is>
          <t>WI22085145</t>
        </is>
      </c>
      <c r="B770" t="inlineStr">
        <is>
          <t>DATA_VALIDATION</t>
        </is>
      </c>
      <c r="C770" t="inlineStr">
        <is>
          <t>201100015310</t>
        </is>
      </c>
      <c r="D770" t="inlineStr">
        <is>
          <t>Folder</t>
        </is>
      </c>
      <c r="E770" s="2">
        <f>HYPERLINK("capsilon://?command=openfolder&amp;siteaddress=FAM.docvelocity-na8.net&amp;folderid=FXA0D5E04D-5F7A-04F8-C4DA-FBDCD6B86DDA","FX2208386")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MI220845228</t>
        </is>
      </c>
      <c r="J770" t="n">
        <v>94.0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44775.79534722222</v>
      </c>
      <c r="P770" s="1" t="n">
        <v>44775.85842592592</v>
      </c>
      <c r="Q770" t="n">
        <v>4859.0</v>
      </c>
      <c r="R770" t="n">
        <v>591.0</v>
      </c>
      <c r="S770" t="b">
        <v>0</v>
      </c>
      <c r="T770" t="inlineStr">
        <is>
          <t>N/A</t>
        </is>
      </c>
      <c r="U770" t="b">
        <v>0</v>
      </c>
      <c r="V770" t="inlineStr">
        <is>
          <t>Kalyani Mane</t>
        </is>
      </c>
      <c r="W770" s="1" t="n">
        <v>44775.84972222222</v>
      </c>
      <c r="X770" t="n">
        <v>329.0</v>
      </c>
      <c r="Y770" t="n">
        <v>94.0</v>
      </c>
      <c r="Z770" t="n">
        <v>0.0</v>
      </c>
      <c r="AA770" t="n">
        <v>94.0</v>
      </c>
      <c r="AB770" t="n">
        <v>0.0</v>
      </c>
      <c r="AC770" t="n">
        <v>1.0</v>
      </c>
      <c r="AD770" t="n">
        <v>0.0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44775.85842592592</v>
      </c>
      <c r="AJ770" t="n">
        <v>262.0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02-08-2022</t>
        </is>
      </c>
      <c r="BG770" t="n">
        <v>90.0</v>
      </c>
      <c r="BH770" t="inlineStr">
        <is>
          <t>NO</t>
        </is>
      </c>
    </row>
    <row r="771">
      <c r="A771" t="inlineStr">
        <is>
          <t>WI22085162</t>
        </is>
      </c>
      <c r="B771" t="inlineStr">
        <is>
          <t>DATA_VALIDATION</t>
        </is>
      </c>
      <c r="C771" t="inlineStr">
        <is>
          <t>201330008132</t>
        </is>
      </c>
      <c r="D771" t="inlineStr">
        <is>
          <t>Folder</t>
        </is>
      </c>
      <c r="E771" s="2">
        <f>HYPERLINK("capsilon://?command=openfolder&amp;siteaddress=FAM.docvelocity-na8.net&amp;folderid=FX58ADA6CC-996C-EF89-B488-4BA6182B464C","FX2208541")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MI220845455</t>
        </is>
      </c>
      <c r="J771" t="n">
        <v>181.0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44775.8052662037</v>
      </c>
      <c r="P771" s="1" t="n">
        <v>44775.85144675926</v>
      </c>
      <c r="Q771" t="n">
        <v>3805.0</v>
      </c>
      <c r="R771" t="n">
        <v>185.0</v>
      </c>
      <c r="S771" t="b">
        <v>0</v>
      </c>
      <c r="T771" t="inlineStr">
        <is>
          <t>N/A</t>
        </is>
      </c>
      <c r="U771" t="b">
        <v>0</v>
      </c>
      <c r="V771" t="inlineStr">
        <is>
          <t>Komal Kharde</t>
        </is>
      </c>
      <c r="W771" s="1" t="n">
        <v>44775.85144675926</v>
      </c>
      <c r="X771" t="n">
        <v>185.0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181.0</v>
      </c>
      <c r="AE771" t="n">
        <v>173.0</v>
      </c>
      <c r="AF771" t="n">
        <v>0.0</v>
      </c>
      <c r="AG771" t="n">
        <v>6.0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02-08-2022</t>
        </is>
      </c>
      <c r="BG771" t="n">
        <v>66.0</v>
      </c>
      <c r="BH771" t="inlineStr">
        <is>
          <t>NO</t>
        </is>
      </c>
    </row>
    <row r="772">
      <c r="A772" t="inlineStr">
        <is>
          <t>WI22085196</t>
        </is>
      </c>
      <c r="B772" t="inlineStr">
        <is>
          <t>DATA_VALIDATION</t>
        </is>
      </c>
      <c r="C772" t="inlineStr">
        <is>
          <t>201300024718</t>
        </is>
      </c>
      <c r="D772" t="inlineStr">
        <is>
          <t>Folder</t>
        </is>
      </c>
      <c r="E772" s="2">
        <f>HYPERLINK("capsilon://?command=openfolder&amp;siteaddress=FAM.docvelocity-na8.net&amp;folderid=FX29ECDB2B-859D-E1EF-6A71-CFBC5F8DFBA2","FX22077658")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MI220845828</t>
        </is>
      </c>
      <c r="J772" t="n">
        <v>280.0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44775.82630787037</v>
      </c>
      <c r="P772" s="1" t="n">
        <v>44775.85449074074</v>
      </c>
      <c r="Q772" t="n">
        <v>2024.0</v>
      </c>
      <c r="R772" t="n">
        <v>411.0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44775.85449074074</v>
      </c>
      <c r="X772" t="n">
        <v>411.0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280.0</v>
      </c>
      <c r="AE772" t="n">
        <v>264.0</v>
      </c>
      <c r="AF772" t="n">
        <v>0.0</v>
      </c>
      <c r="AG772" t="n">
        <v>10.0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02-08-2022</t>
        </is>
      </c>
      <c r="BG772" t="n">
        <v>40.0</v>
      </c>
      <c r="BH772" t="inlineStr">
        <is>
          <t>NO</t>
        </is>
      </c>
    </row>
    <row r="773">
      <c r="A773" t="inlineStr">
        <is>
          <t>WI22085238</t>
        </is>
      </c>
      <c r="B773" t="inlineStr">
        <is>
          <t>DATA_VALIDATION</t>
        </is>
      </c>
      <c r="C773" t="inlineStr">
        <is>
          <t>201300024752</t>
        </is>
      </c>
      <c r="D773" t="inlineStr">
        <is>
          <t>Folder</t>
        </is>
      </c>
      <c r="E773" s="2">
        <f>HYPERLINK("capsilon://?command=openfolder&amp;siteaddress=FAM.docvelocity-na8.net&amp;folderid=FX87E9C0BC-DC6C-5235-12D0-F6F6AE7ECE36","FX220880")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MI220846100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44775.84108796297</v>
      </c>
      <c r="P773" s="1" t="n">
        <v>44775.858125</v>
      </c>
      <c r="Q773" t="n">
        <v>1266.0</v>
      </c>
      <c r="R773" t="n">
        <v>206.0</v>
      </c>
      <c r="S773" t="b">
        <v>0</v>
      </c>
      <c r="T773" t="inlineStr">
        <is>
          <t>N/A</t>
        </is>
      </c>
      <c r="U773" t="b">
        <v>0</v>
      </c>
      <c r="V773" t="inlineStr">
        <is>
          <t>Komal Kharde</t>
        </is>
      </c>
      <c r="W773" s="1" t="n">
        <v>44775.853113425925</v>
      </c>
      <c r="X773" t="n">
        <v>143.0</v>
      </c>
      <c r="Y773" t="n">
        <v>21.0</v>
      </c>
      <c r="Z773" t="n">
        <v>0.0</v>
      </c>
      <c r="AA773" t="n">
        <v>21.0</v>
      </c>
      <c r="AB773" t="n">
        <v>0.0</v>
      </c>
      <c r="AC773" t="n">
        <v>0.0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Sanjana Uttekar</t>
        </is>
      </c>
      <c r="AI773" s="1" t="n">
        <v>44775.858125</v>
      </c>
      <c r="AJ773" t="n">
        <v>63.0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02-08-2022</t>
        </is>
      </c>
      <c r="BG773" t="n">
        <v>24.0</v>
      </c>
      <c r="BH773" t="inlineStr">
        <is>
          <t>NO</t>
        </is>
      </c>
    </row>
    <row r="774">
      <c r="A774" t="inlineStr">
        <is>
          <t>WI22085239</t>
        </is>
      </c>
      <c r="B774" t="inlineStr">
        <is>
          <t>DATA_VALIDATION</t>
        </is>
      </c>
      <c r="C774" t="inlineStr">
        <is>
          <t>201300024752</t>
        </is>
      </c>
      <c r="D774" t="inlineStr">
        <is>
          <t>Folder</t>
        </is>
      </c>
      <c r="E774" s="2">
        <f>HYPERLINK("capsilon://?command=openfolder&amp;siteaddress=FAM.docvelocity-na8.net&amp;folderid=FX87E9C0BC-DC6C-5235-12D0-F6F6AE7ECE36","FX220880")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MI220846102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44775.841365740744</v>
      </c>
      <c r="P774" s="1" t="n">
        <v>44775.859131944446</v>
      </c>
      <c r="Q774" t="n">
        <v>1313.0</v>
      </c>
      <c r="R774" t="n">
        <v>222.0</v>
      </c>
      <c r="S774" t="b">
        <v>0</v>
      </c>
      <c r="T774" t="inlineStr">
        <is>
          <t>N/A</t>
        </is>
      </c>
      <c r="U774" t="b">
        <v>0</v>
      </c>
      <c r="V774" t="inlineStr">
        <is>
          <t>Kalyani Mane</t>
        </is>
      </c>
      <c r="W774" s="1" t="n">
        <v>44775.85607638889</v>
      </c>
      <c r="X774" t="n">
        <v>136.0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Sanjana Uttekar</t>
        </is>
      </c>
      <c r="AI774" s="1" t="n">
        <v>44775.859131944446</v>
      </c>
      <c r="AJ774" t="n">
        <v>86.0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02-08-2022</t>
        </is>
      </c>
      <c r="BG774" t="n">
        <v>25.0</v>
      </c>
      <c r="BH774" t="inlineStr">
        <is>
          <t>NO</t>
        </is>
      </c>
    </row>
    <row r="775">
      <c r="A775" t="inlineStr">
        <is>
          <t>WI22085240</t>
        </is>
      </c>
      <c r="B775" t="inlineStr">
        <is>
          <t>DATA_VALIDATION</t>
        </is>
      </c>
      <c r="C775" t="inlineStr">
        <is>
          <t>201300024752</t>
        </is>
      </c>
      <c r="D775" t="inlineStr">
        <is>
          <t>Folder</t>
        </is>
      </c>
      <c r="E775" s="2">
        <f>HYPERLINK("capsilon://?command=openfolder&amp;siteaddress=FAM.docvelocity-na8.net&amp;folderid=FX87E9C0BC-DC6C-5235-12D0-F6F6AE7ECE36","FX220880")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MI220846117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44775.841990740744</v>
      </c>
      <c r="P775" s="1" t="n">
        <v>44775.97174768519</v>
      </c>
      <c r="Q775" t="n">
        <v>10678.0</v>
      </c>
      <c r="R775" t="n">
        <v>533.0</v>
      </c>
      <c r="S775" t="b">
        <v>0</v>
      </c>
      <c r="T775" t="inlineStr">
        <is>
          <t>N/A</t>
        </is>
      </c>
      <c r="U775" t="b">
        <v>0</v>
      </c>
      <c r="V775" t="inlineStr">
        <is>
          <t>Kalyani Mane</t>
        </is>
      </c>
      <c r="W775" s="1" t="n">
        <v>44775.85917824074</v>
      </c>
      <c r="X775" t="n">
        <v>267.0</v>
      </c>
      <c r="Y775" t="n">
        <v>83.0</v>
      </c>
      <c r="Z775" t="n">
        <v>0.0</v>
      </c>
      <c r="AA775" t="n">
        <v>83.0</v>
      </c>
      <c r="AB775" t="n">
        <v>0.0</v>
      </c>
      <c r="AC775" t="n">
        <v>2.0</v>
      </c>
      <c r="AD775" t="n">
        <v>0.0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44775.97174768519</v>
      </c>
      <c r="AJ775" t="n">
        <v>259.0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186.0</v>
      </c>
      <c r="BH775" t="inlineStr">
        <is>
          <t>NO</t>
        </is>
      </c>
    </row>
    <row r="776">
      <c r="A776" t="inlineStr">
        <is>
          <t>WI22085241</t>
        </is>
      </c>
      <c r="B776" t="inlineStr">
        <is>
          <t>DATA_VALIDATION</t>
        </is>
      </c>
      <c r="C776" t="inlineStr">
        <is>
          <t>201300024752</t>
        </is>
      </c>
      <c r="D776" t="inlineStr">
        <is>
          <t>Folder</t>
        </is>
      </c>
      <c r="E776" s="2">
        <f>HYPERLINK("capsilon://?command=openfolder&amp;siteaddress=FAM.docvelocity-na8.net&amp;folderid=FX87E9C0BC-DC6C-5235-12D0-F6F6AE7ECE36","FX220880")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MI220846122</t>
        </is>
      </c>
      <c r="J776" t="n">
        <v>79.0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44775.84233796296</v>
      </c>
      <c r="P776" s="1" t="n">
        <v>44775.97403935185</v>
      </c>
      <c r="Q776" t="n">
        <v>10951.0</v>
      </c>
      <c r="R776" t="n">
        <v>428.0</v>
      </c>
      <c r="S776" t="b">
        <v>0</v>
      </c>
      <c r="T776" t="inlineStr">
        <is>
          <t>N/A</t>
        </is>
      </c>
      <c r="U776" t="b">
        <v>0</v>
      </c>
      <c r="V776" t="inlineStr">
        <is>
          <t>Mohit Bilampelli</t>
        </is>
      </c>
      <c r="W776" s="1" t="n">
        <v>44775.89047453704</v>
      </c>
      <c r="X776" t="n">
        <v>231.0</v>
      </c>
      <c r="Y776" t="n">
        <v>61.0</v>
      </c>
      <c r="Z776" t="n">
        <v>0.0</v>
      </c>
      <c r="AA776" t="n">
        <v>61.0</v>
      </c>
      <c r="AB776" t="n">
        <v>0.0</v>
      </c>
      <c r="AC776" t="n">
        <v>10.0</v>
      </c>
      <c r="AD776" t="n">
        <v>18.0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44775.97403935185</v>
      </c>
      <c r="AJ776" t="n">
        <v>197.0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02-08-2022</t>
        </is>
      </c>
      <c r="BG776" t="n">
        <v>189.0</v>
      </c>
      <c r="BH776" t="inlineStr">
        <is>
          <t>NO</t>
        </is>
      </c>
    </row>
    <row r="777">
      <c r="A777" t="inlineStr">
        <is>
          <t>WI22085242</t>
        </is>
      </c>
      <c r="B777" t="inlineStr">
        <is>
          <t>DATA_VALIDATION</t>
        </is>
      </c>
      <c r="C777" t="inlineStr">
        <is>
          <t>201300024752</t>
        </is>
      </c>
      <c r="D777" t="inlineStr">
        <is>
          <t>Folder</t>
        </is>
      </c>
      <c r="E777" s="2">
        <f>HYPERLINK("capsilon://?command=openfolder&amp;siteaddress=FAM.docvelocity-na8.net&amp;folderid=FX87E9C0BC-DC6C-5235-12D0-F6F6AE7ECE36","FX220880")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MI220846123</t>
        </is>
      </c>
      <c r="J777" t="n">
        <v>88.0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44775.84259259259</v>
      </c>
      <c r="P777" s="1" t="n">
        <v>44775.976273148146</v>
      </c>
      <c r="Q777" t="n">
        <v>10994.0</v>
      </c>
      <c r="R777" t="n">
        <v>556.0</v>
      </c>
      <c r="S777" t="b">
        <v>0</v>
      </c>
      <c r="T777" t="inlineStr">
        <is>
          <t>N/A</t>
        </is>
      </c>
      <c r="U777" t="b">
        <v>0</v>
      </c>
      <c r="V777" t="inlineStr">
        <is>
          <t>Komal Kharde</t>
        </is>
      </c>
      <c r="W777" s="1" t="n">
        <v>44775.89224537037</v>
      </c>
      <c r="X777" t="n">
        <v>364.0</v>
      </c>
      <c r="Y777" t="n">
        <v>88.0</v>
      </c>
      <c r="Z777" t="n">
        <v>0.0</v>
      </c>
      <c r="AA777" t="n">
        <v>88.0</v>
      </c>
      <c r="AB777" t="n">
        <v>0.0</v>
      </c>
      <c r="AC777" t="n">
        <v>2.0</v>
      </c>
      <c r="AD777" t="n">
        <v>0.0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44775.976273148146</v>
      </c>
      <c r="AJ777" t="n">
        <v>192.0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0.0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02-08-2022</t>
        </is>
      </c>
      <c r="BG777" t="n">
        <v>192.0</v>
      </c>
      <c r="BH777" t="inlineStr">
        <is>
          <t>NO</t>
        </is>
      </c>
    </row>
    <row r="778">
      <c r="A778" t="inlineStr">
        <is>
          <t>WI22085247</t>
        </is>
      </c>
      <c r="B778" t="inlineStr">
        <is>
          <t>DATA_VALIDATION</t>
        </is>
      </c>
      <c r="C778" t="inlineStr">
        <is>
          <t>201330008132</t>
        </is>
      </c>
      <c r="D778" t="inlineStr">
        <is>
          <t>Folder</t>
        </is>
      </c>
      <c r="E778" s="2">
        <f>HYPERLINK("capsilon://?command=openfolder&amp;siteaddress=FAM.docvelocity-na8.net&amp;folderid=FX58ADA6CC-996C-EF89-B488-4BA6182B464C","FX2208541")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MI220845455</t>
        </is>
      </c>
      <c r="J778" t="n">
        <v>280.0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44775.85288194445</v>
      </c>
      <c r="P778" s="1" t="n">
        <v>44775.8959837963</v>
      </c>
      <c r="Q778" t="n">
        <v>219.0</v>
      </c>
      <c r="R778" t="n">
        <v>3505.0</v>
      </c>
      <c r="S778" t="b">
        <v>0</v>
      </c>
      <c r="T778" t="inlineStr">
        <is>
          <t>N/A</t>
        </is>
      </c>
      <c r="U778" t="b">
        <v>1</v>
      </c>
      <c r="V778" t="inlineStr">
        <is>
          <t>Komal Kharde</t>
        </is>
      </c>
      <c r="W778" s="1" t="n">
        <v>44775.888020833336</v>
      </c>
      <c r="X778" t="n">
        <v>918.0</v>
      </c>
      <c r="Y778" t="n">
        <v>266.0</v>
      </c>
      <c r="Z778" t="n">
        <v>0.0</v>
      </c>
      <c r="AA778" t="n">
        <v>266.0</v>
      </c>
      <c r="AB778" t="n">
        <v>0.0</v>
      </c>
      <c r="AC778" t="n">
        <v>22.0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Hemanshi Deshlahara</t>
        </is>
      </c>
      <c r="AI778" s="1" t="n">
        <v>44775.8959837963</v>
      </c>
      <c r="AJ778" t="n">
        <v>498.0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02-08-2022</t>
        </is>
      </c>
      <c r="BG778" t="n">
        <v>62.0</v>
      </c>
      <c r="BH778" t="inlineStr">
        <is>
          <t>NO</t>
        </is>
      </c>
    </row>
    <row r="779">
      <c r="A779" t="inlineStr">
        <is>
          <t>WI22085249</t>
        </is>
      </c>
      <c r="B779" t="inlineStr">
        <is>
          <t>DATA_VALIDATION</t>
        </is>
      </c>
      <c r="C779" t="inlineStr">
        <is>
          <t>201300024718</t>
        </is>
      </c>
      <c r="D779" t="inlineStr">
        <is>
          <t>Folder</t>
        </is>
      </c>
      <c r="E779" s="2">
        <f>HYPERLINK("capsilon://?command=openfolder&amp;siteaddress=FAM.docvelocity-na8.net&amp;folderid=FX29ECDB2B-859D-E1EF-6A71-CFBC5F8DFBA2","FX22077658")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MI220845828</t>
        </is>
      </c>
      <c r="J779" t="n">
        <v>430.0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44775.85658564815</v>
      </c>
      <c r="P779" s="1" t="n">
        <v>44775.91974537037</v>
      </c>
      <c r="Q779" t="n">
        <v>3637.0</v>
      </c>
      <c r="R779" t="n">
        <v>1820.0</v>
      </c>
      <c r="S779" t="b">
        <v>0</v>
      </c>
      <c r="T779" t="inlineStr">
        <is>
          <t>N/A</t>
        </is>
      </c>
      <c r="U779" t="b">
        <v>1</v>
      </c>
      <c r="V779" t="inlineStr">
        <is>
          <t>Kalyani Mane</t>
        </is>
      </c>
      <c r="W779" s="1" t="n">
        <v>44775.8896875</v>
      </c>
      <c r="X779" t="n">
        <v>1060.0</v>
      </c>
      <c r="Y779" t="n">
        <v>402.0</v>
      </c>
      <c r="Z779" t="n">
        <v>0.0</v>
      </c>
      <c r="AA779" t="n">
        <v>402.0</v>
      </c>
      <c r="AB779" t="n">
        <v>0.0</v>
      </c>
      <c r="AC779" t="n">
        <v>24.0</v>
      </c>
      <c r="AD779" t="n">
        <v>28.0</v>
      </c>
      <c r="AE779" t="n">
        <v>0.0</v>
      </c>
      <c r="AF779" t="n">
        <v>0.0</v>
      </c>
      <c r="AG779" t="n">
        <v>0.0</v>
      </c>
      <c r="AH779" t="inlineStr">
        <is>
          <t>Hemanshi Deshlahara</t>
        </is>
      </c>
      <c r="AI779" s="1" t="n">
        <v>44775.91974537037</v>
      </c>
      <c r="AJ779" t="n">
        <v>715.0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02-08-2022</t>
        </is>
      </c>
      <c r="BG779" t="n">
        <v>90.0</v>
      </c>
      <c r="BH779" t="inlineStr">
        <is>
          <t>NO</t>
        </is>
      </c>
    </row>
    <row r="780">
      <c r="A780" t="inlineStr">
        <is>
          <t>WI22085319</t>
        </is>
      </c>
      <c r="B780" t="inlineStr">
        <is>
          <t>DATA_VALIDATION</t>
        </is>
      </c>
      <c r="C780" t="inlineStr">
        <is>
          <t>201308008754</t>
        </is>
      </c>
      <c r="D780" t="inlineStr">
        <is>
          <t>Folder</t>
        </is>
      </c>
      <c r="E780" s="2">
        <f>HYPERLINK("capsilon://?command=openfolder&amp;siteaddress=FAM.docvelocity-na8.net&amp;folderid=FX2AC8E9E9-847E-AE15-5373-D73D8099B13F","FX22077932")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MI220847144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44776.004594907405</v>
      </c>
      <c r="P780" s="1" t="n">
        <v>44776.02732638889</v>
      </c>
      <c r="Q780" t="n">
        <v>1550.0</v>
      </c>
      <c r="R780" t="n">
        <v>414.0</v>
      </c>
      <c r="S780" t="b">
        <v>0</v>
      </c>
      <c r="T780" t="inlineStr">
        <is>
          <t>N/A</t>
        </is>
      </c>
      <c r="U780" t="b">
        <v>0</v>
      </c>
      <c r="V780" t="inlineStr">
        <is>
          <t>Mohit Bilampelli</t>
        </is>
      </c>
      <c r="W780" s="1" t="n">
        <v>44776.024976851855</v>
      </c>
      <c r="X780" t="n">
        <v>281.0</v>
      </c>
      <c r="Y780" t="n">
        <v>21.0</v>
      </c>
      <c r="Z780" t="n">
        <v>0.0</v>
      </c>
      <c r="AA780" t="n">
        <v>21.0</v>
      </c>
      <c r="AB780" t="n">
        <v>0.0</v>
      </c>
      <c r="AC780" t="n">
        <v>0.0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Sanjana Uttekar</t>
        </is>
      </c>
      <c r="AI780" s="1" t="n">
        <v>44776.02732638889</v>
      </c>
      <c r="AJ780" t="n">
        <v>133.0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03-08-2022</t>
        </is>
      </c>
      <c r="BG780" t="n">
        <v>32.0</v>
      </c>
      <c r="BH780" t="inlineStr">
        <is>
          <t>NO</t>
        </is>
      </c>
    </row>
    <row r="781">
      <c r="A781" t="inlineStr">
        <is>
          <t>WI22085320</t>
        </is>
      </c>
      <c r="B781" t="inlineStr">
        <is>
          <t>DATA_VALIDATION</t>
        </is>
      </c>
      <c r="C781" t="inlineStr">
        <is>
          <t>201308008754</t>
        </is>
      </c>
      <c r="D781" t="inlineStr">
        <is>
          <t>Folder</t>
        </is>
      </c>
      <c r="E781" s="2">
        <f>HYPERLINK("capsilon://?command=openfolder&amp;siteaddress=FAM.docvelocity-na8.net&amp;folderid=FX2AC8E9E9-847E-AE15-5373-D73D8099B13F","FX22077932")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MI220847145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44776.004699074074</v>
      </c>
      <c r="P781" s="1" t="n">
        <v>44776.02793981481</v>
      </c>
      <c r="Q781" t="n">
        <v>1708.0</v>
      </c>
      <c r="R781" t="n">
        <v>300.0</v>
      </c>
      <c r="S781" t="b">
        <v>0</v>
      </c>
      <c r="T781" t="inlineStr">
        <is>
          <t>N/A</t>
        </is>
      </c>
      <c r="U781" t="b">
        <v>0</v>
      </c>
      <c r="V781" t="inlineStr">
        <is>
          <t>Deepika Dutta</t>
        </is>
      </c>
      <c r="W781" s="1" t="n">
        <v>44776.02674768519</v>
      </c>
      <c r="X781" t="n">
        <v>248.0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Sanjana Uttekar</t>
        </is>
      </c>
      <c r="AI781" s="1" t="n">
        <v>44776.02793981481</v>
      </c>
      <c r="AJ781" t="n">
        <v>52.0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03-08-2022</t>
        </is>
      </c>
      <c r="BG781" t="n">
        <v>33.0</v>
      </c>
      <c r="BH781" t="inlineStr">
        <is>
          <t>NO</t>
        </is>
      </c>
    </row>
    <row r="782">
      <c r="A782" t="inlineStr">
        <is>
          <t>WI22085712</t>
        </is>
      </c>
      <c r="B782" t="inlineStr">
        <is>
          <t>DATA_VALIDATION</t>
        </is>
      </c>
      <c r="C782" t="inlineStr">
        <is>
          <t>201348000727</t>
        </is>
      </c>
      <c r="D782" t="inlineStr">
        <is>
          <t>Folder</t>
        </is>
      </c>
      <c r="E782" s="2">
        <f>HYPERLINK("capsilon://?command=openfolder&amp;siteaddress=FAM.docvelocity-na8.net&amp;folderid=FX6AF1C62D-B6DB-D41B-9A7D-4385CA926559","FX22072559")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MI220849563</t>
        </is>
      </c>
      <c r="J782" t="n">
        <v>67.0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44776.39994212963</v>
      </c>
      <c r="P782" s="1" t="n">
        <v>44776.4434375</v>
      </c>
      <c r="Q782" t="n">
        <v>3046.0</v>
      </c>
      <c r="R782" t="n">
        <v>712.0</v>
      </c>
      <c r="S782" t="b">
        <v>0</v>
      </c>
      <c r="T782" t="inlineStr">
        <is>
          <t>N/A</t>
        </is>
      </c>
      <c r="U782" t="b">
        <v>0</v>
      </c>
      <c r="V782" t="inlineStr">
        <is>
          <t>Prajwal Kendre</t>
        </is>
      </c>
      <c r="W782" s="1" t="n">
        <v>44776.41621527778</v>
      </c>
      <c r="X782" t="n">
        <v>182.0</v>
      </c>
      <c r="Y782" t="n">
        <v>52.0</v>
      </c>
      <c r="Z782" t="n">
        <v>0.0</v>
      </c>
      <c r="AA782" t="n">
        <v>52.0</v>
      </c>
      <c r="AB782" t="n">
        <v>0.0</v>
      </c>
      <c r="AC782" t="n">
        <v>7.0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44776.4434375</v>
      </c>
      <c r="AJ782" t="n">
        <v>466.0</v>
      </c>
      <c r="AK782" t="n">
        <v>4.0</v>
      </c>
      <c r="AL782" t="n">
        <v>0.0</v>
      </c>
      <c r="AM782" t="n">
        <v>4.0</v>
      </c>
      <c r="AN782" t="n">
        <v>0.0</v>
      </c>
      <c r="AO782" t="n">
        <v>4.0</v>
      </c>
      <c r="AP782" t="n">
        <v>11.0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03-08-2022</t>
        </is>
      </c>
      <c r="BG782" t="n">
        <v>62.0</v>
      </c>
      <c r="BH782" t="inlineStr">
        <is>
          <t>NO</t>
        </is>
      </c>
    </row>
    <row r="783">
      <c r="A783" t="inlineStr">
        <is>
          <t>WI22085795</t>
        </is>
      </c>
      <c r="B783" t="inlineStr">
        <is>
          <t>DATA_VALIDATION</t>
        </is>
      </c>
      <c r="C783" t="inlineStr">
        <is>
          <t>201130014124</t>
        </is>
      </c>
      <c r="D783" t="inlineStr">
        <is>
          <t>Folder</t>
        </is>
      </c>
      <c r="E783" s="2">
        <f>HYPERLINK("capsilon://?command=openfolder&amp;siteaddress=FAM.docvelocity-na8.net&amp;folderid=FXFB40B69E-5B40-F4F5-6C74-EE01A69C18AA","FX2208246")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MI220850298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44776.42123842592</v>
      </c>
      <c r="P783" s="1" t="n">
        <v>44776.441041666665</v>
      </c>
      <c r="Q783" t="n">
        <v>1409.0</v>
      </c>
      <c r="R783" t="n">
        <v>302.0</v>
      </c>
      <c r="S783" t="b">
        <v>0</v>
      </c>
      <c r="T783" t="inlineStr">
        <is>
          <t>N/A</t>
        </is>
      </c>
      <c r="U783" t="b">
        <v>0</v>
      </c>
      <c r="V783" t="inlineStr">
        <is>
          <t>Nikita Mandage</t>
        </is>
      </c>
      <c r="W783" s="1" t="n">
        <v>44776.423946759256</v>
      </c>
      <c r="X783" t="n">
        <v>231.0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Aditya Tade</t>
        </is>
      </c>
      <c r="AI783" s="1" t="n">
        <v>44776.441041666665</v>
      </c>
      <c r="AJ783" t="n">
        <v>71.0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03-08-2022</t>
        </is>
      </c>
      <c r="BG783" t="n">
        <v>28.0</v>
      </c>
      <c r="BH783" t="inlineStr">
        <is>
          <t>NO</t>
        </is>
      </c>
    </row>
    <row r="784">
      <c r="A784" t="inlineStr">
        <is>
          <t>WI22085808</t>
        </is>
      </c>
      <c r="B784" t="inlineStr">
        <is>
          <t>DATA_VALIDATION</t>
        </is>
      </c>
      <c r="C784" t="inlineStr">
        <is>
          <t>201130014124</t>
        </is>
      </c>
      <c r="D784" t="inlineStr">
        <is>
          <t>Folder</t>
        </is>
      </c>
      <c r="E784" s="2">
        <f>HYPERLINK("capsilon://?command=openfolder&amp;siteaddress=FAM.docvelocity-na8.net&amp;folderid=FXFB40B69E-5B40-F4F5-6C74-EE01A69C18AA","FX2208246")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MI220850312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44776.42186342592</v>
      </c>
      <c r="P784" s="1" t="n">
        <v>44776.44188657407</v>
      </c>
      <c r="Q784" t="n">
        <v>896.0</v>
      </c>
      <c r="R784" t="n">
        <v>834.0</v>
      </c>
      <c r="S784" t="b">
        <v>0</v>
      </c>
      <c r="T784" t="inlineStr">
        <is>
          <t>N/A</t>
        </is>
      </c>
      <c r="U784" t="b">
        <v>0</v>
      </c>
      <c r="V784" t="inlineStr">
        <is>
          <t>Nikita Mandage</t>
        </is>
      </c>
      <c r="W784" s="1" t="n">
        <v>44776.4327662037</v>
      </c>
      <c r="X784" t="n">
        <v>762.0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3.0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Aditya Tade</t>
        </is>
      </c>
      <c r="AI784" s="1" t="n">
        <v>44776.44188657407</v>
      </c>
      <c r="AJ784" t="n">
        <v>72.0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03-08-2022</t>
        </is>
      </c>
      <c r="BG784" t="n">
        <v>28.0</v>
      </c>
      <c r="BH784" t="inlineStr">
        <is>
          <t>NO</t>
        </is>
      </c>
    </row>
    <row r="785">
      <c r="A785" t="inlineStr">
        <is>
          <t>WI22085812</t>
        </is>
      </c>
      <c r="B785" t="inlineStr">
        <is>
          <t>DATA_VALIDATION</t>
        </is>
      </c>
      <c r="C785" t="inlineStr">
        <is>
          <t>201130014124</t>
        </is>
      </c>
      <c r="D785" t="inlineStr">
        <is>
          <t>Folder</t>
        </is>
      </c>
      <c r="E785" s="2">
        <f>HYPERLINK("capsilon://?command=openfolder&amp;siteaddress=FAM.docvelocity-na8.net&amp;folderid=FXFB40B69E-5B40-F4F5-6C74-EE01A69C18AA","FX2208246")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MI220850324</t>
        </is>
      </c>
      <c r="J785" t="n">
        <v>73.0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44776.42204861111</v>
      </c>
      <c r="P785" s="1" t="n">
        <v>44776.44640046296</v>
      </c>
      <c r="Q785" t="n">
        <v>1016.0</v>
      </c>
      <c r="R785" t="n">
        <v>1088.0</v>
      </c>
      <c r="S785" t="b">
        <v>0</v>
      </c>
      <c r="T785" t="inlineStr">
        <is>
          <t>N/A</t>
        </is>
      </c>
      <c r="U785" t="b">
        <v>0</v>
      </c>
      <c r="V785" t="inlineStr">
        <is>
          <t>Nikita Mandage</t>
        </is>
      </c>
      <c r="W785" s="1" t="n">
        <v>44776.44451388889</v>
      </c>
      <c r="X785" t="n">
        <v>1014.0</v>
      </c>
      <c r="Y785" t="n">
        <v>43.0</v>
      </c>
      <c r="Z785" t="n">
        <v>0.0</v>
      </c>
      <c r="AA785" t="n">
        <v>43.0</v>
      </c>
      <c r="AB785" t="n">
        <v>0.0</v>
      </c>
      <c r="AC785" t="n">
        <v>4.0</v>
      </c>
      <c r="AD785" t="n">
        <v>30.0</v>
      </c>
      <c r="AE785" t="n">
        <v>0.0</v>
      </c>
      <c r="AF785" t="n">
        <v>0.0</v>
      </c>
      <c r="AG785" t="n">
        <v>0.0</v>
      </c>
      <c r="AH785" t="inlineStr">
        <is>
          <t>Aditya Tade</t>
        </is>
      </c>
      <c r="AI785" s="1" t="n">
        <v>44776.44640046296</v>
      </c>
      <c r="AJ785" t="n">
        <v>74.0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30.0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03-08-2022</t>
        </is>
      </c>
      <c r="BG785" t="n">
        <v>35.0</v>
      </c>
      <c r="BH785" t="inlineStr">
        <is>
          <t>NO</t>
        </is>
      </c>
    </row>
    <row r="786">
      <c r="A786" t="inlineStr">
        <is>
          <t>WI22085814</t>
        </is>
      </c>
      <c r="B786" t="inlineStr">
        <is>
          <t>DATA_VALIDATION</t>
        </is>
      </c>
      <c r="C786" t="inlineStr">
        <is>
          <t>201130014124</t>
        </is>
      </c>
      <c r="D786" t="inlineStr">
        <is>
          <t>Folder</t>
        </is>
      </c>
      <c r="E786" s="2">
        <f>HYPERLINK("capsilon://?command=openfolder&amp;siteaddress=FAM.docvelocity-na8.net&amp;folderid=FXFB40B69E-5B40-F4F5-6C74-EE01A69C18AA","FX2208246")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MI220850329</t>
        </is>
      </c>
      <c r="J786" t="n">
        <v>73.0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44776.4221875</v>
      </c>
      <c r="P786" s="1" t="n">
        <v>44776.44315972222</v>
      </c>
      <c r="Q786" t="n">
        <v>1598.0</v>
      </c>
      <c r="R786" t="n">
        <v>214.0</v>
      </c>
      <c r="S786" t="b">
        <v>0</v>
      </c>
      <c r="T786" t="inlineStr">
        <is>
          <t>N/A</t>
        </is>
      </c>
      <c r="U786" t="b">
        <v>0</v>
      </c>
      <c r="V786" t="inlineStr">
        <is>
          <t>Prajwal Kendre</t>
        </is>
      </c>
      <c r="W786" s="1" t="n">
        <v>44776.4353587963</v>
      </c>
      <c r="X786" t="n">
        <v>105.0</v>
      </c>
      <c r="Y786" t="n">
        <v>73.0</v>
      </c>
      <c r="Z786" t="n">
        <v>0.0</v>
      </c>
      <c r="AA786" t="n">
        <v>73.0</v>
      </c>
      <c r="AB786" t="n">
        <v>0.0</v>
      </c>
      <c r="AC786" t="n">
        <v>1.0</v>
      </c>
      <c r="AD786" t="n">
        <v>0.0</v>
      </c>
      <c r="AE786" t="n">
        <v>0.0</v>
      </c>
      <c r="AF786" t="n">
        <v>0.0</v>
      </c>
      <c r="AG786" t="n">
        <v>0.0</v>
      </c>
      <c r="AH786" t="inlineStr">
        <is>
          <t>Aditya Tade</t>
        </is>
      </c>
      <c r="AI786" s="1" t="n">
        <v>44776.44315972222</v>
      </c>
      <c r="AJ786" t="n">
        <v>109.0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03-08-2022</t>
        </is>
      </c>
      <c r="BG786" t="n">
        <v>30.0</v>
      </c>
      <c r="BH786" t="inlineStr">
        <is>
          <t>NO</t>
        </is>
      </c>
    </row>
    <row r="787">
      <c r="A787" t="inlineStr">
        <is>
          <t>WI22085829</t>
        </is>
      </c>
      <c r="B787" t="inlineStr">
        <is>
          <t>DATA_VALIDATION</t>
        </is>
      </c>
      <c r="C787" t="inlineStr">
        <is>
          <t>201130014124</t>
        </is>
      </c>
      <c r="D787" t="inlineStr">
        <is>
          <t>Folder</t>
        </is>
      </c>
      <c r="E787" s="2">
        <f>HYPERLINK("capsilon://?command=openfolder&amp;siteaddress=FAM.docvelocity-na8.net&amp;folderid=FXFB40B69E-5B40-F4F5-6C74-EE01A69C18AA","FX2208246")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MI220850333</t>
        </is>
      </c>
      <c r="J787" t="n">
        <v>73.0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44776.42271990741</v>
      </c>
      <c r="P787" s="1" t="n">
        <v>44776.44425925926</v>
      </c>
      <c r="Q787" t="n">
        <v>1709.0</v>
      </c>
      <c r="R787" t="n">
        <v>152.0</v>
      </c>
      <c r="S787" t="b">
        <v>0</v>
      </c>
      <c r="T787" t="inlineStr">
        <is>
          <t>N/A</t>
        </is>
      </c>
      <c r="U787" t="b">
        <v>0</v>
      </c>
      <c r="V787" t="inlineStr">
        <is>
          <t>Prajwal Kendre</t>
        </is>
      </c>
      <c r="W787" s="1" t="n">
        <v>44776.43603009259</v>
      </c>
      <c r="X787" t="n">
        <v>57.0</v>
      </c>
      <c r="Y787" t="n">
        <v>73.0</v>
      </c>
      <c r="Z787" t="n">
        <v>0.0</v>
      </c>
      <c r="AA787" t="n">
        <v>73.0</v>
      </c>
      <c r="AB787" t="n">
        <v>0.0</v>
      </c>
      <c r="AC787" t="n">
        <v>1.0</v>
      </c>
      <c r="AD787" t="n">
        <v>0.0</v>
      </c>
      <c r="AE787" t="n">
        <v>0.0</v>
      </c>
      <c r="AF787" t="n">
        <v>0.0</v>
      </c>
      <c r="AG787" t="n">
        <v>0.0</v>
      </c>
      <c r="AH787" t="inlineStr">
        <is>
          <t>Aditya Tade</t>
        </is>
      </c>
      <c r="AI787" s="1" t="n">
        <v>44776.44425925926</v>
      </c>
      <c r="AJ787" t="n">
        <v>95.0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03-08-2022</t>
        </is>
      </c>
      <c r="BG787" t="n">
        <v>31.0</v>
      </c>
      <c r="BH787" t="inlineStr">
        <is>
          <t>NO</t>
        </is>
      </c>
    </row>
    <row r="788">
      <c r="A788" t="inlineStr">
        <is>
          <t>WI22085845</t>
        </is>
      </c>
      <c r="B788" t="inlineStr">
        <is>
          <t>DATA_VALIDATION</t>
        </is>
      </c>
      <c r="C788" t="inlineStr">
        <is>
          <t>201130014124</t>
        </is>
      </c>
      <c r="D788" t="inlineStr">
        <is>
          <t>Folder</t>
        </is>
      </c>
      <c r="E788" s="2">
        <f>HYPERLINK("capsilon://?command=openfolder&amp;siteaddress=FAM.docvelocity-na8.net&amp;folderid=FXFB40B69E-5B40-F4F5-6C74-EE01A69C18AA","FX2208246")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MI220850337</t>
        </is>
      </c>
      <c r="J788" t="n">
        <v>82.0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44776.4233912037</v>
      </c>
      <c r="P788" s="1" t="n">
        <v>44776.44805555556</v>
      </c>
      <c r="Q788" t="n">
        <v>1795.0</v>
      </c>
      <c r="R788" t="n">
        <v>336.0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Prajwal Kendre</t>
        </is>
      </c>
      <c r="W788" s="1" t="n">
        <v>44776.4455787037</v>
      </c>
      <c r="X788" t="n">
        <v>168.0</v>
      </c>
      <c r="Y788" t="n">
        <v>82.0</v>
      </c>
      <c r="Z788" t="n">
        <v>0.0</v>
      </c>
      <c r="AA788" t="n">
        <v>82.0</v>
      </c>
      <c r="AB788" t="n">
        <v>0.0</v>
      </c>
      <c r="AC788" t="n">
        <v>6.0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Aditya Tade</t>
        </is>
      </c>
      <c r="AI788" s="1" t="n">
        <v>44776.44805555556</v>
      </c>
      <c r="AJ788" t="n">
        <v>142.0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03-08-2022</t>
        </is>
      </c>
      <c r="BG788" t="n">
        <v>35.0</v>
      </c>
      <c r="BH788" t="inlineStr">
        <is>
          <t>NO</t>
        </is>
      </c>
    </row>
    <row r="789">
      <c r="A789" t="inlineStr">
        <is>
          <t>WI22085854</t>
        </is>
      </c>
      <c r="B789" t="inlineStr">
        <is>
          <t>DATA_VALIDATION</t>
        </is>
      </c>
      <c r="C789" t="inlineStr">
        <is>
          <t>201130014124</t>
        </is>
      </c>
      <c r="D789" t="inlineStr">
        <is>
          <t>Folder</t>
        </is>
      </c>
      <c r="E789" s="2">
        <f>HYPERLINK("capsilon://?command=openfolder&amp;siteaddress=FAM.docvelocity-na8.net&amp;folderid=FXFB40B69E-5B40-F4F5-6C74-EE01A69C18AA","FX2208246")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MI220850347</t>
        </is>
      </c>
      <c r="J789" t="n">
        <v>103.0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44776.42364583333</v>
      </c>
      <c r="P789" s="1" t="n">
        <v>44776.452511574076</v>
      </c>
      <c r="Q789" t="n">
        <v>1959.0</v>
      </c>
      <c r="R789" t="n">
        <v>535.0</v>
      </c>
      <c r="S789" t="b">
        <v>0</v>
      </c>
      <c r="T789" t="inlineStr">
        <is>
          <t>N/A</t>
        </is>
      </c>
      <c r="U789" t="b">
        <v>0</v>
      </c>
      <c r="V789" t="inlineStr">
        <is>
          <t>Prajwal Kendre</t>
        </is>
      </c>
      <c r="W789" s="1" t="n">
        <v>44776.44996527778</v>
      </c>
      <c r="X789" t="n">
        <v>378.0</v>
      </c>
      <c r="Y789" t="n">
        <v>103.0</v>
      </c>
      <c r="Z789" t="n">
        <v>0.0</v>
      </c>
      <c r="AA789" t="n">
        <v>103.0</v>
      </c>
      <c r="AB789" t="n">
        <v>0.0</v>
      </c>
      <c r="AC789" t="n">
        <v>7.0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44776.452511574076</v>
      </c>
      <c r="AJ789" t="n">
        <v>144.0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03-08-2022</t>
        </is>
      </c>
      <c r="BG789" t="n">
        <v>41.0</v>
      </c>
      <c r="BH789" t="inlineStr">
        <is>
          <t>NO</t>
        </is>
      </c>
    </row>
    <row r="790">
      <c r="A790" t="inlineStr">
        <is>
          <t>WI22085875</t>
        </is>
      </c>
      <c r="B790" t="inlineStr">
        <is>
          <t>DATA_VALIDATION</t>
        </is>
      </c>
      <c r="C790" t="inlineStr">
        <is>
          <t>201130014124</t>
        </is>
      </c>
      <c r="D790" t="inlineStr">
        <is>
          <t>Folder</t>
        </is>
      </c>
      <c r="E790" s="2">
        <f>HYPERLINK("capsilon://?command=openfolder&amp;siteaddress=FAM.docvelocity-na8.net&amp;folderid=FXFB40B69E-5B40-F4F5-6C74-EE01A69C18AA","FX2208246")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MI220850354</t>
        </is>
      </c>
      <c r="J790" t="n">
        <v>87.0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44776.42431712963</v>
      </c>
      <c r="P790" s="1" t="n">
        <v>44776.450833333336</v>
      </c>
      <c r="Q790" t="n">
        <v>1966.0</v>
      </c>
      <c r="R790" t="n">
        <v>325.0</v>
      </c>
      <c r="S790" t="b">
        <v>0</v>
      </c>
      <c r="T790" t="inlineStr">
        <is>
          <t>N/A</t>
        </is>
      </c>
      <c r="U790" t="b">
        <v>0</v>
      </c>
      <c r="V790" t="inlineStr">
        <is>
          <t>Varsha Dombale</t>
        </is>
      </c>
      <c r="W790" s="1" t="n">
        <v>44776.44835648148</v>
      </c>
      <c r="X790" t="n">
        <v>180.0</v>
      </c>
      <c r="Y790" t="n">
        <v>87.0</v>
      </c>
      <c r="Z790" t="n">
        <v>0.0</v>
      </c>
      <c r="AA790" t="n">
        <v>87.0</v>
      </c>
      <c r="AB790" t="n">
        <v>0.0</v>
      </c>
      <c r="AC790" t="n">
        <v>8.0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44776.450833333336</v>
      </c>
      <c r="AJ790" t="n">
        <v>132.0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03-08-2022</t>
        </is>
      </c>
      <c r="BG790" t="n">
        <v>38.0</v>
      </c>
      <c r="BH790" t="inlineStr">
        <is>
          <t>NO</t>
        </is>
      </c>
    </row>
    <row r="791">
      <c r="A791" t="inlineStr">
        <is>
          <t>WI22086023</t>
        </is>
      </c>
      <c r="B791" t="inlineStr">
        <is>
          <t>DATA_VALIDATION</t>
        </is>
      </c>
      <c r="C791" t="inlineStr">
        <is>
          <t>201308008743</t>
        </is>
      </c>
      <c r="D791" t="inlineStr">
        <is>
          <t>Folder</t>
        </is>
      </c>
      <c r="E791" s="2">
        <f>HYPERLINK("capsilon://?command=openfolder&amp;siteaddress=FAM.docvelocity-na8.net&amp;folderid=FX3BB0181D-AECB-E93E-FBB2-B1437576F4A2","FX22077557")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MI220851412</t>
        </is>
      </c>
      <c r="J791" t="n">
        <v>69.0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44776.44940972222</v>
      </c>
      <c r="P791" s="1" t="n">
        <v>44776.49172453704</v>
      </c>
      <c r="Q791" t="n">
        <v>2729.0</v>
      </c>
      <c r="R791" t="n">
        <v>927.0</v>
      </c>
      <c r="S791" t="b">
        <v>0</v>
      </c>
      <c r="T791" t="inlineStr">
        <is>
          <t>N/A</t>
        </is>
      </c>
      <c r="U791" t="b">
        <v>0</v>
      </c>
      <c r="V791" t="inlineStr">
        <is>
          <t>Nikita Mandage</t>
        </is>
      </c>
      <c r="W791" s="1" t="n">
        <v>44776.45775462963</v>
      </c>
      <c r="X791" t="n">
        <v>707.0</v>
      </c>
      <c r="Y791" t="n">
        <v>62.0</v>
      </c>
      <c r="Z791" t="n">
        <v>0.0</v>
      </c>
      <c r="AA791" t="n">
        <v>62.0</v>
      </c>
      <c r="AB791" t="n">
        <v>0.0</v>
      </c>
      <c r="AC791" t="n">
        <v>10.0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Sumit Jarhad</t>
        </is>
      </c>
      <c r="AI791" s="1" t="n">
        <v>44776.49172453704</v>
      </c>
      <c r="AJ791" t="n">
        <v>220.0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6.0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03-08-2022</t>
        </is>
      </c>
      <c r="BG791" t="n">
        <v>60.0</v>
      </c>
      <c r="BH791" t="inlineStr">
        <is>
          <t>NO</t>
        </is>
      </c>
    </row>
    <row r="792">
      <c r="A792" t="inlineStr">
        <is>
          <t>WI22086068</t>
        </is>
      </c>
      <c r="B792" t="inlineStr">
        <is>
          <t>DATA_VALIDATION</t>
        </is>
      </c>
      <c r="C792" t="inlineStr">
        <is>
          <t>201300024788</t>
        </is>
      </c>
      <c r="D792" t="inlineStr">
        <is>
          <t>Folder</t>
        </is>
      </c>
      <c r="E792" s="2">
        <f>HYPERLINK("capsilon://?command=openfolder&amp;siteaddress=FAM.docvelocity-na8.net&amp;folderid=FX99FD572D-F324-A05F-A1E8-3222343BBFD7","FX2208764")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MI220851681</t>
        </is>
      </c>
      <c r="J792" t="n">
        <v>33.0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44776.454930555556</v>
      </c>
      <c r="P792" s="1" t="n">
        <v>44776.4934375</v>
      </c>
      <c r="Q792" t="n">
        <v>3085.0</v>
      </c>
      <c r="R792" t="n">
        <v>242.0</v>
      </c>
      <c r="S792" t="b">
        <v>0</v>
      </c>
      <c r="T792" t="inlineStr">
        <is>
          <t>N/A</t>
        </is>
      </c>
      <c r="U792" t="b">
        <v>0</v>
      </c>
      <c r="V792" t="inlineStr">
        <is>
          <t>Nikita Mandage</t>
        </is>
      </c>
      <c r="W792" s="1" t="n">
        <v>44776.459548611114</v>
      </c>
      <c r="X792" t="n">
        <v>154.0</v>
      </c>
      <c r="Y792" t="n">
        <v>10.0</v>
      </c>
      <c r="Z792" t="n">
        <v>0.0</v>
      </c>
      <c r="AA792" t="n">
        <v>10.0</v>
      </c>
      <c r="AB792" t="n">
        <v>0.0</v>
      </c>
      <c r="AC792" t="n">
        <v>0.0</v>
      </c>
      <c r="AD792" t="n">
        <v>23.0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44776.4934375</v>
      </c>
      <c r="AJ792" t="n">
        <v>84.0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03-08-2022</t>
        </is>
      </c>
      <c r="BG792" t="n">
        <v>55.0</v>
      </c>
      <c r="BH792" t="inlineStr">
        <is>
          <t>NO</t>
        </is>
      </c>
    </row>
    <row r="793">
      <c r="A793" t="inlineStr">
        <is>
          <t>WI22086076</t>
        </is>
      </c>
      <c r="B793" t="inlineStr">
        <is>
          <t>DATA_VALIDATION</t>
        </is>
      </c>
      <c r="C793" t="inlineStr">
        <is>
          <t>201130014121</t>
        </is>
      </c>
      <c r="D793" t="inlineStr">
        <is>
          <t>Folder</t>
        </is>
      </c>
      <c r="E793" s="2">
        <f>HYPERLINK("capsilon://?command=openfolder&amp;siteaddress=FAM.docvelocity-na8.net&amp;folderid=FX8E32080B-9456-5827-EAE2-F3F73FFC67B9","FX2208226")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MI220851749</t>
        </is>
      </c>
      <c r="J793" t="n">
        <v>91.0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44776.456296296295</v>
      </c>
      <c r="P793" s="1" t="n">
        <v>44776.496087962965</v>
      </c>
      <c r="Q793" t="n">
        <v>2420.0</v>
      </c>
      <c r="R793" t="n">
        <v>1018.0</v>
      </c>
      <c r="S793" t="b">
        <v>0</v>
      </c>
      <c r="T793" t="inlineStr">
        <is>
          <t>N/A</t>
        </is>
      </c>
      <c r="U793" t="b">
        <v>0</v>
      </c>
      <c r="V793" t="inlineStr">
        <is>
          <t>Shivani Narwade</t>
        </is>
      </c>
      <c r="W793" s="1" t="n">
        <v>44776.492939814816</v>
      </c>
      <c r="X793" t="n">
        <v>741.0</v>
      </c>
      <c r="Y793" t="n">
        <v>43.0</v>
      </c>
      <c r="Z793" t="n">
        <v>0.0</v>
      </c>
      <c r="AA793" t="n">
        <v>43.0</v>
      </c>
      <c r="AB793" t="n">
        <v>0.0</v>
      </c>
      <c r="AC793" t="n">
        <v>6.0</v>
      </c>
      <c r="AD793" t="n">
        <v>48.0</v>
      </c>
      <c r="AE793" t="n">
        <v>0.0</v>
      </c>
      <c r="AF793" t="n">
        <v>0.0</v>
      </c>
      <c r="AG793" t="n">
        <v>0.0</v>
      </c>
      <c r="AH793" t="inlineStr">
        <is>
          <t>Sumit Jarhad</t>
        </is>
      </c>
      <c r="AI793" s="1" t="n">
        <v>44776.496087962965</v>
      </c>
      <c r="AJ793" t="n">
        <v>228.0</v>
      </c>
      <c r="AK793" t="n">
        <v>2.0</v>
      </c>
      <c r="AL793" t="n">
        <v>0.0</v>
      </c>
      <c r="AM793" t="n">
        <v>2.0</v>
      </c>
      <c r="AN793" t="n">
        <v>0.0</v>
      </c>
      <c r="AO793" t="n">
        <v>2.0</v>
      </c>
      <c r="AP793" t="n">
        <v>46.0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03-08-2022</t>
        </is>
      </c>
      <c r="BG793" t="n">
        <v>57.0</v>
      </c>
      <c r="BH793" t="inlineStr">
        <is>
          <t>NO</t>
        </is>
      </c>
    </row>
    <row r="794">
      <c r="A794" t="inlineStr">
        <is>
          <t>WI22086082</t>
        </is>
      </c>
      <c r="B794" t="inlineStr">
        <is>
          <t>DATA_VALIDATION</t>
        </is>
      </c>
      <c r="C794" t="inlineStr">
        <is>
          <t>201130014121</t>
        </is>
      </c>
      <c r="D794" t="inlineStr">
        <is>
          <t>Folder</t>
        </is>
      </c>
      <c r="E794" s="2">
        <f>HYPERLINK("capsilon://?command=openfolder&amp;siteaddress=FAM.docvelocity-na8.net&amp;folderid=FX8E32080B-9456-5827-EAE2-F3F73FFC67B9","FX2208226")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MI220851790</t>
        </is>
      </c>
      <c r="J794" t="n">
        <v>121.0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44776.457291666666</v>
      </c>
      <c r="P794" s="1" t="n">
        <v>44776.497083333335</v>
      </c>
      <c r="Q794" t="n">
        <v>2723.0</v>
      </c>
      <c r="R794" t="n">
        <v>715.0</v>
      </c>
      <c r="S794" t="b">
        <v>0</v>
      </c>
      <c r="T794" t="inlineStr">
        <is>
          <t>N/A</t>
        </is>
      </c>
      <c r="U794" t="b">
        <v>0</v>
      </c>
      <c r="V794" t="inlineStr">
        <is>
          <t>Shubham Karwate</t>
        </is>
      </c>
      <c r="W794" s="1" t="n">
        <v>44776.497083333335</v>
      </c>
      <c r="X794" t="n">
        <v>663.0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121.0</v>
      </c>
      <c r="AE794" t="n">
        <v>112.0</v>
      </c>
      <c r="AF794" t="n">
        <v>0.0</v>
      </c>
      <c r="AG794" t="n">
        <v>4.0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03-08-2022</t>
        </is>
      </c>
      <c r="BG794" t="n">
        <v>57.0</v>
      </c>
      <c r="BH794" t="inlineStr">
        <is>
          <t>NO</t>
        </is>
      </c>
    </row>
    <row r="795">
      <c r="A795" t="inlineStr">
        <is>
          <t>WI22086136</t>
        </is>
      </c>
      <c r="B795" t="inlineStr">
        <is>
          <t>DATA_VALIDATION</t>
        </is>
      </c>
      <c r="C795" t="inlineStr">
        <is>
          <t>201300024787</t>
        </is>
      </c>
      <c r="D795" t="inlineStr">
        <is>
          <t>Folder</t>
        </is>
      </c>
      <c r="E795" s="2">
        <f>HYPERLINK("capsilon://?command=openfolder&amp;siteaddress=FAM.docvelocity-na8.net&amp;folderid=FXC00B9F56-6A85-89E6-7756-04E5B4BF2436","FX2208734")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MI220851979</t>
        </is>
      </c>
      <c r="J795" t="n">
        <v>559.0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44776.46414351852</v>
      </c>
      <c r="P795" s="1" t="n">
        <v>44776.51159722222</v>
      </c>
      <c r="Q795" t="n">
        <v>2884.0</v>
      </c>
      <c r="R795" t="n">
        <v>1216.0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44776.51159722222</v>
      </c>
      <c r="X795" t="n">
        <v>1183.0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559.0</v>
      </c>
      <c r="AE795" t="n">
        <v>495.0</v>
      </c>
      <c r="AF795" t="n">
        <v>0.0</v>
      </c>
      <c r="AG795" t="n">
        <v>15.0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03-08-2022</t>
        </is>
      </c>
      <c r="BG795" t="n">
        <v>68.0</v>
      </c>
      <c r="BH795" t="inlineStr">
        <is>
          <t>NO</t>
        </is>
      </c>
    </row>
    <row r="796">
      <c r="A796" t="inlineStr">
        <is>
          <t>WI22086165</t>
        </is>
      </c>
      <c r="B796" t="inlineStr">
        <is>
          <t>DATA_VALIDATION</t>
        </is>
      </c>
      <c r="C796" t="inlineStr">
        <is>
          <t>201308008702</t>
        </is>
      </c>
      <c r="D796" t="inlineStr">
        <is>
          <t>Folder</t>
        </is>
      </c>
      <c r="E796" s="2">
        <f>HYPERLINK("capsilon://?command=openfolder&amp;siteaddress=FAM.docvelocity-na8.net&amp;folderid=FXD01A08BC-3400-6E29-EAFF-57532837A75D","FX22073151")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MI220852317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44776.46778935185</v>
      </c>
      <c r="P796" s="1" t="n">
        <v>44776.49648148148</v>
      </c>
      <c r="Q796" t="n">
        <v>2383.0</v>
      </c>
      <c r="R796" t="n">
        <v>96.0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44776.49407407407</v>
      </c>
      <c r="X796" t="n">
        <v>63.0</v>
      </c>
      <c r="Y796" t="n">
        <v>0.0</v>
      </c>
      <c r="Z796" t="n">
        <v>0.0</v>
      </c>
      <c r="AA796" t="n">
        <v>0.0</v>
      </c>
      <c r="AB796" t="n">
        <v>37.0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Sumit Jarhad</t>
        </is>
      </c>
      <c r="AI796" s="1" t="n">
        <v>44776.49648148148</v>
      </c>
      <c r="AJ796" t="n">
        <v>33.0</v>
      </c>
      <c r="AK796" t="n">
        <v>0.0</v>
      </c>
      <c r="AL796" t="n">
        <v>0.0</v>
      </c>
      <c r="AM796" t="n">
        <v>0.0</v>
      </c>
      <c r="AN796" t="n">
        <v>37.0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03-08-2022</t>
        </is>
      </c>
      <c r="BG796" t="n">
        <v>41.0</v>
      </c>
      <c r="BH796" t="inlineStr">
        <is>
          <t>NO</t>
        </is>
      </c>
    </row>
    <row r="797">
      <c r="A797" t="inlineStr">
        <is>
          <t>WI22086182</t>
        </is>
      </c>
      <c r="B797" t="inlineStr">
        <is>
          <t>DATA_VALIDATION</t>
        </is>
      </c>
      <c r="C797" t="inlineStr">
        <is>
          <t>201340001130</t>
        </is>
      </c>
      <c r="D797" t="inlineStr">
        <is>
          <t>Folder</t>
        </is>
      </c>
      <c r="E797" s="2">
        <f>HYPERLINK("capsilon://?command=openfolder&amp;siteaddress=FAM.docvelocity-na8.net&amp;folderid=FX2520834E-1916-84BD-905C-83E599050F74","FX2208622")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MI220852426</t>
        </is>
      </c>
      <c r="J797" t="n">
        <v>136.0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44776.470821759256</v>
      </c>
      <c r="P797" s="1" t="n">
        <v>44776.511967592596</v>
      </c>
      <c r="Q797" t="n">
        <v>3357.0</v>
      </c>
      <c r="R797" t="n">
        <v>198.0</v>
      </c>
      <c r="S797" t="b">
        <v>0</v>
      </c>
      <c r="T797" t="inlineStr">
        <is>
          <t>N/A</t>
        </is>
      </c>
      <c r="U797" t="b">
        <v>0</v>
      </c>
      <c r="V797" t="inlineStr">
        <is>
          <t>Samadhan Kamble</t>
        </is>
      </c>
      <c r="W797" s="1" t="n">
        <v>44776.511967592596</v>
      </c>
      <c r="X797" t="n">
        <v>187.0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136.0</v>
      </c>
      <c r="AE797" t="n">
        <v>129.0</v>
      </c>
      <c r="AF797" t="n">
        <v>0.0</v>
      </c>
      <c r="AG797" t="n">
        <v>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03-08-2022</t>
        </is>
      </c>
      <c r="BG797" t="n">
        <v>59.0</v>
      </c>
      <c r="BH797" t="inlineStr">
        <is>
          <t>NO</t>
        </is>
      </c>
    </row>
    <row r="798">
      <c r="A798" t="inlineStr">
        <is>
          <t>WI22086267</t>
        </is>
      </c>
      <c r="B798" t="inlineStr">
        <is>
          <t>DATA_VALIDATION</t>
        </is>
      </c>
      <c r="C798" t="inlineStr">
        <is>
          <t>201308008757</t>
        </is>
      </c>
      <c r="D798" t="inlineStr">
        <is>
          <t>Folder</t>
        </is>
      </c>
      <c r="E798" s="2">
        <f>HYPERLINK("capsilon://?command=openfolder&amp;siteaddress=FAM.docvelocity-na8.net&amp;folderid=FXF8D549D5-DEB5-C45E-044A-CEB7399E39DA","FX2208181")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MI220853104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44776.4828587963</v>
      </c>
      <c r="P798" s="1" t="n">
        <v>44776.5125462963</v>
      </c>
      <c r="Q798" t="n">
        <v>2469.0</v>
      </c>
      <c r="R798" t="n">
        <v>96.0</v>
      </c>
      <c r="S798" t="b">
        <v>0</v>
      </c>
      <c r="T798" t="inlineStr">
        <is>
          <t>N/A</t>
        </is>
      </c>
      <c r="U798" t="b">
        <v>0</v>
      </c>
      <c r="V798" t="inlineStr">
        <is>
          <t>Shubham Karwate</t>
        </is>
      </c>
      <c r="W798" s="1" t="n">
        <v>44776.5125462963</v>
      </c>
      <c r="X798" t="n">
        <v>81.0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67.0</v>
      </c>
      <c r="AE798" t="n">
        <v>52.0</v>
      </c>
      <c r="AF798" t="n">
        <v>0.0</v>
      </c>
      <c r="AG798" t="n">
        <v>1.0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03-08-2022</t>
        </is>
      </c>
      <c r="BG798" t="n">
        <v>42.0</v>
      </c>
      <c r="BH798" t="inlineStr">
        <is>
          <t>NO</t>
        </is>
      </c>
    </row>
    <row r="799">
      <c r="A799" t="inlineStr">
        <is>
          <t>WI22086308</t>
        </is>
      </c>
      <c r="B799" t="inlineStr">
        <is>
          <t>DATA_VALIDATION</t>
        </is>
      </c>
      <c r="C799" t="inlineStr">
        <is>
          <t>201330008074</t>
        </is>
      </c>
      <c r="D799" t="inlineStr">
        <is>
          <t>Folder</t>
        </is>
      </c>
      <c r="E799" s="2">
        <f>HYPERLINK("capsilon://?command=openfolder&amp;siteaddress=FAM.docvelocity-na8.net&amp;folderid=FX43DF83B3-519C-19EA-6D85-C1EFDDA39ABA","FX22077633")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MI220853355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44776.487349537034</v>
      </c>
      <c r="P799" s="1" t="n">
        <v>44776.52569444444</v>
      </c>
      <c r="Q799" t="n">
        <v>1993.0</v>
      </c>
      <c r="R799" t="n">
        <v>1320.0</v>
      </c>
      <c r="S799" t="b">
        <v>0</v>
      </c>
      <c r="T799" t="inlineStr">
        <is>
          <t>N/A</t>
        </is>
      </c>
      <c r="U799" t="b">
        <v>0</v>
      </c>
      <c r="V799" t="inlineStr">
        <is>
          <t>Shivani Narwade</t>
        </is>
      </c>
      <c r="W799" s="1" t="n">
        <v>44776.50875</v>
      </c>
      <c r="X799" t="n">
        <v>1239.0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Sumit Jarhad</t>
        </is>
      </c>
      <c r="AI799" s="1" t="n">
        <v>44776.52569444444</v>
      </c>
      <c r="AJ799" t="n">
        <v>81.0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03-08-2022</t>
        </is>
      </c>
      <c r="BG799" t="n">
        <v>55.0</v>
      </c>
      <c r="BH799" t="inlineStr">
        <is>
          <t>NO</t>
        </is>
      </c>
    </row>
    <row r="800">
      <c r="A800" t="inlineStr">
        <is>
          <t>WI22086309</t>
        </is>
      </c>
      <c r="B800" t="inlineStr">
        <is>
          <t>DATA_VALIDATION</t>
        </is>
      </c>
      <c r="C800" t="inlineStr">
        <is>
          <t>201330008074</t>
        </is>
      </c>
      <c r="D800" t="inlineStr">
        <is>
          <t>Folder</t>
        </is>
      </c>
      <c r="E800" s="2">
        <f>HYPERLINK("capsilon://?command=openfolder&amp;siteaddress=FAM.docvelocity-na8.net&amp;folderid=FX43DF83B3-519C-19EA-6D85-C1EFDDA39ABA","FX22077633")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MI220853358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44776.48747685185</v>
      </c>
      <c r="P800" s="1" t="n">
        <v>44776.52664351852</v>
      </c>
      <c r="Q800" t="n">
        <v>3258.0</v>
      </c>
      <c r="R800" t="n">
        <v>126.0</v>
      </c>
      <c r="S800" t="b">
        <v>0</v>
      </c>
      <c r="T800" t="inlineStr">
        <is>
          <t>N/A</t>
        </is>
      </c>
      <c r="U800" t="b">
        <v>0</v>
      </c>
      <c r="V800" t="inlineStr">
        <is>
          <t>Shivani Narwade</t>
        </is>
      </c>
      <c r="W800" s="1" t="n">
        <v>44776.50928240741</v>
      </c>
      <c r="X800" t="n">
        <v>45.0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Sumit Jarhad</t>
        </is>
      </c>
      <c r="AI800" s="1" t="n">
        <v>44776.52664351852</v>
      </c>
      <c r="AJ800" t="n">
        <v>81.0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03-08-2022</t>
        </is>
      </c>
      <c r="BG800" t="n">
        <v>56.0</v>
      </c>
      <c r="BH800" t="inlineStr">
        <is>
          <t>NO</t>
        </is>
      </c>
    </row>
    <row r="801">
      <c r="A801" t="inlineStr">
        <is>
          <t>WI22086312</t>
        </is>
      </c>
      <c r="B801" t="inlineStr">
        <is>
          <t>DATA_VALIDATION</t>
        </is>
      </c>
      <c r="C801" t="inlineStr">
        <is>
          <t>201300024775</t>
        </is>
      </c>
      <c r="D801" t="inlineStr">
        <is>
          <t>Folder</t>
        </is>
      </c>
      <c r="E801" s="2">
        <f>HYPERLINK("capsilon://?command=openfolder&amp;siteaddress=FAM.docvelocity-na8.net&amp;folderid=FX98CEEA7D-CF95-D916-DA77-2AFB286C6E28","FX2208603")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MI220853410</t>
        </is>
      </c>
      <c r="J801" t="n">
        <v>128.0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44776.4894212963</v>
      </c>
      <c r="P801" s="1" t="n">
        <v>44776.51461805555</v>
      </c>
      <c r="Q801" t="n">
        <v>1938.0</v>
      </c>
      <c r="R801" t="n">
        <v>239.0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44776.51461805555</v>
      </c>
      <c r="X801" t="n">
        <v>228.0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128.0</v>
      </c>
      <c r="AE801" t="n">
        <v>121.0</v>
      </c>
      <c r="AF801" t="n">
        <v>0.0</v>
      </c>
      <c r="AG801" t="n">
        <v>6.0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03-08-2022</t>
        </is>
      </c>
      <c r="BG801" t="n">
        <v>36.0</v>
      </c>
      <c r="BH801" t="inlineStr">
        <is>
          <t>NO</t>
        </is>
      </c>
    </row>
    <row r="802">
      <c r="A802" t="inlineStr">
        <is>
          <t>WI22086331</t>
        </is>
      </c>
      <c r="B802" t="inlineStr">
        <is>
          <t>DATA_VALIDATION</t>
        </is>
      </c>
      <c r="C802" t="inlineStr">
        <is>
          <t>201110013003</t>
        </is>
      </c>
      <c r="D802" t="inlineStr">
        <is>
          <t>Folder</t>
        </is>
      </c>
      <c r="E802" s="2">
        <f>HYPERLINK("capsilon://?command=openfolder&amp;siteaddress=FAM.docvelocity-na8.net&amp;folderid=FX0556591A-8013-734E-878E-09C274A5C718","FX22076102")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MI220853717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44776.49400462963</v>
      </c>
      <c r="P802" s="1" t="n">
        <v>44776.52799768518</v>
      </c>
      <c r="Q802" t="n">
        <v>2755.0</v>
      </c>
      <c r="R802" t="n">
        <v>182.0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44776.510196759256</v>
      </c>
      <c r="X802" t="n">
        <v>66.0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44776.52799768518</v>
      </c>
      <c r="AJ802" t="n">
        <v>116.0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03-08-2022</t>
        </is>
      </c>
      <c r="BG802" t="n">
        <v>48.0</v>
      </c>
      <c r="BH802" t="inlineStr">
        <is>
          <t>NO</t>
        </is>
      </c>
    </row>
    <row r="803">
      <c r="A803" t="inlineStr">
        <is>
          <t>WI22086332</t>
        </is>
      </c>
      <c r="B803" t="inlineStr">
        <is>
          <t>DATA_VALIDATION</t>
        </is>
      </c>
      <c r="C803" t="inlineStr">
        <is>
          <t>201110013003</t>
        </is>
      </c>
      <c r="D803" t="inlineStr">
        <is>
          <t>Folder</t>
        </is>
      </c>
      <c r="E803" s="2">
        <f>HYPERLINK("capsilon://?command=openfolder&amp;siteaddress=FAM.docvelocity-na8.net&amp;folderid=FX0556591A-8013-734E-878E-09C274A5C718","FX22076102")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MI220853730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44776.494097222225</v>
      </c>
      <c r="P803" s="1" t="n">
        <v>44776.52922453704</v>
      </c>
      <c r="Q803" t="n">
        <v>2742.0</v>
      </c>
      <c r="R803" t="n">
        <v>293.0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44776.51237268518</v>
      </c>
      <c r="X803" t="n">
        <v>187.0</v>
      </c>
      <c r="Y803" t="n">
        <v>21.0</v>
      </c>
      <c r="Z803" t="n">
        <v>0.0</v>
      </c>
      <c r="AA803" t="n">
        <v>21.0</v>
      </c>
      <c r="AB803" t="n">
        <v>0.0</v>
      </c>
      <c r="AC803" t="n">
        <v>8.0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44776.52922453704</v>
      </c>
      <c r="AJ803" t="n">
        <v>106.0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6.0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03-08-2022</t>
        </is>
      </c>
      <c r="BG803" t="n">
        <v>50.0</v>
      </c>
      <c r="BH803" t="inlineStr">
        <is>
          <t>NO</t>
        </is>
      </c>
    </row>
    <row r="804">
      <c r="A804" t="inlineStr">
        <is>
          <t>WI22086334</t>
        </is>
      </c>
      <c r="B804" t="inlineStr">
        <is>
          <t>DATA_VALIDATION</t>
        </is>
      </c>
      <c r="C804" t="inlineStr">
        <is>
          <t>201110013003</t>
        </is>
      </c>
      <c r="D804" t="inlineStr">
        <is>
          <t>Folder</t>
        </is>
      </c>
      <c r="E804" s="2">
        <f>HYPERLINK("capsilon://?command=openfolder&amp;siteaddress=FAM.docvelocity-na8.net&amp;folderid=FX0556591A-8013-734E-878E-09C274A5C718","FX22076102")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MI220853735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44776.494571759256</v>
      </c>
      <c r="P804" s="1" t="n">
        <v>44776.631215277775</v>
      </c>
      <c r="Q804" t="n">
        <v>11610.0</v>
      </c>
      <c r="R804" t="n">
        <v>196.0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44776.51354166667</v>
      </c>
      <c r="X804" t="n">
        <v>100.0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Sumit Jarhad</t>
        </is>
      </c>
      <c r="AI804" s="1" t="n">
        <v>44776.631215277775</v>
      </c>
      <c r="AJ804" t="n">
        <v>90.0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03-08-2022</t>
        </is>
      </c>
      <c r="BG804" t="n">
        <v>196.0</v>
      </c>
      <c r="BH804" t="inlineStr">
        <is>
          <t>NO</t>
        </is>
      </c>
    </row>
    <row r="805">
      <c r="A805" t="inlineStr">
        <is>
          <t>WI22086335</t>
        </is>
      </c>
      <c r="B805" t="inlineStr">
        <is>
          <t>DATA_VALIDATION</t>
        </is>
      </c>
      <c r="C805" t="inlineStr">
        <is>
          <t>201110013003</t>
        </is>
      </c>
      <c r="D805" t="inlineStr">
        <is>
          <t>Folder</t>
        </is>
      </c>
      <c r="E805" s="2">
        <f>HYPERLINK("capsilon://?command=openfolder&amp;siteaddress=FAM.docvelocity-na8.net&amp;folderid=FX0556591A-8013-734E-878E-09C274A5C718","FX22076102")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MI220853737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44776.49460648148</v>
      </c>
      <c r="P805" s="1" t="n">
        <v>44776.63244212963</v>
      </c>
      <c r="Q805" t="n">
        <v>11668.0</v>
      </c>
      <c r="R805" t="n">
        <v>241.0</v>
      </c>
      <c r="S805" t="b">
        <v>0</v>
      </c>
      <c r="T805" t="inlineStr">
        <is>
          <t>N/A</t>
        </is>
      </c>
      <c r="U805" t="b">
        <v>0</v>
      </c>
      <c r="V805" t="inlineStr">
        <is>
          <t>Nilesh Thakur</t>
        </is>
      </c>
      <c r="W805" s="1" t="n">
        <v>44776.53291666666</v>
      </c>
      <c r="X805" t="n">
        <v>127.0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44776.63244212963</v>
      </c>
      <c r="AJ805" t="n">
        <v>105.0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03-08-2022</t>
        </is>
      </c>
      <c r="BG805" t="n">
        <v>198.0</v>
      </c>
      <c r="BH805" t="inlineStr">
        <is>
          <t>NO</t>
        </is>
      </c>
    </row>
    <row r="806">
      <c r="A806" t="inlineStr">
        <is>
          <t>WI22086336</t>
        </is>
      </c>
      <c r="B806" t="inlineStr">
        <is>
          <t>DATA_VALIDATION</t>
        </is>
      </c>
      <c r="C806" t="inlineStr">
        <is>
          <t>201110013003</t>
        </is>
      </c>
      <c r="D806" t="inlineStr">
        <is>
          <t>Folder</t>
        </is>
      </c>
      <c r="E806" s="2">
        <f>HYPERLINK("capsilon://?command=openfolder&amp;siteaddress=FAM.docvelocity-na8.net&amp;folderid=FX0556591A-8013-734E-878E-09C274A5C718","FX22076102")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MI220853754</t>
        </is>
      </c>
      <c r="J806" t="n">
        <v>93.0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44776.495034722226</v>
      </c>
      <c r="P806" s="1" t="n">
        <v>44776.63800925926</v>
      </c>
      <c r="Q806" t="n">
        <v>11613.0</v>
      </c>
      <c r="R806" t="n">
        <v>740.0</v>
      </c>
      <c r="S806" t="b">
        <v>0</v>
      </c>
      <c r="T806" t="inlineStr">
        <is>
          <t>N/A</t>
        </is>
      </c>
      <c r="U806" t="b">
        <v>0</v>
      </c>
      <c r="V806" t="inlineStr">
        <is>
          <t>Nilesh Thakur</t>
        </is>
      </c>
      <c r="W806" s="1" t="n">
        <v>44776.53556712963</v>
      </c>
      <c r="X806" t="n">
        <v>228.0</v>
      </c>
      <c r="Y806" t="n">
        <v>75.0</v>
      </c>
      <c r="Z806" t="n">
        <v>0.0</v>
      </c>
      <c r="AA806" t="n">
        <v>75.0</v>
      </c>
      <c r="AB806" t="n">
        <v>0.0</v>
      </c>
      <c r="AC806" t="n">
        <v>8.0</v>
      </c>
      <c r="AD806" t="n">
        <v>18.0</v>
      </c>
      <c r="AE806" t="n">
        <v>0.0</v>
      </c>
      <c r="AF806" t="n">
        <v>0.0</v>
      </c>
      <c r="AG806" t="n">
        <v>0.0</v>
      </c>
      <c r="AH806" t="inlineStr">
        <is>
          <t>Sumit Jarhad</t>
        </is>
      </c>
      <c r="AI806" s="1" t="n">
        <v>44776.63800925926</v>
      </c>
      <c r="AJ806" t="n">
        <v>480.0</v>
      </c>
      <c r="AK806" t="n">
        <v>3.0</v>
      </c>
      <c r="AL806" t="n">
        <v>0.0</v>
      </c>
      <c r="AM806" t="n">
        <v>3.0</v>
      </c>
      <c r="AN806" t="n">
        <v>0.0</v>
      </c>
      <c r="AO806" t="n">
        <v>3.0</v>
      </c>
      <c r="AP806" t="n">
        <v>15.0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03-08-2022</t>
        </is>
      </c>
      <c r="BG806" t="n">
        <v>205.0</v>
      </c>
      <c r="BH806" t="inlineStr">
        <is>
          <t>NO</t>
        </is>
      </c>
    </row>
    <row r="807">
      <c r="A807" t="inlineStr">
        <is>
          <t>WI22086338</t>
        </is>
      </c>
      <c r="B807" t="inlineStr">
        <is>
          <t>DATA_VALIDATION</t>
        </is>
      </c>
      <c r="C807" t="inlineStr">
        <is>
          <t>201110013003</t>
        </is>
      </c>
      <c r="D807" t="inlineStr">
        <is>
          <t>Folder</t>
        </is>
      </c>
      <c r="E807" s="2">
        <f>HYPERLINK("capsilon://?command=openfolder&amp;siteaddress=FAM.docvelocity-na8.net&amp;folderid=FX0556591A-8013-734E-878E-09C274A5C718","FX22076102")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MI220853738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44776.49524305556</v>
      </c>
      <c r="P807" s="1" t="n">
        <v>44776.64329861111</v>
      </c>
      <c r="Q807" t="n">
        <v>12534.0</v>
      </c>
      <c r="R807" t="n">
        <v>258.0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44776.53476851852</v>
      </c>
      <c r="X807" t="n">
        <v>159.0</v>
      </c>
      <c r="Y807" t="n">
        <v>21.0</v>
      </c>
      <c r="Z807" t="n">
        <v>0.0</v>
      </c>
      <c r="AA807" t="n">
        <v>21.0</v>
      </c>
      <c r="AB807" t="n">
        <v>0.0</v>
      </c>
      <c r="AC807" t="n">
        <v>7.0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Sumit Jarhad</t>
        </is>
      </c>
      <c r="AI807" s="1" t="n">
        <v>44776.64329861111</v>
      </c>
      <c r="AJ807" t="n">
        <v>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03-08-2022</t>
        </is>
      </c>
      <c r="BG807" t="n">
        <v>213.0</v>
      </c>
      <c r="BH807" t="inlineStr">
        <is>
          <t>NO</t>
        </is>
      </c>
    </row>
    <row r="808">
      <c r="A808" t="inlineStr">
        <is>
          <t>WI22086339</t>
        </is>
      </c>
      <c r="B808" t="inlineStr">
        <is>
          <t>DATA_VALIDATION</t>
        </is>
      </c>
      <c r="C808" t="inlineStr">
        <is>
          <t>201110013003</t>
        </is>
      </c>
      <c r="D808" t="inlineStr">
        <is>
          <t>Folder</t>
        </is>
      </c>
      <c r="E808" s="2">
        <f>HYPERLINK("capsilon://?command=openfolder&amp;siteaddress=FAM.docvelocity-na8.net&amp;folderid=FX0556591A-8013-734E-878E-09C274A5C718","FX22076102")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MI220853756</t>
        </is>
      </c>
      <c r="J808" t="n">
        <v>98.0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44776.49538194444</v>
      </c>
      <c r="P808" s="1" t="n">
        <v>44776.64540509259</v>
      </c>
      <c r="Q808" t="n">
        <v>12482.0</v>
      </c>
      <c r="R808" t="n">
        <v>480.0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44776.53818287037</v>
      </c>
      <c r="X808" t="n">
        <v>294.0</v>
      </c>
      <c r="Y808" t="n">
        <v>80.0</v>
      </c>
      <c r="Z808" t="n">
        <v>0.0</v>
      </c>
      <c r="AA808" t="n">
        <v>80.0</v>
      </c>
      <c r="AB808" t="n">
        <v>0.0</v>
      </c>
      <c r="AC808" t="n">
        <v>9.0</v>
      </c>
      <c r="AD808" t="n">
        <v>18.0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44776.64540509259</v>
      </c>
      <c r="AJ808" t="n">
        <v>181.0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03-08-2022</t>
        </is>
      </c>
      <c r="BG808" t="n">
        <v>216.0</v>
      </c>
      <c r="BH808" t="inlineStr">
        <is>
          <t>NO</t>
        </is>
      </c>
    </row>
    <row r="809">
      <c r="A809" t="inlineStr">
        <is>
          <t>WI22086340</t>
        </is>
      </c>
      <c r="B809" t="inlineStr">
        <is>
          <t>DATA_VALIDATION</t>
        </is>
      </c>
      <c r="C809" t="inlineStr">
        <is>
          <t>201110013003</t>
        </is>
      </c>
      <c r="D809" t="inlineStr">
        <is>
          <t>Folder</t>
        </is>
      </c>
      <c r="E809" s="2">
        <f>HYPERLINK("capsilon://?command=openfolder&amp;siteaddress=FAM.docvelocity-na8.net&amp;folderid=FX0556591A-8013-734E-878E-09C274A5C718","FX22076102")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MI220853795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44776.49545138889</v>
      </c>
      <c r="P809" s="1" t="n">
        <v>44776.71399305556</v>
      </c>
      <c r="Q809" t="n">
        <v>18432.0</v>
      </c>
      <c r="R809" t="n">
        <v>450.0</v>
      </c>
      <c r="S809" t="b">
        <v>0</v>
      </c>
      <c r="T809" t="inlineStr">
        <is>
          <t>N/A</t>
        </is>
      </c>
      <c r="U809" t="b">
        <v>0</v>
      </c>
      <c r="V809" t="inlineStr">
        <is>
          <t>Nilesh Thakur</t>
        </is>
      </c>
      <c r="W809" s="1" t="n">
        <v>44776.53928240741</v>
      </c>
      <c r="X809" t="n">
        <v>320.0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25.0</v>
      </c>
      <c r="AD809" t="n">
        <v>-37.0</v>
      </c>
      <c r="AE809" t="n">
        <v>0.0</v>
      </c>
      <c r="AF809" t="n">
        <v>0.0</v>
      </c>
      <c r="AG809" t="n">
        <v>0.0</v>
      </c>
      <c r="AH809" t="inlineStr">
        <is>
          <t>Vikash Suryakanth Parmar</t>
        </is>
      </c>
      <c r="AI809" s="1" t="n">
        <v>44776.71399305556</v>
      </c>
      <c r="AJ809" t="n">
        <v>122.0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-37.0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03-08-2022</t>
        </is>
      </c>
      <c r="BG809" t="n">
        <v>314.0</v>
      </c>
      <c r="BH809" t="inlineStr">
        <is>
          <t>NO</t>
        </is>
      </c>
    </row>
    <row r="810">
      <c r="A810" t="inlineStr">
        <is>
          <t>WI22086342</t>
        </is>
      </c>
      <c r="B810" t="inlineStr">
        <is>
          <t>DATA_VALIDATION</t>
        </is>
      </c>
      <c r="C810" t="inlineStr">
        <is>
          <t>201110013003</t>
        </is>
      </c>
      <c r="D810" t="inlineStr">
        <is>
          <t>Folder</t>
        </is>
      </c>
      <c r="E810" s="2">
        <f>HYPERLINK("capsilon://?command=openfolder&amp;siteaddress=FAM.docvelocity-na8.net&amp;folderid=FX0556591A-8013-734E-878E-09C274A5C718","FX22076102")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MI220853777</t>
        </is>
      </c>
      <c r="J810" t="n">
        <v>78.0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44776.49561342593</v>
      </c>
      <c r="P810" s="1" t="n">
        <v>44776.71506944444</v>
      </c>
      <c r="Q810" t="n">
        <v>18489.0</v>
      </c>
      <c r="R810" t="n">
        <v>472.0</v>
      </c>
      <c r="S810" t="b">
        <v>0</v>
      </c>
      <c r="T810" t="inlineStr">
        <is>
          <t>N/A</t>
        </is>
      </c>
      <c r="U810" t="b">
        <v>0</v>
      </c>
      <c r="V810" t="inlineStr">
        <is>
          <t>Nilesh Thakur</t>
        </is>
      </c>
      <c r="W810" s="1" t="n">
        <v>44776.54756944445</v>
      </c>
      <c r="X810" t="n">
        <v>173.0</v>
      </c>
      <c r="Y810" t="n">
        <v>60.0</v>
      </c>
      <c r="Z810" t="n">
        <v>0.0</v>
      </c>
      <c r="AA810" t="n">
        <v>60.0</v>
      </c>
      <c r="AB810" t="n">
        <v>0.0</v>
      </c>
      <c r="AC810" t="n">
        <v>4.0</v>
      </c>
      <c r="AD810" t="n">
        <v>18.0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44776.71506944444</v>
      </c>
      <c r="AJ810" t="n">
        <v>176.0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03-08-2022</t>
        </is>
      </c>
      <c r="BG810" t="n">
        <v>316.0</v>
      </c>
      <c r="BH810" t="inlineStr">
        <is>
          <t>NO</t>
        </is>
      </c>
    </row>
    <row r="811">
      <c r="A811" t="inlineStr">
        <is>
          <t>WI22086344</t>
        </is>
      </c>
      <c r="B811" t="inlineStr">
        <is>
          <t>DATA_VALIDATION</t>
        </is>
      </c>
      <c r="C811" t="inlineStr">
        <is>
          <t>201110013003</t>
        </is>
      </c>
      <c r="D811" t="inlineStr">
        <is>
          <t>Folder</t>
        </is>
      </c>
      <c r="E811" s="2">
        <f>HYPERLINK("capsilon://?command=openfolder&amp;siteaddress=FAM.docvelocity-na8.net&amp;folderid=FX0556591A-8013-734E-878E-09C274A5C718","FX22076102")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MI220853782</t>
        </is>
      </c>
      <c r="J811" t="n">
        <v>78.0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44776.49590277778</v>
      </c>
      <c r="P811" s="1" t="n">
        <v>44776.715474537035</v>
      </c>
      <c r="Q811" t="n">
        <v>18294.0</v>
      </c>
      <c r="R811" t="n">
        <v>677.0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44776.54556712963</v>
      </c>
      <c r="X811" t="n">
        <v>542.0</v>
      </c>
      <c r="Y811" t="n">
        <v>60.0</v>
      </c>
      <c r="Z811" t="n">
        <v>0.0</v>
      </c>
      <c r="AA811" t="n">
        <v>60.0</v>
      </c>
      <c r="AB811" t="n">
        <v>0.0</v>
      </c>
      <c r="AC811" t="n">
        <v>8.0</v>
      </c>
      <c r="AD811" t="n">
        <v>18.0</v>
      </c>
      <c r="AE811" t="n">
        <v>0.0</v>
      </c>
      <c r="AF811" t="n">
        <v>0.0</v>
      </c>
      <c r="AG811" t="n">
        <v>0.0</v>
      </c>
      <c r="AH811" t="inlineStr">
        <is>
          <t>Vikash Suryakanth Parmar</t>
        </is>
      </c>
      <c r="AI811" s="1" t="n">
        <v>44776.715474537035</v>
      </c>
      <c r="AJ811" t="n">
        <v>127.0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18.0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03-08-2022</t>
        </is>
      </c>
      <c r="BG811" t="n">
        <v>316.0</v>
      </c>
      <c r="BH811" t="inlineStr">
        <is>
          <t>NO</t>
        </is>
      </c>
    </row>
    <row r="812">
      <c r="A812" t="inlineStr">
        <is>
          <t>WI22086355</t>
        </is>
      </c>
      <c r="B812" t="inlineStr">
        <is>
          <t>DATA_VALIDATION</t>
        </is>
      </c>
      <c r="C812" t="inlineStr">
        <is>
          <t>201130014121</t>
        </is>
      </c>
      <c r="D812" t="inlineStr">
        <is>
          <t>Folder</t>
        </is>
      </c>
      <c r="E812" s="2">
        <f>HYPERLINK("capsilon://?command=openfolder&amp;siteaddress=FAM.docvelocity-na8.net&amp;folderid=FX8E32080B-9456-5827-EAE2-F3F73FFC67B9","FX2208226")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MI220851790</t>
        </is>
      </c>
      <c r="J812" t="n">
        <v>175.0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44776.49849537037</v>
      </c>
      <c r="P812" s="1" t="n">
        <v>44776.5221875</v>
      </c>
      <c r="Q812" t="n">
        <v>1324.0</v>
      </c>
      <c r="R812" t="n">
        <v>723.0</v>
      </c>
      <c r="S812" t="b">
        <v>0</v>
      </c>
      <c r="T812" t="inlineStr">
        <is>
          <t>N/A</t>
        </is>
      </c>
      <c r="U812" t="b">
        <v>1</v>
      </c>
      <c r="V812" t="inlineStr">
        <is>
          <t>Samadhan Kamble</t>
        </is>
      </c>
      <c r="W812" s="1" t="n">
        <v>44776.509791666664</v>
      </c>
      <c r="X812" t="n">
        <v>440.0</v>
      </c>
      <c r="Y812" t="n">
        <v>106.0</v>
      </c>
      <c r="Z812" t="n">
        <v>0.0</v>
      </c>
      <c r="AA812" t="n">
        <v>106.0</v>
      </c>
      <c r="AB812" t="n">
        <v>0.0</v>
      </c>
      <c r="AC812" t="n">
        <v>1.0</v>
      </c>
      <c r="AD812" t="n">
        <v>69.0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44776.5221875</v>
      </c>
      <c r="AJ812" t="n">
        <v>283.0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03-08-2022</t>
        </is>
      </c>
      <c r="BG812" t="n">
        <v>34.0</v>
      </c>
      <c r="BH812" t="inlineStr">
        <is>
          <t>NO</t>
        </is>
      </c>
    </row>
    <row r="813">
      <c r="A813" t="inlineStr">
        <is>
          <t>WI22086478</t>
        </is>
      </c>
      <c r="B813" t="inlineStr">
        <is>
          <t>DATA_VALIDATION</t>
        </is>
      </c>
      <c r="C813" t="inlineStr">
        <is>
          <t>201308008757</t>
        </is>
      </c>
      <c r="D813" t="inlineStr">
        <is>
          <t>Folder</t>
        </is>
      </c>
      <c r="E813" s="2">
        <f>HYPERLINK("capsilon://?command=openfolder&amp;siteaddress=FAM.docvelocity-na8.net&amp;folderid=FXF8D549D5-DEB5-C45E-044A-CEB7399E39DA","FX2208181")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MI220853104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44776.51290509259</v>
      </c>
      <c r="P813" s="1" t="n">
        <v>44776.52474537037</v>
      </c>
      <c r="Q813" t="n">
        <v>81.0</v>
      </c>
      <c r="R813" t="n">
        <v>942.0</v>
      </c>
      <c r="S813" t="b">
        <v>0</v>
      </c>
      <c r="T813" t="inlineStr">
        <is>
          <t>N/A</t>
        </is>
      </c>
      <c r="U813" t="b">
        <v>1</v>
      </c>
      <c r="V813" t="inlineStr">
        <is>
          <t>Shivani Narwade</t>
        </is>
      </c>
      <c r="W813" s="1" t="n">
        <v>44776.521678240744</v>
      </c>
      <c r="X813" t="n">
        <v>702.0</v>
      </c>
      <c r="Y813" t="n">
        <v>37.0</v>
      </c>
      <c r="Z813" t="n">
        <v>0.0</v>
      </c>
      <c r="AA813" t="n">
        <v>37.0</v>
      </c>
      <c r="AB813" t="n">
        <v>0.0</v>
      </c>
      <c r="AC813" t="n">
        <v>33.0</v>
      </c>
      <c r="AD813" t="n">
        <v>-37.0</v>
      </c>
      <c r="AE813" t="n">
        <v>0.0</v>
      </c>
      <c r="AF813" t="n">
        <v>0.0</v>
      </c>
      <c r="AG813" t="n">
        <v>0.0</v>
      </c>
      <c r="AH813" t="inlineStr">
        <is>
          <t>Sumit Jarhad</t>
        </is>
      </c>
      <c r="AI813" s="1" t="n">
        <v>44776.52474537037</v>
      </c>
      <c r="AJ813" t="n">
        <v>220.0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-37.0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03-08-2022</t>
        </is>
      </c>
      <c r="BG813" t="n">
        <v>17.0</v>
      </c>
      <c r="BH813" t="inlineStr">
        <is>
          <t>NO</t>
        </is>
      </c>
    </row>
    <row r="814">
      <c r="A814" t="inlineStr">
        <is>
          <t>WI22086483</t>
        </is>
      </c>
      <c r="B814" t="inlineStr">
        <is>
          <t>DATA_VALIDATION</t>
        </is>
      </c>
      <c r="C814" t="inlineStr">
        <is>
          <t>201340001130</t>
        </is>
      </c>
      <c r="D814" t="inlineStr">
        <is>
          <t>Folder</t>
        </is>
      </c>
      <c r="E814" s="2">
        <f>HYPERLINK("capsilon://?command=openfolder&amp;siteaddress=FAM.docvelocity-na8.net&amp;folderid=FX2520834E-1916-84BD-905C-83E599050F74","FX2208622")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MI220852426</t>
        </is>
      </c>
      <c r="J814" t="n">
        <v>211.0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44776.513194444444</v>
      </c>
      <c r="P814" s="1" t="n">
        <v>44776.608402777776</v>
      </c>
      <c r="Q814" t="n">
        <v>5754.0</v>
      </c>
      <c r="R814" t="n">
        <v>2472.0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44776.53291666666</v>
      </c>
      <c r="X814" t="n">
        <v>970.0</v>
      </c>
      <c r="Y814" t="n">
        <v>195.0</v>
      </c>
      <c r="Z814" t="n">
        <v>0.0</v>
      </c>
      <c r="AA814" t="n">
        <v>195.0</v>
      </c>
      <c r="AB814" t="n">
        <v>0.0</v>
      </c>
      <c r="AC814" t="n">
        <v>59.0</v>
      </c>
      <c r="AD814" t="n">
        <v>16.0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44776.608402777776</v>
      </c>
      <c r="AJ814" t="n">
        <v>454.0</v>
      </c>
      <c r="AK814" t="n">
        <v>20.0</v>
      </c>
      <c r="AL814" t="n">
        <v>0.0</v>
      </c>
      <c r="AM814" t="n">
        <v>20.0</v>
      </c>
      <c r="AN814" t="n">
        <v>0.0</v>
      </c>
      <c r="AO814" t="n">
        <v>12.0</v>
      </c>
      <c r="AP814" t="n">
        <v>-4.0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03-08-2022</t>
        </is>
      </c>
      <c r="BG814" t="n">
        <v>137.0</v>
      </c>
      <c r="BH814" t="inlineStr">
        <is>
          <t>NO</t>
        </is>
      </c>
    </row>
    <row r="815">
      <c r="A815" t="inlineStr">
        <is>
          <t>WI22086492</t>
        </is>
      </c>
      <c r="B815" t="inlineStr">
        <is>
          <t>DATA_VALIDATION</t>
        </is>
      </c>
      <c r="C815" t="inlineStr">
        <is>
          <t>201300024787</t>
        </is>
      </c>
      <c r="D815" t="inlineStr">
        <is>
          <t>Folder</t>
        </is>
      </c>
      <c r="E815" s="2">
        <f>HYPERLINK("capsilon://?command=openfolder&amp;siteaddress=FAM.docvelocity-na8.net&amp;folderid=FXC00B9F56-6A85-89E6-7756-04E5B4BF2436","FX2208734")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MI220851979</t>
        </is>
      </c>
      <c r="J815" t="n">
        <v>969.0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44776.51459490741</v>
      </c>
      <c r="P815" s="1" t="n">
        <v>44776.624918981484</v>
      </c>
      <c r="Q815" t="n">
        <v>4155.0</v>
      </c>
      <c r="R815" t="n">
        <v>5377.0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44776.56172453704</v>
      </c>
      <c r="X815" t="n">
        <v>3716.0</v>
      </c>
      <c r="Y815" t="n">
        <v>489.0</v>
      </c>
      <c r="Z815" t="n">
        <v>0.0</v>
      </c>
      <c r="AA815" t="n">
        <v>489.0</v>
      </c>
      <c r="AB815" t="n">
        <v>522.0</v>
      </c>
      <c r="AC815" t="n">
        <v>180.0</v>
      </c>
      <c r="AD815" t="n">
        <v>480.0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44776.624918981484</v>
      </c>
      <c r="AJ815" t="n">
        <v>1426.0</v>
      </c>
      <c r="AK815" t="n">
        <v>1.0</v>
      </c>
      <c r="AL815" t="n">
        <v>0.0</v>
      </c>
      <c r="AM815" t="n">
        <v>1.0</v>
      </c>
      <c r="AN815" t="n">
        <v>261.0</v>
      </c>
      <c r="AO815" t="n">
        <v>1.0</v>
      </c>
      <c r="AP815" t="n">
        <v>479.0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03-08-2022</t>
        </is>
      </c>
      <c r="BG815" t="n">
        <v>158.0</v>
      </c>
      <c r="BH815" t="inlineStr">
        <is>
          <t>NO</t>
        </is>
      </c>
    </row>
    <row r="816">
      <c r="A816" t="inlineStr">
        <is>
          <t>WI22086512</t>
        </is>
      </c>
      <c r="B816" t="inlineStr">
        <is>
          <t>DATA_VALIDATION</t>
        </is>
      </c>
      <c r="C816" t="inlineStr">
        <is>
          <t>201300024775</t>
        </is>
      </c>
      <c r="D816" t="inlineStr">
        <is>
          <t>Folder</t>
        </is>
      </c>
      <c r="E816" s="2">
        <f>HYPERLINK("capsilon://?command=openfolder&amp;siteaddress=FAM.docvelocity-na8.net&amp;folderid=FX98CEEA7D-CF95-D916-DA77-2AFB286C6E28","FX2208603")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MI220853410</t>
        </is>
      </c>
      <c r="J816" t="n">
        <v>228.0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44776.51609953704</v>
      </c>
      <c r="P816" s="1" t="n">
        <v>44776.630162037036</v>
      </c>
      <c r="Q816" t="n">
        <v>8805.0</v>
      </c>
      <c r="R816" t="n">
        <v>1050.0</v>
      </c>
      <c r="S816" t="b">
        <v>0</v>
      </c>
      <c r="T816" t="inlineStr">
        <is>
          <t>N/A</t>
        </is>
      </c>
      <c r="U816" t="b">
        <v>1</v>
      </c>
      <c r="V816" t="inlineStr">
        <is>
          <t>Nilesh Thakur</t>
        </is>
      </c>
      <c r="W816" s="1" t="n">
        <v>44776.531435185185</v>
      </c>
      <c r="X816" t="n">
        <v>598.0</v>
      </c>
      <c r="Y816" t="n">
        <v>194.0</v>
      </c>
      <c r="Z816" t="n">
        <v>0.0</v>
      </c>
      <c r="AA816" t="n">
        <v>194.0</v>
      </c>
      <c r="AB816" t="n">
        <v>0.0</v>
      </c>
      <c r="AC816" t="n">
        <v>20.0</v>
      </c>
      <c r="AD816" t="n">
        <v>34.0</v>
      </c>
      <c r="AE816" t="n">
        <v>0.0</v>
      </c>
      <c r="AF816" t="n">
        <v>0.0</v>
      </c>
      <c r="AG816" t="n">
        <v>0.0</v>
      </c>
      <c r="AH816" t="inlineStr">
        <is>
          <t>Sumit Jarhad</t>
        </is>
      </c>
      <c r="AI816" s="1" t="n">
        <v>44776.630162037036</v>
      </c>
      <c r="AJ816" t="n">
        <v>452.0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34.0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03-08-2022</t>
        </is>
      </c>
      <c r="BG816" t="n">
        <v>164.0</v>
      </c>
      <c r="BH816" t="inlineStr">
        <is>
          <t>NO</t>
        </is>
      </c>
    </row>
    <row r="817">
      <c r="A817" t="inlineStr">
        <is>
          <t>WI22086609</t>
        </is>
      </c>
      <c r="B817" t="inlineStr">
        <is>
          <t>DATA_VALIDATION</t>
        </is>
      </c>
      <c r="C817" t="inlineStr">
        <is>
          <t>201300024782</t>
        </is>
      </c>
      <c r="D817" t="inlineStr">
        <is>
          <t>Folder</t>
        </is>
      </c>
      <c r="E817" s="2">
        <f>HYPERLINK("capsilon://?command=openfolder&amp;siteaddress=FAM.docvelocity-na8.net&amp;folderid=FX531D9B49-14E3-8762-CAC4-A5653D02BEB8","FX2208689")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MI220855471</t>
        </is>
      </c>
      <c r="J817" t="n">
        <v>251.0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44776.527083333334</v>
      </c>
      <c r="P817" s="1" t="n">
        <v>44776.59005787037</v>
      </c>
      <c r="Q817" t="n">
        <v>5119.0</v>
      </c>
      <c r="R817" t="n">
        <v>322.0</v>
      </c>
      <c r="S817" t="b">
        <v>0</v>
      </c>
      <c r="T817" t="inlineStr">
        <is>
          <t>N/A</t>
        </is>
      </c>
      <c r="U817" t="b">
        <v>0</v>
      </c>
      <c r="V817" t="inlineStr">
        <is>
          <t>Shubham Karwate</t>
        </is>
      </c>
      <c r="W817" s="1" t="n">
        <v>44776.59005787037</v>
      </c>
      <c r="X817" t="n">
        <v>272.0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251.0</v>
      </c>
      <c r="AE817" t="n">
        <v>236.0</v>
      </c>
      <c r="AF817" t="n">
        <v>0.0</v>
      </c>
      <c r="AG817" t="n">
        <v>14.0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03-08-2022</t>
        </is>
      </c>
      <c r="BG817" t="n">
        <v>90.0</v>
      </c>
      <c r="BH817" t="inlineStr">
        <is>
          <t>NO</t>
        </is>
      </c>
    </row>
    <row r="818">
      <c r="A818" t="inlineStr">
        <is>
          <t>WI22086668</t>
        </is>
      </c>
      <c r="B818" t="inlineStr">
        <is>
          <t>DATA_VALIDATION</t>
        </is>
      </c>
      <c r="C818" t="inlineStr">
        <is>
          <t>201330008055</t>
        </is>
      </c>
      <c r="D818" t="inlineStr">
        <is>
          <t>Folder</t>
        </is>
      </c>
      <c r="E818" s="2">
        <f>HYPERLINK("capsilon://?command=openfolder&amp;siteaddress=FAM.docvelocity-na8.net&amp;folderid=FX72DDB99F-4C85-0B22-D9D6-2ABC1DA9BB47","FX22077304")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MI220856121</t>
        </is>
      </c>
      <c r="J818" t="n">
        <v>41.0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44776.53623842593</v>
      </c>
      <c r="P818" s="1" t="n">
        <v>44776.715682870374</v>
      </c>
      <c r="Q818" t="n">
        <v>15344.0</v>
      </c>
      <c r="R818" t="n">
        <v>160.0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44776.547418981485</v>
      </c>
      <c r="X818" t="n">
        <v>108.0</v>
      </c>
      <c r="Y818" t="n">
        <v>41.0</v>
      </c>
      <c r="Z818" t="n">
        <v>0.0</v>
      </c>
      <c r="AA818" t="n">
        <v>41.0</v>
      </c>
      <c r="AB818" t="n">
        <v>0.0</v>
      </c>
      <c r="AC818" t="n">
        <v>6.0</v>
      </c>
      <c r="AD818" t="n">
        <v>0.0</v>
      </c>
      <c r="AE818" t="n">
        <v>0.0</v>
      </c>
      <c r="AF818" t="n">
        <v>0.0</v>
      </c>
      <c r="AG818" t="n">
        <v>0.0</v>
      </c>
      <c r="AH818" t="inlineStr">
        <is>
          <t>Sanjay Kharade</t>
        </is>
      </c>
      <c r="AI818" s="1" t="n">
        <v>44776.715682870374</v>
      </c>
      <c r="AJ818" t="n">
        <v>52.0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03-08-2022</t>
        </is>
      </c>
      <c r="BG818" t="n">
        <v>258.0</v>
      </c>
      <c r="BH818" t="inlineStr">
        <is>
          <t>NO</t>
        </is>
      </c>
    </row>
    <row r="819">
      <c r="A819" t="inlineStr">
        <is>
          <t>WI22086671</t>
        </is>
      </c>
      <c r="B819" t="inlineStr">
        <is>
          <t>DATA_VALIDATION</t>
        </is>
      </c>
      <c r="C819" t="inlineStr">
        <is>
          <t>201330008055</t>
        </is>
      </c>
      <c r="D819" t="inlineStr">
        <is>
          <t>Folder</t>
        </is>
      </c>
      <c r="E819" s="2">
        <f>HYPERLINK("capsilon://?command=openfolder&amp;siteaddress=FAM.docvelocity-na8.net&amp;folderid=FX72DDB99F-4C85-0B22-D9D6-2ABC1DA9BB47","FX22077304")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MI220856129</t>
        </is>
      </c>
      <c r="J819" t="n">
        <v>41.0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44776.536724537036</v>
      </c>
      <c r="P819" s="1" t="n">
        <v>44776.72023148148</v>
      </c>
      <c r="Q819" t="n">
        <v>15363.0</v>
      </c>
      <c r="R819" t="n">
        <v>492.0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44776.54837962963</v>
      </c>
      <c r="X819" t="n">
        <v>82.0</v>
      </c>
      <c r="Y819" t="n">
        <v>41.0</v>
      </c>
      <c r="Z819" t="n">
        <v>0.0</v>
      </c>
      <c r="AA819" t="n">
        <v>41.0</v>
      </c>
      <c r="AB819" t="n">
        <v>0.0</v>
      </c>
      <c r="AC819" t="n">
        <v>6.0</v>
      </c>
      <c r="AD819" t="n">
        <v>0.0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44776.72023148148</v>
      </c>
      <c r="AJ819" t="n">
        <v>410.0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03-08-2022</t>
        </is>
      </c>
      <c r="BG819" t="n">
        <v>264.0</v>
      </c>
      <c r="BH819" t="inlineStr">
        <is>
          <t>NO</t>
        </is>
      </c>
    </row>
    <row r="820">
      <c r="A820" t="inlineStr">
        <is>
          <t>WI22086673</t>
        </is>
      </c>
      <c r="B820" t="inlineStr">
        <is>
          <t>DATA_VALIDATION</t>
        </is>
      </c>
      <c r="C820" t="inlineStr">
        <is>
          <t>201330008055</t>
        </is>
      </c>
      <c r="D820" t="inlineStr">
        <is>
          <t>Folder</t>
        </is>
      </c>
      <c r="E820" s="2">
        <f>HYPERLINK("capsilon://?command=openfolder&amp;siteaddress=FAM.docvelocity-na8.net&amp;folderid=FX72DDB99F-4C85-0B22-D9D6-2ABC1DA9BB47","FX22077304")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MI220856120</t>
        </is>
      </c>
      <c r="J820" t="n">
        <v>49.0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44776.536886574075</v>
      </c>
      <c r="P820" s="1" t="n">
        <v>44776.71634259259</v>
      </c>
      <c r="Q820" t="n">
        <v>15292.0</v>
      </c>
      <c r="R820" t="n">
        <v>213.0</v>
      </c>
      <c r="S820" t="b">
        <v>0</v>
      </c>
      <c r="T820" t="inlineStr">
        <is>
          <t>N/A</t>
        </is>
      </c>
      <c r="U820" t="b">
        <v>0</v>
      </c>
      <c r="V820" t="inlineStr">
        <is>
          <t>Nilesh Thakur</t>
        </is>
      </c>
      <c r="W820" s="1" t="n">
        <v>44776.54959490741</v>
      </c>
      <c r="X820" t="n">
        <v>157.0</v>
      </c>
      <c r="Y820" t="n">
        <v>43.0</v>
      </c>
      <c r="Z820" t="n">
        <v>0.0</v>
      </c>
      <c r="AA820" t="n">
        <v>43.0</v>
      </c>
      <c r="AB820" t="n">
        <v>0.0</v>
      </c>
      <c r="AC820" t="n">
        <v>1.0</v>
      </c>
      <c r="AD820" t="n">
        <v>6.0</v>
      </c>
      <c r="AE820" t="n">
        <v>0.0</v>
      </c>
      <c r="AF820" t="n">
        <v>0.0</v>
      </c>
      <c r="AG820" t="n">
        <v>0.0</v>
      </c>
      <c r="AH820" t="inlineStr">
        <is>
          <t>Sanjay Kharade</t>
        </is>
      </c>
      <c r="AI820" s="1" t="n">
        <v>44776.71634259259</v>
      </c>
      <c r="AJ820" t="n">
        <v>56.0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03-08-2022</t>
        </is>
      </c>
      <c r="BG820" t="n">
        <v>258.0</v>
      </c>
      <c r="BH820" t="inlineStr">
        <is>
          <t>NO</t>
        </is>
      </c>
    </row>
    <row r="821">
      <c r="A821" t="inlineStr">
        <is>
          <t>WI22086675</t>
        </is>
      </c>
      <c r="B821" t="inlineStr">
        <is>
          <t>DATA_VALIDATION</t>
        </is>
      </c>
      <c r="C821" t="inlineStr">
        <is>
          <t>201330008055</t>
        </is>
      </c>
      <c r="D821" t="inlineStr">
        <is>
          <t>Folder</t>
        </is>
      </c>
      <c r="E821" s="2">
        <f>HYPERLINK("capsilon://?command=openfolder&amp;siteaddress=FAM.docvelocity-na8.net&amp;folderid=FX72DDB99F-4C85-0B22-D9D6-2ABC1DA9BB47","FX22077304")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MI220856134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44776.53716435185</v>
      </c>
      <c r="P821" s="1" t="n">
        <v>44776.71673611111</v>
      </c>
      <c r="Q821" t="n">
        <v>15323.0</v>
      </c>
      <c r="R821" t="n">
        <v>192.0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44776.5496875</v>
      </c>
      <c r="X821" t="n">
        <v>112.0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44776.71673611111</v>
      </c>
      <c r="AJ821" t="n">
        <v>80.0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03-08-2022</t>
        </is>
      </c>
      <c r="BG821" t="n">
        <v>258.0</v>
      </c>
      <c r="BH821" t="inlineStr">
        <is>
          <t>NO</t>
        </is>
      </c>
    </row>
    <row r="822">
      <c r="A822" t="inlineStr">
        <is>
          <t>WI22086678</t>
        </is>
      </c>
      <c r="B822" t="inlineStr">
        <is>
          <t>DATA_VALIDATION</t>
        </is>
      </c>
      <c r="C822" t="inlineStr">
        <is>
          <t>201330008055</t>
        </is>
      </c>
      <c r="D822" t="inlineStr">
        <is>
          <t>Folder</t>
        </is>
      </c>
      <c r="E822" s="2">
        <f>HYPERLINK("capsilon://?command=openfolder&amp;siteaddress=FAM.docvelocity-na8.net&amp;folderid=FX72DDB99F-4C85-0B22-D9D6-2ABC1DA9BB47","FX22077304")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MI220856130</t>
        </is>
      </c>
      <c r="J822" t="n">
        <v>49.0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44776.53804398148</v>
      </c>
      <c r="P822" s="1" t="n">
        <v>44776.71681712963</v>
      </c>
      <c r="Q822" t="n">
        <v>15295.0</v>
      </c>
      <c r="R822" t="n">
        <v>151.0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44776.550891203704</v>
      </c>
      <c r="X822" t="n">
        <v>111.0</v>
      </c>
      <c r="Y822" t="n">
        <v>43.0</v>
      </c>
      <c r="Z822" t="n">
        <v>0.0</v>
      </c>
      <c r="AA822" t="n">
        <v>43.0</v>
      </c>
      <c r="AB822" t="n">
        <v>0.0</v>
      </c>
      <c r="AC822" t="n">
        <v>2.0</v>
      </c>
      <c r="AD822" t="n">
        <v>6.0</v>
      </c>
      <c r="AE822" t="n">
        <v>0.0</v>
      </c>
      <c r="AF822" t="n">
        <v>0.0</v>
      </c>
      <c r="AG822" t="n">
        <v>0.0</v>
      </c>
      <c r="AH822" t="inlineStr">
        <is>
          <t>Sanjay Kharade</t>
        </is>
      </c>
      <c r="AI822" s="1" t="n">
        <v>44776.71681712963</v>
      </c>
      <c r="AJ822" t="n">
        <v>40.0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03-08-2022</t>
        </is>
      </c>
      <c r="BG822" t="n">
        <v>257.0</v>
      </c>
      <c r="BH822" t="inlineStr">
        <is>
          <t>NO</t>
        </is>
      </c>
    </row>
    <row r="823">
      <c r="A823" t="inlineStr">
        <is>
          <t>WI22086679</t>
        </is>
      </c>
      <c r="B823" t="inlineStr">
        <is>
          <t>DATA_VALIDATION</t>
        </is>
      </c>
      <c r="C823" t="inlineStr">
        <is>
          <t>201330008055</t>
        </is>
      </c>
      <c r="D823" t="inlineStr">
        <is>
          <t>Folder</t>
        </is>
      </c>
      <c r="E823" s="2">
        <f>HYPERLINK("capsilon://?command=openfolder&amp;siteaddress=FAM.docvelocity-na8.net&amp;folderid=FX72DDB99F-4C85-0B22-D9D6-2ABC1DA9BB47","FX22077304")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MI220856142</t>
        </is>
      </c>
      <c r="J823" t="n">
        <v>46.0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44776.538622685184</v>
      </c>
      <c r="P823" s="1" t="n">
        <v>44776.59130787037</v>
      </c>
      <c r="Q823" t="n">
        <v>4409.0</v>
      </c>
      <c r="R823" t="n">
        <v>143.0</v>
      </c>
      <c r="S823" t="b">
        <v>0</v>
      </c>
      <c r="T823" t="inlineStr">
        <is>
          <t>N/A</t>
        </is>
      </c>
      <c r="U823" t="b">
        <v>0</v>
      </c>
      <c r="V823" t="inlineStr">
        <is>
          <t>Shubham Karwate</t>
        </is>
      </c>
      <c r="W823" s="1" t="n">
        <v>44776.59130787037</v>
      </c>
      <c r="X823" t="n">
        <v>107.0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46.0</v>
      </c>
      <c r="AE823" t="n">
        <v>46.0</v>
      </c>
      <c r="AF823" t="n">
        <v>0.0</v>
      </c>
      <c r="AG823" t="n">
        <v>4.0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03-08-2022</t>
        </is>
      </c>
      <c r="BG823" t="n">
        <v>75.0</v>
      </c>
      <c r="BH823" t="inlineStr">
        <is>
          <t>NO</t>
        </is>
      </c>
    </row>
    <row r="824">
      <c r="A824" t="inlineStr">
        <is>
          <t>WI22086735</t>
        </is>
      </c>
      <c r="B824" t="inlineStr">
        <is>
          <t>DATA_VALIDATION</t>
        </is>
      </c>
      <c r="C824" t="inlineStr">
        <is>
          <t>201308008698</t>
        </is>
      </c>
      <c r="D824" t="inlineStr">
        <is>
          <t>Folder</t>
        </is>
      </c>
      <c r="E824" s="2">
        <f>HYPERLINK("capsilon://?command=openfolder&amp;siteaddress=FAM.docvelocity-na8.net&amp;folderid=FX6439B284-18D0-3A3F-2F9A-63D9B52C4B8F","FX22072870")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MI220856494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44776.54237268519</v>
      </c>
      <c r="P824" s="1" t="n">
        <v>44776.717685185184</v>
      </c>
      <c r="Q824" t="n">
        <v>14933.0</v>
      </c>
      <c r="R824" t="n">
        <v>214.0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44776.554027777776</v>
      </c>
      <c r="X824" t="n">
        <v>133.0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44776.717685185184</v>
      </c>
      <c r="AJ824" t="n">
        <v>81.0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03-08-2022</t>
        </is>
      </c>
      <c r="BG824" t="n">
        <v>252.0</v>
      </c>
      <c r="BH824" t="inlineStr">
        <is>
          <t>NO</t>
        </is>
      </c>
    </row>
    <row r="825">
      <c r="A825" t="inlineStr">
        <is>
          <t>WI22086738</t>
        </is>
      </c>
      <c r="B825" t="inlineStr">
        <is>
          <t>DATA_VALIDATION</t>
        </is>
      </c>
      <c r="C825" t="inlineStr">
        <is>
          <t>201308008698</t>
        </is>
      </c>
      <c r="D825" t="inlineStr">
        <is>
          <t>Folder</t>
        </is>
      </c>
      <c r="E825" s="2">
        <f>HYPERLINK("capsilon://?command=openfolder&amp;siteaddress=FAM.docvelocity-na8.net&amp;folderid=FX6439B284-18D0-3A3F-2F9A-63D9B52C4B8F","FX22072870")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MI220856520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44776.54275462963</v>
      </c>
      <c r="P825" s="1" t="n">
        <v>44776.71775462963</v>
      </c>
      <c r="Q825" t="n">
        <v>14921.0</v>
      </c>
      <c r="R825" t="n">
        <v>199.0</v>
      </c>
      <c r="S825" t="b">
        <v>0</v>
      </c>
      <c r="T825" t="inlineStr">
        <is>
          <t>N/A</t>
        </is>
      </c>
      <c r="U825" t="b">
        <v>0</v>
      </c>
      <c r="V825" t="inlineStr">
        <is>
          <t>Nilesh Thakur</t>
        </is>
      </c>
      <c r="W825" s="1" t="n">
        <v>44776.55247685185</v>
      </c>
      <c r="X825" t="n">
        <v>119.0</v>
      </c>
      <c r="Y825" t="n">
        <v>21.0</v>
      </c>
      <c r="Z825" t="n">
        <v>0.0</v>
      </c>
      <c r="AA825" t="n">
        <v>21.0</v>
      </c>
      <c r="AB825" t="n">
        <v>0.0</v>
      </c>
      <c r="AC825" t="n">
        <v>0.0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Sanjay Kharade</t>
        </is>
      </c>
      <c r="AI825" s="1" t="n">
        <v>44776.71775462963</v>
      </c>
      <c r="AJ825" t="n">
        <v>80.0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03-08-2022</t>
        </is>
      </c>
      <c r="BG825" t="n">
        <v>252.0</v>
      </c>
      <c r="BH825" t="inlineStr">
        <is>
          <t>NO</t>
        </is>
      </c>
    </row>
    <row r="826">
      <c r="A826" t="inlineStr">
        <is>
          <t>WI22086768</t>
        </is>
      </c>
      <c r="B826" t="inlineStr">
        <is>
          <t>DATA_VALIDATION</t>
        </is>
      </c>
      <c r="C826" t="inlineStr">
        <is>
          <t>201308008729</t>
        </is>
      </c>
      <c r="D826" t="inlineStr">
        <is>
          <t>Folder</t>
        </is>
      </c>
      <c r="E826" s="2">
        <f>HYPERLINK("capsilon://?command=openfolder&amp;siteaddress=FAM.docvelocity-na8.net&amp;folderid=FX5D258C13-2518-79AF-4983-9271EF187F21","FX22076597")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MI220856851</t>
        </is>
      </c>
      <c r="J826" t="n">
        <v>144.0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44776.548784722225</v>
      </c>
      <c r="P826" s="1" t="n">
        <v>44776.59276620371</v>
      </c>
      <c r="Q826" t="n">
        <v>3662.0</v>
      </c>
      <c r="R826" t="n">
        <v>138.0</v>
      </c>
      <c r="S826" t="b">
        <v>0</v>
      </c>
      <c r="T826" t="inlineStr">
        <is>
          <t>N/A</t>
        </is>
      </c>
      <c r="U826" t="b">
        <v>0</v>
      </c>
      <c r="V826" t="inlineStr">
        <is>
          <t>Shubham Karwate</t>
        </is>
      </c>
      <c r="W826" s="1" t="n">
        <v>44776.59276620371</v>
      </c>
      <c r="X826" t="n">
        <v>125.0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144.0</v>
      </c>
      <c r="AE826" t="n">
        <v>137.0</v>
      </c>
      <c r="AF826" t="n">
        <v>0.0</v>
      </c>
      <c r="AG826" t="n">
        <v>5.0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03-08-2022</t>
        </is>
      </c>
      <c r="BG826" t="n">
        <v>63.0</v>
      </c>
      <c r="BH826" t="inlineStr">
        <is>
          <t>NO</t>
        </is>
      </c>
    </row>
    <row r="827">
      <c r="A827" t="inlineStr">
        <is>
          <t>WI22086792</t>
        </is>
      </c>
      <c r="B827" t="inlineStr">
        <is>
          <t>DATA_VALIDATION</t>
        </is>
      </c>
      <c r="C827" t="inlineStr">
        <is>
          <t>201308008759</t>
        </is>
      </c>
      <c r="D827" t="inlineStr">
        <is>
          <t>Folder</t>
        </is>
      </c>
      <c r="E827" s="2">
        <f>HYPERLINK("capsilon://?command=openfolder&amp;siteaddress=FAM.docvelocity-na8.net&amp;folderid=FX558DD6E5-963B-482E-9BE6-63782A533E45","FX2208309")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MI220857167</t>
        </is>
      </c>
      <c r="J827" t="n">
        <v>214.0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44776.55519675926</v>
      </c>
      <c r="P827" s="1" t="n">
        <v>44776.59545138889</v>
      </c>
      <c r="Q827" t="n">
        <v>3298.0</v>
      </c>
      <c r="R827" t="n">
        <v>180.0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44776.59545138889</v>
      </c>
      <c r="X827" t="n">
        <v>170.0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214.0</v>
      </c>
      <c r="AE827" t="n">
        <v>207.0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03-08-2022</t>
        </is>
      </c>
      <c r="BG827" t="n">
        <v>57.0</v>
      </c>
      <c r="BH827" t="inlineStr">
        <is>
          <t>NO</t>
        </is>
      </c>
    </row>
    <row r="828">
      <c r="A828" t="inlineStr">
        <is>
          <t>WI22086852</t>
        </is>
      </c>
      <c r="B828" t="inlineStr">
        <is>
          <t>DATA_VALIDATION</t>
        </is>
      </c>
      <c r="C828" t="inlineStr">
        <is>
          <t>201348000758</t>
        </is>
      </c>
      <c r="D828" t="inlineStr">
        <is>
          <t>Folder</t>
        </is>
      </c>
      <c r="E828" s="2">
        <f>HYPERLINK("capsilon://?command=openfolder&amp;siteaddress=FAM.docvelocity-na8.net&amp;folderid=FXD8D06C88-82EA-16DB-26FF-618646EAE2E2","FX22076121")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MI220857903</t>
        </is>
      </c>
      <c r="J828" t="n">
        <v>67.0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44776.56835648148</v>
      </c>
      <c r="P828" s="1" t="n">
        <v>44776.72570601852</v>
      </c>
      <c r="Q828" t="n">
        <v>12448.0</v>
      </c>
      <c r="R828" t="n">
        <v>1147.0</v>
      </c>
      <c r="S828" t="b">
        <v>0</v>
      </c>
      <c r="T828" t="inlineStr">
        <is>
          <t>N/A</t>
        </is>
      </c>
      <c r="U828" t="b">
        <v>0</v>
      </c>
      <c r="V828" t="inlineStr">
        <is>
          <t>Nilesh Thakur</t>
        </is>
      </c>
      <c r="W828" s="1" t="n">
        <v>44776.648935185185</v>
      </c>
      <c r="X828" t="n">
        <v>385.0</v>
      </c>
      <c r="Y828" t="n">
        <v>52.0</v>
      </c>
      <c r="Z828" t="n">
        <v>0.0</v>
      </c>
      <c r="AA828" t="n">
        <v>52.0</v>
      </c>
      <c r="AB828" t="n">
        <v>0.0</v>
      </c>
      <c r="AC828" t="n">
        <v>21.0</v>
      </c>
      <c r="AD828" t="n">
        <v>15.0</v>
      </c>
      <c r="AE828" t="n">
        <v>0.0</v>
      </c>
      <c r="AF828" t="n">
        <v>0.0</v>
      </c>
      <c r="AG828" t="n">
        <v>0.0</v>
      </c>
      <c r="AH828" t="inlineStr">
        <is>
          <t>Sanjay Kharade</t>
        </is>
      </c>
      <c r="AI828" s="1" t="n">
        <v>44776.72570601852</v>
      </c>
      <c r="AJ828" t="n">
        <v>754.0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15.0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03-08-2022</t>
        </is>
      </c>
      <c r="BG828" t="n">
        <v>226.0</v>
      </c>
      <c r="BH828" t="inlineStr">
        <is>
          <t>NO</t>
        </is>
      </c>
    </row>
    <row r="829">
      <c r="A829" t="inlineStr">
        <is>
          <t>WI22086977</t>
        </is>
      </c>
      <c r="B829" t="inlineStr">
        <is>
          <t>DATA_VALIDATION</t>
        </is>
      </c>
      <c r="C829" t="inlineStr">
        <is>
          <t>201100015301</t>
        </is>
      </c>
      <c r="D829" t="inlineStr">
        <is>
          <t>Folder</t>
        </is>
      </c>
      <c r="E829" s="2">
        <f>HYPERLINK("capsilon://?command=openfolder&amp;siteaddress=FAM.docvelocity-na8.net&amp;folderid=FXB5252707-629D-0356-7886-566629564FB0","FX22077989")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MI220859027</t>
        </is>
      </c>
      <c r="J829" t="n">
        <v>30.0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44776.590775462966</v>
      </c>
      <c r="P829" s="1" t="n">
        <v>44776.71834490741</v>
      </c>
      <c r="Q829" t="n">
        <v>10881.0</v>
      </c>
      <c r="R829" t="n">
        <v>141.0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44776.649872685186</v>
      </c>
      <c r="X829" t="n">
        <v>80.0</v>
      </c>
      <c r="Y829" t="n">
        <v>10.0</v>
      </c>
      <c r="Z829" t="n">
        <v>0.0</v>
      </c>
      <c r="AA829" t="n">
        <v>10.0</v>
      </c>
      <c r="AB829" t="n">
        <v>0.0</v>
      </c>
      <c r="AC829" t="n">
        <v>1.0</v>
      </c>
      <c r="AD829" t="n">
        <v>20.0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44776.71834490741</v>
      </c>
      <c r="AJ829" t="n">
        <v>56.0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20.0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03-08-2022</t>
        </is>
      </c>
      <c r="BG829" t="n">
        <v>183.0</v>
      </c>
      <c r="BH829" t="inlineStr">
        <is>
          <t>NO</t>
        </is>
      </c>
    </row>
    <row r="830">
      <c r="A830" t="inlineStr">
        <is>
          <t>WI22086983</t>
        </is>
      </c>
      <c r="B830" t="inlineStr">
        <is>
          <t>DATA_VALIDATION</t>
        </is>
      </c>
      <c r="C830" t="inlineStr">
        <is>
          <t>201300024782</t>
        </is>
      </c>
      <c r="D830" t="inlineStr">
        <is>
          <t>Folder</t>
        </is>
      </c>
      <c r="E830" s="2">
        <f>HYPERLINK("capsilon://?command=openfolder&amp;siteaddress=FAM.docvelocity-na8.net&amp;folderid=FX531D9B49-14E3-8762-CAC4-A5653D02BEB8","FX2208689")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MI220855471</t>
        </is>
      </c>
      <c r="J830" t="n">
        <v>777.0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44776.592199074075</v>
      </c>
      <c r="P830" s="1" t="n">
        <v>44776.67167824074</v>
      </c>
      <c r="Q830" t="n">
        <v>907.0</v>
      </c>
      <c r="R830" t="n">
        <v>5960.0</v>
      </c>
      <c r="S830" t="b">
        <v>0</v>
      </c>
      <c r="T830" t="inlineStr">
        <is>
          <t>N/A</t>
        </is>
      </c>
      <c r="U830" t="b">
        <v>1</v>
      </c>
      <c r="V830" t="inlineStr">
        <is>
          <t>Shivani Narwade</t>
        </is>
      </c>
      <c r="W830" s="1" t="n">
        <v>44776.65222222222</v>
      </c>
      <c r="X830" t="n">
        <v>4582.0</v>
      </c>
      <c r="Y830" t="n">
        <v>627.0</v>
      </c>
      <c r="Z830" t="n">
        <v>0.0</v>
      </c>
      <c r="AA830" t="n">
        <v>627.0</v>
      </c>
      <c r="AB830" t="n">
        <v>0.0</v>
      </c>
      <c r="AC830" t="n">
        <v>229.0</v>
      </c>
      <c r="AD830" t="n">
        <v>150.0</v>
      </c>
      <c r="AE830" t="n">
        <v>0.0</v>
      </c>
      <c r="AF830" t="n">
        <v>0.0</v>
      </c>
      <c r="AG830" t="n">
        <v>0.0</v>
      </c>
      <c r="AH830" t="inlineStr">
        <is>
          <t>Sumit Jarhad</t>
        </is>
      </c>
      <c r="AI830" s="1" t="n">
        <v>44776.67167824074</v>
      </c>
      <c r="AJ830" t="n">
        <v>1322.0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147.0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03-08-2022</t>
        </is>
      </c>
      <c r="BG830" t="n">
        <v>114.0</v>
      </c>
      <c r="BH830" t="inlineStr">
        <is>
          <t>NO</t>
        </is>
      </c>
    </row>
    <row r="831">
      <c r="A831" t="inlineStr">
        <is>
          <t>WI22086988</t>
        </is>
      </c>
      <c r="B831" t="inlineStr">
        <is>
          <t>DATA_VALIDATION</t>
        </is>
      </c>
      <c r="C831" t="inlineStr">
        <is>
          <t>201330008055</t>
        </is>
      </c>
      <c r="D831" t="inlineStr">
        <is>
          <t>Folder</t>
        </is>
      </c>
      <c r="E831" s="2">
        <f>HYPERLINK("capsilon://?command=openfolder&amp;siteaddress=FAM.docvelocity-na8.net&amp;folderid=FX72DDB99F-4C85-0B22-D9D6-2ABC1DA9BB47","FX22077304")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MI220856142</t>
        </is>
      </c>
      <c r="J831" t="n">
        <v>194.0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44776.59275462963</v>
      </c>
      <c r="P831" s="1" t="n">
        <v>44776.64229166666</v>
      </c>
      <c r="Q831" t="n">
        <v>2563.0</v>
      </c>
      <c r="R831" t="n">
        <v>1717.0</v>
      </c>
      <c r="S831" t="b">
        <v>0</v>
      </c>
      <c r="T831" t="inlineStr">
        <is>
          <t>N/A</t>
        </is>
      </c>
      <c r="U831" t="b">
        <v>1</v>
      </c>
      <c r="V831" t="inlineStr">
        <is>
          <t>Samadhan Kamble</t>
        </is>
      </c>
      <c r="W831" s="1" t="n">
        <v>44776.636724537035</v>
      </c>
      <c r="X831" t="n">
        <v>1331.0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130.0</v>
      </c>
      <c r="AD831" t="n">
        <v>30.0</v>
      </c>
      <c r="AE831" t="n">
        <v>0.0</v>
      </c>
      <c r="AF831" t="n">
        <v>0.0</v>
      </c>
      <c r="AG831" t="n">
        <v>0.0</v>
      </c>
      <c r="AH831" t="inlineStr">
        <is>
          <t>Sumit Jarhad</t>
        </is>
      </c>
      <c r="AI831" s="1" t="n">
        <v>44776.64229166666</v>
      </c>
      <c r="AJ831" t="n">
        <v>369.0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30.0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03-08-2022</t>
        </is>
      </c>
      <c r="BG831" t="n">
        <v>71.0</v>
      </c>
      <c r="BH831" t="inlineStr">
        <is>
          <t>NO</t>
        </is>
      </c>
    </row>
    <row r="832">
      <c r="A832" t="inlineStr">
        <is>
          <t>WI22086991</t>
        </is>
      </c>
      <c r="B832" t="inlineStr">
        <is>
          <t>DATA_VALIDATION</t>
        </is>
      </c>
      <c r="C832" t="inlineStr">
        <is>
          <t>201308008729</t>
        </is>
      </c>
      <c r="D832" t="inlineStr">
        <is>
          <t>Folder</t>
        </is>
      </c>
      <c r="E832" s="2">
        <f>HYPERLINK("capsilon://?command=openfolder&amp;siteaddress=FAM.docvelocity-na8.net&amp;folderid=FX5D258C13-2518-79AF-4983-9271EF187F21","FX22076597")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MI220856851</t>
        </is>
      </c>
      <c r="J832" t="n">
        <v>224.0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44776.59417824074</v>
      </c>
      <c r="P832" s="1" t="n">
        <v>44776.656377314815</v>
      </c>
      <c r="Q832" t="n">
        <v>3713.0</v>
      </c>
      <c r="R832" t="n">
        <v>1661.0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44776.65069444444</v>
      </c>
      <c r="X832" t="n">
        <v>1206.0</v>
      </c>
      <c r="Y832" t="n">
        <v>185.0</v>
      </c>
      <c r="Z832" t="n">
        <v>0.0</v>
      </c>
      <c r="AA832" t="n">
        <v>185.0</v>
      </c>
      <c r="AB832" t="n">
        <v>0.0</v>
      </c>
      <c r="AC832" t="n">
        <v>42.0</v>
      </c>
      <c r="AD832" t="n">
        <v>39.0</v>
      </c>
      <c r="AE832" t="n">
        <v>0.0</v>
      </c>
      <c r="AF832" t="n">
        <v>0.0</v>
      </c>
      <c r="AG832" t="n">
        <v>0.0</v>
      </c>
      <c r="AH832" t="inlineStr">
        <is>
          <t>Sumit Jarhad</t>
        </is>
      </c>
      <c r="AI832" s="1" t="n">
        <v>44776.656377314815</v>
      </c>
      <c r="AJ832" t="n">
        <v>450.0</v>
      </c>
      <c r="AK832" t="n">
        <v>4.0</v>
      </c>
      <c r="AL832" t="n">
        <v>0.0</v>
      </c>
      <c r="AM832" t="n">
        <v>4.0</v>
      </c>
      <c r="AN832" t="n">
        <v>0.0</v>
      </c>
      <c r="AO832" t="n">
        <v>4.0</v>
      </c>
      <c r="AP832" t="n">
        <v>35.0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03-08-2022</t>
        </is>
      </c>
      <c r="BG832" t="n">
        <v>89.0</v>
      </c>
      <c r="BH832" t="inlineStr">
        <is>
          <t>NO</t>
        </is>
      </c>
    </row>
    <row r="833">
      <c r="A833" t="inlineStr">
        <is>
          <t>WI22086999</t>
        </is>
      </c>
      <c r="B833" t="inlineStr">
        <is>
          <t>DATA_VALIDATION</t>
        </is>
      </c>
      <c r="C833" t="inlineStr">
        <is>
          <t>201308008759</t>
        </is>
      </c>
      <c r="D833" t="inlineStr">
        <is>
          <t>Folder</t>
        </is>
      </c>
      <c r="E833" s="2">
        <f>HYPERLINK("capsilon://?command=openfolder&amp;siteaddress=FAM.docvelocity-na8.net&amp;folderid=FX558DD6E5-963B-482E-9BE6-63782A533E45","FX2208309")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MI220857167</t>
        </is>
      </c>
      <c r="J833" t="n">
        <v>290.0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44776.59685185185</v>
      </c>
      <c r="P833" s="1" t="n">
        <v>44776.65115740741</v>
      </c>
      <c r="Q833" t="n">
        <v>3680.0</v>
      </c>
      <c r="R833" t="n">
        <v>1012.0</v>
      </c>
      <c r="S833" t="b">
        <v>0</v>
      </c>
      <c r="T833" t="inlineStr">
        <is>
          <t>N/A</t>
        </is>
      </c>
      <c r="U833" t="b">
        <v>1</v>
      </c>
      <c r="V833" t="inlineStr">
        <is>
          <t>Nilesh Thakur</t>
        </is>
      </c>
      <c r="W833" s="1" t="n">
        <v>44776.644467592596</v>
      </c>
      <c r="X833" t="n">
        <v>515.0</v>
      </c>
      <c r="Y833" t="n">
        <v>231.0</v>
      </c>
      <c r="Z833" t="n">
        <v>0.0</v>
      </c>
      <c r="AA833" t="n">
        <v>231.0</v>
      </c>
      <c r="AB833" t="n">
        <v>0.0</v>
      </c>
      <c r="AC833" t="n">
        <v>10.0</v>
      </c>
      <c r="AD833" t="n">
        <v>59.0</v>
      </c>
      <c r="AE833" t="n">
        <v>0.0</v>
      </c>
      <c r="AF833" t="n">
        <v>0.0</v>
      </c>
      <c r="AG833" t="n">
        <v>0.0</v>
      </c>
      <c r="AH833" t="inlineStr">
        <is>
          <t>Sumit Jarhad</t>
        </is>
      </c>
      <c r="AI833" s="1" t="n">
        <v>44776.65115740741</v>
      </c>
      <c r="AJ833" t="n">
        <v>497.0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59.0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03-08-2022</t>
        </is>
      </c>
      <c r="BG833" t="n">
        <v>78.0</v>
      </c>
      <c r="BH833" t="inlineStr">
        <is>
          <t>NO</t>
        </is>
      </c>
    </row>
    <row r="834">
      <c r="A834" t="inlineStr">
        <is>
          <t>WI2208700</t>
        </is>
      </c>
      <c r="B834" t="inlineStr">
        <is>
          <t>DATA_VALIDATION</t>
        </is>
      </c>
      <c r="C834" t="inlineStr">
        <is>
          <t>201300024381</t>
        </is>
      </c>
      <c r="D834" t="inlineStr">
        <is>
          <t>Folder</t>
        </is>
      </c>
      <c r="E834" s="2">
        <f>HYPERLINK("capsilon://?command=openfolder&amp;siteaddress=FAM.docvelocity-na8.net&amp;folderid=FX79E2BEC7-1464-E674-90C8-63BB5F1FBAC3","FX2207960")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MI22085894</t>
        </is>
      </c>
      <c r="J834" t="n">
        <v>452.0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44774.472337962965</v>
      </c>
      <c r="P834" s="1" t="n">
        <v>44774.56793981481</v>
      </c>
      <c r="Q834" t="n">
        <v>5517.0</v>
      </c>
      <c r="R834" t="n">
        <v>2743.0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44774.496666666666</v>
      </c>
      <c r="X834" t="n">
        <v>1118.0</v>
      </c>
      <c r="Y834" t="n">
        <v>341.0</v>
      </c>
      <c r="Z834" t="n">
        <v>0.0</v>
      </c>
      <c r="AA834" t="n">
        <v>341.0</v>
      </c>
      <c r="AB834" t="n">
        <v>0.0</v>
      </c>
      <c r="AC834" t="n">
        <v>14.0</v>
      </c>
      <c r="AD834" t="n">
        <v>111.0</v>
      </c>
      <c r="AE834" t="n">
        <v>0.0</v>
      </c>
      <c r="AF834" t="n">
        <v>0.0</v>
      </c>
      <c r="AG834" t="n">
        <v>0.0</v>
      </c>
      <c r="AH834" t="inlineStr">
        <is>
          <t>Sumit Jarhad</t>
        </is>
      </c>
      <c r="AI834" s="1" t="n">
        <v>44774.56793981481</v>
      </c>
      <c r="AJ834" t="n">
        <v>704.0</v>
      </c>
      <c r="AK834" t="n">
        <v>2.0</v>
      </c>
      <c r="AL834" t="n">
        <v>0.0</v>
      </c>
      <c r="AM834" t="n">
        <v>2.0</v>
      </c>
      <c r="AN834" t="n">
        <v>79.0</v>
      </c>
      <c r="AO834" t="n">
        <v>2.0</v>
      </c>
      <c r="AP834" t="n">
        <v>109.0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01-08-2022</t>
        </is>
      </c>
      <c r="BG834" t="n">
        <v>137.0</v>
      </c>
      <c r="BH834" t="inlineStr">
        <is>
          <t>NO</t>
        </is>
      </c>
    </row>
    <row r="835">
      <c r="A835" t="inlineStr">
        <is>
          <t>WI22087028</t>
        </is>
      </c>
      <c r="B835" t="inlineStr">
        <is>
          <t>DATA_VALIDATION</t>
        </is>
      </c>
      <c r="C835" t="inlineStr">
        <is>
          <t>201300024730</t>
        </is>
      </c>
      <c r="D835" t="inlineStr">
        <is>
          <t>Folder</t>
        </is>
      </c>
      <c r="E835" s="2">
        <f>HYPERLINK("capsilon://?command=openfolder&amp;siteaddress=FAM.docvelocity-na8.net&amp;folderid=FXA84ACF79-CC48-C31B-5F9D-F53472ED1E46","FX22077781")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MI220859715</t>
        </is>
      </c>
      <c r="J835" t="n">
        <v>33.0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44776.60454861111</v>
      </c>
      <c r="P835" s="1" t="n">
        <v>44776.71822916667</v>
      </c>
      <c r="Q835" t="n">
        <v>9736.0</v>
      </c>
      <c r="R835" t="n">
        <v>86.0</v>
      </c>
      <c r="S835" t="b">
        <v>0</v>
      </c>
      <c r="T835" t="inlineStr">
        <is>
          <t>N/A</t>
        </is>
      </c>
      <c r="U835" t="b">
        <v>0</v>
      </c>
      <c r="V835" t="inlineStr">
        <is>
          <t>Nilesh Thakur</t>
        </is>
      </c>
      <c r="W835" s="1" t="n">
        <v>44776.650416666664</v>
      </c>
      <c r="X835" t="n">
        <v>46.0</v>
      </c>
      <c r="Y835" t="n">
        <v>10.0</v>
      </c>
      <c r="Z835" t="n">
        <v>0.0</v>
      </c>
      <c r="AA835" t="n">
        <v>10.0</v>
      </c>
      <c r="AB835" t="n">
        <v>0.0</v>
      </c>
      <c r="AC835" t="n">
        <v>0.0</v>
      </c>
      <c r="AD835" t="n">
        <v>23.0</v>
      </c>
      <c r="AE835" t="n">
        <v>0.0</v>
      </c>
      <c r="AF835" t="n">
        <v>0.0</v>
      </c>
      <c r="AG835" t="n">
        <v>0.0</v>
      </c>
      <c r="AH835" t="inlineStr">
        <is>
          <t>Sanjay Kharade</t>
        </is>
      </c>
      <c r="AI835" s="1" t="n">
        <v>44776.71822916667</v>
      </c>
      <c r="AJ835" t="n">
        <v>40.0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23.0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03-08-2022</t>
        </is>
      </c>
      <c r="BG835" t="n">
        <v>163.0</v>
      </c>
      <c r="BH835" t="inlineStr">
        <is>
          <t>NO</t>
        </is>
      </c>
    </row>
    <row r="836">
      <c r="A836" t="inlineStr">
        <is>
          <t>WI22087040</t>
        </is>
      </c>
      <c r="B836" t="inlineStr">
        <is>
          <t>DATA_VALIDATION</t>
        </is>
      </c>
      <c r="C836" t="inlineStr">
        <is>
          <t>201348000773</t>
        </is>
      </c>
      <c r="D836" t="inlineStr">
        <is>
          <t>Folder</t>
        </is>
      </c>
      <c r="E836" s="2">
        <f>HYPERLINK("capsilon://?command=openfolder&amp;siteaddress=FAM.docvelocity-na8.net&amp;folderid=FX0E4B9D32-BA1D-898C-EF83-EE35F1AB0F25","FX22077969")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MI220859756</t>
        </is>
      </c>
      <c r="J836" t="n">
        <v>114.0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44776.605729166666</v>
      </c>
      <c r="P836" s="1" t="n">
        <v>44776.652337962965</v>
      </c>
      <c r="Q836" t="n">
        <v>3991.0</v>
      </c>
      <c r="R836" t="n">
        <v>36.0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44776.652337962965</v>
      </c>
      <c r="X836" t="n">
        <v>9.0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114.0</v>
      </c>
      <c r="AE836" t="n">
        <v>0.0</v>
      </c>
      <c r="AF836" t="n">
        <v>0.0</v>
      </c>
      <c r="AG836" t="n">
        <v>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03-08-2022</t>
        </is>
      </c>
      <c r="BG836" t="n">
        <v>67.0</v>
      </c>
      <c r="BH836" t="inlineStr">
        <is>
          <t>NO</t>
        </is>
      </c>
    </row>
    <row r="837">
      <c r="A837" t="inlineStr">
        <is>
          <t>WI22087195</t>
        </is>
      </c>
      <c r="B837" t="inlineStr">
        <is>
          <t>DATA_VALIDATION</t>
        </is>
      </c>
      <c r="C837" t="inlineStr">
        <is>
          <t>201300024799</t>
        </is>
      </c>
      <c r="D837" t="inlineStr">
        <is>
          <t>Folder</t>
        </is>
      </c>
      <c r="E837" s="2">
        <f>HYPERLINK("capsilon://?command=openfolder&amp;siteaddress=FAM.docvelocity-na8.net&amp;folderid=FXDA8B6B19-7763-33C2-086C-89438494D319","FX2208937")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MI220860909</t>
        </is>
      </c>
      <c r="J837" t="n">
        <v>50.0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44776.628703703704</v>
      </c>
      <c r="P837" s="1" t="n">
        <v>44776.71905092592</v>
      </c>
      <c r="Q837" t="n">
        <v>7566.0</v>
      </c>
      <c r="R837" t="n">
        <v>240.0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44776.652546296296</v>
      </c>
      <c r="X837" t="n">
        <v>170.0</v>
      </c>
      <c r="Y837" t="n">
        <v>47.0</v>
      </c>
      <c r="Z837" t="n">
        <v>0.0</v>
      </c>
      <c r="AA837" t="n">
        <v>47.0</v>
      </c>
      <c r="AB837" t="n">
        <v>0.0</v>
      </c>
      <c r="AC837" t="n">
        <v>5.0</v>
      </c>
      <c r="AD837" t="n">
        <v>3.0</v>
      </c>
      <c r="AE837" t="n">
        <v>0.0</v>
      </c>
      <c r="AF837" t="n">
        <v>0.0</v>
      </c>
      <c r="AG837" t="n">
        <v>0.0</v>
      </c>
      <c r="AH837" t="inlineStr">
        <is>
          <t>Sanjay Kharade</t>
        </is>
      </c>
      <c r="AI837" s="1" t="n">
        <v>44776.71905092592</v>
      </c>
      <c r="AJ837" t="n">
        <v>70.0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03-08-2022</t>
        </is>
      </c>
      <c r="BG837" t="n">
        <v>130.0</v>
      </c>
      <c r="BH837" t="inlineStr">
        <is>
          <t>NO</t>
        </is>
      </c>
    </row>
    <row r="838">
      <c r="A838" t="inlineStr">
        <is>
          <t>WI22087224</t>
        </is>
      </c>
      <c r="B838" t="inlineStr">
        <is>
          <t>DATA_VALIDATION</t>
        </is>
      </c>
      <c r="C838" t="inlineStr">
        <is>
          <t>201330008075</t>
        </is>
      </c>
      <c r="D838" t="inlineStr">
        <is>
          <t>Folder</t>
        </is>
      </c>
      <c r="E838" s="2">
        <f>HYPERLINK("capsilon://?command=openfolder&amp;siteaddress=FAM.docvelocity-na8.net&amp;folderid=FX20D496BC-C00A-48F3-FC6A-BACDA3B9FE91","FX22077656")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MI220861100</t>
        </is>
      </c>
      <c r="J838" t="n">
        <v>21.0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44776.63233796296</v>
      </c>
      <c r="P838" s="1" t="n">
        <v>44776.71913194445</v>
      </c>
      <c r="Q838" t="n">
        <v>7436.0</v>
      </c>
      <c r="R838" t="n">
        <v>63.0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44776.65292824074</v>
      </c>
      <c r="X838" t="n">
        <v>51.0</v>
      </c>
      <c r="Y838" t="n">
        <v>0.0</v>
      </c>
      <c r="Z838" t="n">
        <v>0.0</v>
      </c>
      <c r="AA838" t="n">
        <v>0.0</v>
      </c>
      <c r="AB838" t="n">
        <v>10.0</v>
      </c>
      <c r="AC838" t="n">
        <v>0.0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Sanjay Kharade</t>
        </is>
      </c>
      <c r="AI838" s="1" t="n">
        <v>44776.71913194445</v>
      </c>
      <c r="AJ838" t="n">
        <v>6.0</v>
      </c>
      <c r="AK838" t="n">
        <v>0.0</v>
      </c>
      <c r="AL838" t="n">
        <v>0.0</v>
      </c>
      <c r="AM838" t="n">
        <v>0.0</v>
      </c>
      <c r="AN838" t="n">
        <v>10.0</v>
      </c>
      <c r="AO838" t="n">
        <v>0.0</v>
      </c>
      <c r="AP838" t="n">
        <v>21.0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03-08-2022</t>
        </is>
      </c>
      <c r="BG838" t="n">
        <v>124.0</v>
      </c>
      <c r="BH838" t="inlineStr">
        <is>
          <t>NO</t>
        </is>
      </c>
    </row>
    <row r="839">
      <c r="A839" t="inlineStr">
        <is>
          <t>WI22087237</t>
        </is>
      </c>
      <c r="B839" t="inlineStr">
        <is>
          <t>DATA_VALIDATION</t>
        </is>
      </c>
      <c r="C839" t="inlineStr">
        <is>
          <t>201130014106</t>
        </is>
      </c>
      <c r="D839" t="inlineStr">
        <is>
          <t>Folder</t>
        </is>
      </c>
      <c r="E839" s="2">
        <f>HYPERLINK("capsilon://?command=openfolder&amp;siteaddress=FAM.docvelocity-na8.net&amp;folderid=FX4F5601D0-D7C8-48D9-145F-2F9844103E3A","FX22077493")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MI220861184</t>
        </is>
      </c>
      <c r="J839" t="n">
        <v>208.0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44776.635243055556</v>
      </c>
      <c r="P839" s="1" t="n">
        <v>44776.661782407406</v>
      </c>
      <c r="Q839" t="n">
        <v>2179.0</v>
      </c>
      <c r="R839" t="n">
        <v>114.0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44776.661782407406</v>
      </c>
      <c r="X839" t="n">
        <v>96.0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208.0</v>
      </c>
      <c r="AE839" t="n">
        <v>208.0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03-08-2022</t>
        </is>
      </c>
      <c r="BG839" t="n">
        <v>38.0</v>
      </c>
      <c r="BH839" t="inlineStr">
        <is>
          <t>NO</t>
        </is>
      </c>
    </row>
    <row r="840">
      <c r="A840" t="inlineStr">
        <is>
          <t>WI22087239</t>
        </is>
      </c>
      <c r="B840" t="inlineStr">
        <is>
          <t>DATA_VALIDATION</t>
        </is>
      </c>
      <c r="C840" t="inlineStr">
        <is>
          <t>201330008075</t>
        </is>
      </c>
      <c r="D840" t="inlineStr">
        <is>
          <t>Folder</t>
        </is>
      </c>
      <c r="E840" s="2">
        <f>HYPERLINK("capsilon://?command=openfolder&amp;siteaddress=FAM.docvelocity-na8.net&amp;folderid=FX20D496BC-C00A-48F3-FC6A-BACDA3B9FE91","FX22077656")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MI220861237</t>
        </is>
      </c>
      <c r="J840" t="n">
        <v>21.0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44776.63576388889</v>
      </c>
      <c r="P840" s="1" t="n">
        <v>44776.719247685185</v>
      </c>
      <c r="Q840" t="n">
        <v>7177.0</v>
      </c>
      <c r="R840" t="n">
        <v>36.0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44776.65298611111</v>
      </c>
      <c r="X840" t="n">
        <v>27.0</v>
      </c>
      <c r="Y840" t="n">
        <v>0.0</v>
      </c>
      <c r="Z840" t="n">
        <v>0.0</v>
      </c>
      <c r="AA840" t="n">
        <v>0.0</v>
      </c>
      <c r="AB840" t="n">
        <v>10.0</v>
      </c>
      <c r="AC840" t="n">
        <v>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Sanjay Kharade</t>
        </is>
      </c>
      <c r="AI840" s="1" t="n">
        <v>44776.719247685185</v>
      </c>
      <c r="AJ840" t="n">
        <v>9.0</v>
      </c>
      <c r="AK840" t="n">
        <v>0.0</v>
      </c>
      <c r="AL840" t="n">
        <v>0.0</v>
      </c>
      <c r="AM840" t="n">
        <v>0.0</v>
      </c>
      <c r="AN840" t="n">
        <v>10.0</v>
      </c>
      <c r="AO840" t="n">
        <v>0.0</v>
      </c>
      <c r="AP840" t="n">
        <v>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03-08-2022</t>
        </is>
      </c>
      <c r="BG840" t="n">
        <v>120.0</v>
      </c>
      <c r="BH840" t="inlineStr">
        <is>
          <t>NO</t>
        </is>
      </c>
    </row>
    <row r="841">
      <c r="A841" t="inlineStr">
        <is>
          <t>WI2208730</t>
        </is>
      </c>
      <c r="B841" t="inlineStr">
        <is>
          <t>DATA_VALIDATION</t>
        </is>
      </c>
      <c r="C841" t="inlineStr">
        <is>
          <t>201330008013</t>
        </is>
      </c>
      <c r="D841" t="inlineStr">
        <is>
          <t>Folder</t>
        </is>
      </c>
      <c r="E841" s="2">
        <f>HYPERLINK("capsilon://?command=openfolder&amp;siteaddress=FAM.docvelocity-na8.net&amp;folderid=FX871FEFD5-FF30-B54B-18E0-165F210A9881","FX22076663")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MI22086115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44774.47626157408</v>
      </c>
      <c r="P841" s="1" t="n">
        <v>44774.492847222224</v>
      </c>
      <c r="Q841" t="n">
        <v>998.0</v>
      </c>
      <c r="R841" t="n">
        <v>435.0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44774.48652777778</v>
      </c>
      <c r="X841" t="n">
        <v>117.0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44774.492847222224</v>
      </c>
      <c r="AJ841" t="n">
        <v>76.0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6.0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01-08-2022</t>
        </is>
      </c>
      <c r="BG841" t="n">
        <v>23.0</v>
      </c>
      <c r="BH841" t="inlineStr">
        <is>
          <t>NO</t>
        </is>
      </c>
    </row>
    <row r="842">
      <c r="A842" t="inlineStr">
        <is>
          <t>WI2208733</t>
        </is>
      </c>
      <c r="B842" t="inlineStr">
        <is>
          <t>DATA_VALIDATION</t>
        </is>
      </c>
      <c r="C842" t="inlineStr">
        <is>
          <t>201330008013</t>
        </is>
      </c>
      <c r="D842" t="inlineStr">
        <is>
          <t>Folder</t>
        </is>
      </c>
      <c r="E842" s="2">
        <f>HYPERLINK("capsilon://?command=openfolder&amp;siteaddress=FAM.docvelocity-na8.net&amp;folderid=FX871FEFD5-FF30-B54B-18E0-165F210A9881","FX22076663")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MI22086123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44774.47641203704</v>
      </c>
      <c r="P842" s="1" t="n">
        <v>44774.494375</v>
      </c>
      <c r="Q842" t="n">
        <v>1260.0</v>
      </c>
      <c r="R842" t="n">
        <v>292.0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44774.488391203704</v>
      </c>
      <c r="X842" t="n">
        <v>160.0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Sumit Jarhad</t>
        </is>
      </c>
      <c r="AI842" s="1" t="n">
        <v>44774.494375</v>
      </c>
      <c r="AJ842" t="n">
        <v>132.0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01-08-2022</t>
        </is>
      </c>
      <c r="BG842" t="n">
        <v>25.0</v>
      </c>
      <c r="BH842" t="inlineStr">
        <is>
          <t>NO</t>
        </is>
      </c>
    </row>
    <row r="843">
      <c r="A843" t="inlineStr">
        <is>
          <t>WI2208735</t>
        </is>
      </c>
      <c r="B843" t="inlineStr">
        <is>
          <t>DATA_VALIDATION</t>
        </is>
      </c>
      <c r="C843" t="inlineStr">
        <is>
          <t>201330008013</t>
        </is>
      </c>
      <c r="D843" t="inlineStr">
        <is>
          <t>Folder</t>
        </is>
      </c>
      <c r="E843" s="2">
        <f>HYPERLINK("capsilon://?command=openfolder&amp;siteaddress=FAM.docvelocity-na8.net&amp;folderid=FX871FEFD5-FF30-B54B-18E0-165F210A9881","FX22076663")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MI22086144</t>
        </is>
      </c>
      <c r="J843" t="n">
        <v>77.0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44774.47666666667</v>
      </c>
      <c r="P843" s="1" t="n">
        <v>44774.495844907404</v>
      </c>
      <c r="Q843" t="n">
        <v>1452.0</v>
      </c>
      <c r="R843" t="n">
        <v>205.0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Narwade</t>
        </is>
      </c>
      <c r="W843" s="1" t="n">
        <v>44774.48931712963</v>
      </c>
      <c r="X843" t="n">
        <v>79.0</v>
      </c>
      <c r="Y843" t="n">
        <v>53.0</v>
      </c>
      <c r="Z843" t="n">
        <v>0.0</v>
      </c>
      <c r="AA843" t="n">
        <v>53.0</v>
      </c>
      <c r="AB843" t="n">
        <v>0.0</v>
      </c>
      <c r="AC843" t="n">
        <v>2.0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Sumit Jarhad</t>
        </is>
      </c>
      <c r="AI843" s="1" t="n">
        <v>44774.495844907404</v>
      </c>
      <c r="AJ843" t="n">
        <v>126.0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01-08-2022</t>
        </is>
      </c>
      <c r="BG843" t="n">
        <v>27.0</v>
      </c>
      <c r="BH843" t="inlineStr">
        <is>
          <t>NO</t>
        </is>
      </c>
    </row>
    <row r="844">
      <c r="A844" t="inlineStr">
        <is>
          <t>WI22087357</t>
        </is>
      </c>
      <c r="B844" t="inlineStr">
        <is>
          <t>DATA_VALIDATION</t>
        </is>
      </c>
      <c r="C844" t="inlineStr">
        <is>
          <t>201348000773</t>
        </is>
      </c>
      <c r="D844" t="inlineStr">
        <is>
          <t>Folder</t>
        </is>
      </c>
      <c r="E844" s="2">
        <f>HYPERLINK("capsilon://?command=openfolder&amp;siteaddress=FAM.docvelocity-na8.net&amp;folderid=FX0E4B9D32-BA1D-898C-EF83-EE35F1AB0F25","FX22077969")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MI220859756</t>
        </is>
      </c>
      <c r="J844" t="n">
        <v>166.0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44776.65373842593</v>
      </c>
      <c r="P844" s="1" t="n">
        <v>44776.71016203704</v>
      </c>
      <c r="Q844" t="n">
        <v>4105.0</v>
      </c>
      <c r="R844" t="n">
        <v>770.0</v>
      </c>
      <c r="S844" t="b">
        <v>0</v>
      </c>
      <c r="T844" t="inlineStr">
        <is>
          <t>N/A</t>
        </is>
      </c>
      <c r="U844" t="b">
        <v>1</v>
      </c>
      <c r="V844" t="inlineStr">
        <is>
          <t>Shivani Narwade</t>
        </is>
      </c>
      <c r="W844" s="1" t="n">
        <v>44776.65871527778</v>
      </c>
      <c r="X844" t="n">
        <v>427.0</v>
      </c>
      <c r="Y844" t="n">
        <v>134.0</v>
      </c>
      <c r="Z844" t="n">
        <v>0.0</v>
      </c>
      <c r="AA844" t="n">
        <v>134.0</v>
      </c>
      <c r="AB844" t="n">
        <v>0.0</v>
      </c>
      <c r="AC844" t="n">
        <v>19.0</v>
      </c>
      <c r="AD844" t="n">
        <v>32.0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44776.71016203704</v>
      </c>
      <c r="AJ844" t="n">
        <v>301.0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32.0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03-08-2022</t>
        </is>
      </c>
      <c r="BG844" t="n">
        <v>81.0</v>
      </c>
      <c r="BH844" t="inlineStr">
        <is>
          <t>NO</t>
        </is>
      </c>
    </row>
    <row r="845">
      <c r="A845" t="inlineStr">
        <is>
          <t>WI2208736</t>
        </is>
      </c>
      <c r="B845" t="inlineStr">
        <is>
          <t>DATA_VALIDATION</t>
        </is>
      </c>
      <c r="C845" t="inlineStr">
        <is>
          <t>201330008013</t>
        </is>
      </c>
      <c r="D845" t="inlineStr">
        <is>
          <t>Folder</t>
        </is>
      </c>
      <c r="E845" s="2">
        <f>HYPERLINK("capsilon://?command=openfolder&amp;siteaddress=FAM.docvelocity-na8.net&amp;folderid=FX871FEFD5-FF30-B54B-18E0-165F210A9881","FX22076663")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MI22086146</t>
        </is>
      </c>
      <c r="J845" t="n">
        <v>77.0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44774.47675925926</v>
      </c>
      <c r="P845" s="1" t="n">
        <v>44774.49716435185</v>
      </c>
      <c r="Q845" t="n">
        <v>1523.0</v>
      </c>
      <c r="R845" t="n">
        <v>240.0</v>
      </c>
      <c r="S845" t="b">
        <v>0</v>
      </c>
      <c r="T845" t="inlineStr">
        <is>
          <t>N/A</t>
        </is>
      </c>
      <c r="U845" t="b">
        <v>0</v>
      </c>
      <c r="V845" t="inlineStr">
        <is>
          <t>Samadhan Kamble</t>
        </is>
      </c>
      <c r="W845" s="1" t="n">
        <v>44774.49034722222</v>
      </c>
      <c r="X845" t="n">
        <v>127.0</v>
      </c>
      <c r="Y845" t="n">
        <v>53.0</v>
      </c>
      <c r="Z845" t="n">
        <v>0.0</v>
      </c>
      <c r="AA845" t="n">
        <v>53.0</v>
      </c>
      <c r="AB845" t="n">
        <v>0.0</v>
      </c>
      <c r="AC845" t="n">
        <v>1.0</v>
      </c>
      <c r="AD845" t="n">
        <v>24.0</v>
      </c>
      <c r="AE845" t="n">
        <v>0.0</v>
      </c>
      <c r="AF845" t="n">
        <v>0.0</v>
      </c>
      <c r="AG845" t="n">
        <v>0.0</v>
      </c>
      <c r="AH845" t="inlineStr">
        <is>
          <t>Sumit Jarhad</t>
        </is>
      </c>
      <c r="AI845" s="1" t="n">
        <v>44774.49716435185</v>
      </c>
      <c r="AJ845" t="n">
        <v>113.0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01-08-2022</t>
        </is>
      </c>
      <c r="BG845" t="n">
        <v>29.0</v>
      </c>
      <c r="BH845" t="inlineStr">
        <is>
          <t>NO</t>
        </is>
      </c>
    </row>
    <row r="846">
      <c r="A846" t="inlineStr">
        <is>
          <t>WI22087385</t>
        </is>
      </c>
      <c r="B846" t="inlineStr">
        <is>
          <t>DATA_VALIDATION</t>
        </is>
      </c>
      <c r="C846" t="inlineStr">
        <is>
          <t>201130014106</t>
        </is>
      </c>
      <c r="D846" t="inlineStr">
        <is>
          <t>Folder</t>
        </is>
      </c>
      <c r="E846" s="2">
        <f>HYPERLINK("capsilon://?command=openfolder&amp;siteaddress=FAM.docvelocity-na8.net&amp;folderid=FX4F5601D0-D7C8-48D9-145F-2F9844103E3A","FX22077493")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MI220861184</t>
        </is>
      </c>
      <c r="J846" t="n">
        <v>232.0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44776.66310185185</v>
      </c>
      <c r="P846" s="1" t="n">
        <v>44776.71256944445</v>
      </c>
      <c r="Q846" t="n">
        <v>2856.0</v>
      </c>
      <c r="R846" t="n">
        <v>1418.0</v>
      </c>
      <c r="S846" t="b">
        <v>0</v>
      </c>
      <c r="T846" t="inlineStr">
        <is>
          <t>N/A</t>
        </is>
      </c>
      <c r="U846" t="b">
        <v>1</v>
      </c>
      <c r="V846" t="inlineStr">
        <is>
          <t>Shivani Narwade</t>
        </is>
      </c>
      <c r="W846" s="1" t="n">
        <v>44776.6781712963</v>
      </c>
      <c r="X846" t="n">
        <v>1204.0</v>
      </c>
      <c r="Y846" t="n">
        <v>178.0</v>
      </c>
      <c r="Z846" t="n">
        <v>0.0</v>
      </c>
      <c r="AA846" t="n">
        <v>178.0</v>
      </c>
      <c r="AB846" t="n">
        <v>0.0</v>
      </c>
      <c r="AC846" t="n">
        <v>10.0</v>
      </c>
      <c r="AD846" t="n">
        <v>54.0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44776.71256944445</v>
      </c>
      <c r="AJ846" t="n">
        <v>207.0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03-08-2022</t>
        </is>
      </c>
      <c r="BG846" t="n">
        <v>71.0</v>
      </c>
      <c r="BH846" t="inlineStr">
        <is>
          <t>NO</t>
        </is>
      </c>
    </row>
    <row r="847">
      <c r="A847" t="inlineStr">
        <is>
          <t>WI22087395</t>
        </is>
      </c>
      <c r="B847" t="inlineStr">
        <is>
          <t>DATA_VALIDATION</t>
        </is>
      </c>
      <c r="C847" t="inlineStr">
        <is>
          <t>201300024735</t>
        </is>
      </c>
      <c r="D847" t="inlineStr">
        <is>
          <t>Folder</t>
        </is>
      </c>
      <c r="E847" s="2">
        <f>HYPERLINK("capsilon://?command=openfolder&amp;siteaddress=FAM.docvelocity-na8.net&amp;folderid=FX4877C613-FD10-CCA6-2B87-61FEBFC53C0C","FX22077839")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MI220862921</t>
        </is>
      </c>
      <c r="J847" t="n">
        <v>258.0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44776.67</v>
      </c>
      <c r="P847" s="1" t="n">
        <v>44776.71729166667</v>
      </c>
      <c r="Q847" t="n">
        <v>3750.0</v>
      </c>
      <c r="R847" t="n">
        <v>336.0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44776.71729166667</v>
      </c>
      <c r="X847" t="n">
        <v>312.0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258.0</v>
      </c>
      <c r="AE847" t="n">
        <v>242.0</v>
      </c>
      <c r="AF847" t="n">
        <v>0.0</v>
      </c>
      <c r="AG847" t="n">
        <v>6.0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03-08-2022</t>
        </is>
      </c>
      <c r="BG847" t="n">
        <v>68.0</v>
      </c>
      <c r="BH847" t="inlineStr">
        <is>
          <t>NO</t>
        </is>
      </c>
    </row>
    <row r="848">
      <c r="A848" t="inlineStr">
        <is>
          <t>WI22087433</t>
        </is>
      </c>
      <c r="B848" t="inlineStr">
        <is>
          <t>DATA_VALIDATION</t>
        </is>
      </c>
      <c r="C848" t="inlineStr">
        <is>
          <t>201348000781</t>
        </is>
      </c>
      <c r="D848" t="inlineStr">
        <is>
          <t>Folder</t>
        </is>
      </c>
      <c r="E848" s="2">
        <f>HYPERLINK("capsilon://?command=openfolder&amp;siteaddress=FAM.docvelocity-na8.net&amp;folderid=FXE819705A-585B-4B19-DF2D-DCAE671E07B9","FX2208515")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MI220863091</t>
        </is>
      </c>
      <c r="J848" t="n">
        <v>128.0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44776.67266203704</v>
      </c>
      <c r="P848" s="1" t="n">
        <v>44776.71925925926</v>
      </c>
      <c r="Q848" t="n">
        <v>3847.0</v>
      </c>
      <c r="R848" t="n">
        <v>179.0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44776.71925925926</v>
      </c>
      <c r="X848" t="n">
        <v>169.0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128.0</v>
      </c>
      <c r="AE848" t="n">
        <v>121.0</v>
      </c>
      <c r="AF848" t="n">
        <v>0.0</v>
      </c>
      <c r="AG848" t="n">
        <v>4.0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03-08-2022</t>
        </is>
      </c>
      <c r="BG848" t="n">
        <v>67.0</v>
      </c>
      <c r="BH848" t="inlineStr">
        <is>
          <t>NO</t>
        </is>
      </c>
    </row>
    <row r="849">
      <c r="A849" t="inlineStr">
        <is>
          <t>WI22087506</t>
        </is>
      </c>
      <c r="B849" t="inlineStr">
        <is>
          <t>DATA_VALIDATION</t>
        </is>
      </c>
      <c r="C849" t="inlineStr">
        <is>
          <t>201300024795</t>
        </is>
      </c>
      <c r="D849" t="inlineStr">
        <is>
          <t>Folder</t>
        </is>
      </c>
      <c r="E849" s="2">
        <f>HYPERLINK("capsilon://?command=openfolder&amp;siteaddress=FAM.docvelocity-na8.net&amp;folderid=FXAAAD7A05-1444-4121-BF63-9A3B84D57AD8","FX2208857")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MI220863929</t>
        </is>
      </c>
      <c r="J849" t="n">
        <v>29.0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44776.69039351852</v>
      </c>
      <c r="P849" s="1" t="n">
        <v>44776.721342592595</v>
      </c>
      <c r="Q849" t="n">
        <v>2323.0</v>
      </c>
      <c r="R849" t="n">
        <v>351.0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Narwade</t>
        </is>
      </c>
      <c r="W849" s="1" t="n">
        <v>44776.70921296296</v>
      </c>
      <c r="X849" t="n">
        <v>170.0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8.0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44776.721342592595</v>
      </c>
      <c r="AJ849" t="n">
        <v>181.0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8.0</v>
      </c>
      <c r="AQ849" t="n">
        <v>21.0</v>
      </c>
      <c r="AR849" t="n">
        <v>0.0</v>
      </c>
      <c r="AS849" t="n">
        <v>2.0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03-08-2022</t>
        </is>
      </c>
      <c r="BG849" t="n">
        <v>44.0</v>
      </c>
      <c r="BH849" t="inlineStr">
        <is>
          <t>NO</t>
        </is>
      </c>
    </row>
    <row r="850">
      <c r="A850" t="inlineStr">
        <is>
          <t>WI22087509</t>
        </is>
      </c>
      <c r="B850" t="inlineStr">
        <is>
          <t>DATA_VALIDATION</t>
        </is>
      </c>
      <c r="C850" t="inlineStr">
        <is>
          <t>201300024795</t>
        </is>
      </c>
      <c r="D850" t="inlineStr">
        <is>
          <t>Folder</t>
        </is>
      </c>
      <c r="E850" s="2">
        <f>HYPERLINK("capsilon://?command=openfolder&amp;siteaddress=FAM.docvelocity-na8.net&amp;folderid=FXAAAD7A05-1444-4121-BF63-9A3B84D57AD8","FX2208857")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MI220863935</t>
        </is>
      </c>
      <c r="J850" t="n">
        <v>29.0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44776.69053240741</v>
      </c>
      <c r="P850" s="1" t="n">
        <v>44776.72145833333</v>
      </c>
      <c r="Q850" t="n">
        <v>2446.0</v>
      </c>
      <c r="R850" t="n">
        <v>226.0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44776.71061342592</v>
      </c>
      <c r="X850" t="n">
        <v>121.0</v>
      </c>
      <c r="Y850" t="n">
        <v>21.0</v>
      </c>
      <c r="Z850" t="n">
        <v>0.0</v>
      </c>
      <c r="AA850" t="n">
        <v>21.0</v>
      </c>
      <c r="AB850" t="n">
        <v>0.0</v>
      </c>
      <c r="AC850" t="n">
        <v>1.0</v>
      </c>
      <c r="AD850" t="n">
        <v>8.0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44776.72145833333</v>
      </c>
      <c r="AJ850" t="n">
        <v>105.0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8.0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03-08-2022</t>
        </is>
      </c>
      <c r="BG850" t="n">
        <v>44.0</v>
      </c>
      <c r="BH850" t="inlineStr">
        <is>
          <t>NO</t>
        </is>
      </c>
    </row>
    <row r="851">
      <c r="A851" t="inlineStr">
        <is>
          <t>WI22087512</t>
        </is>
      </c>
      <c r="B851" t="inlineStr">
        <is>
          <t>DATA_VALIDATION</t>
        </is>
      </c>
      <c r="C851" t="inlineStr">
        <is>
          <t>201300024795</t>
        </is>
      </c>
      <c r="D851" t="inlineStr">
        <is>
          <t>Folder</t>
        </is>
      </c>
      <c r="E851" s="2">
        <f>HYPERLINK("capsilon://?command=openfolder&amp;siteaddress=FAM.docvelocity-na8.net&amp;folderid=FXAAAD7A05-1444-4121-BF63-9A3B84D57AD8","FX2208857")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MI220863944</t>
        </is>
      </c>
      <c r="J851" t="n">
        <v>47.0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44776.69076388889</v>
      </c>
      <c r="P851" s="1" t="n">
        <v>44776.72361111111</v>
      </c>
      <c r="Q851" t="n">
        <v>2442.0</v>
      </c>
      <c r="R851" t="n">
        <v>396.0</v>
      </c>
      <c r="S851" t="b">
        <v>0</v>
      </c>
      <c r="T851" t="inlineStr">
        <is>
          <t>N/A</t>
        </is>
      </c>
      <c r="U851" t="b">
        <v>0</v>
      </c>
      <c r="V851" t="inlineStr">
        <is>
          <t>Shivani Narwade</t>
        </is>
      </c>
      <c r="W851" s="1" t="n">
        <v>44776.713009259256</v>
      </c>
      <c r="X851" t="n">
        <v>207.0</v>
      </c>
      <c r="Y851" t="n">
        <v>47.0</v>
      </c>
      <c r="Z851" t="n">
        <v>0.0</v>
      </c>
      <c r="AA851" t="n">
        <v>47.0</v>
      </c>
      <c r="AB851" t="n">
        <v>0.0</v>
      </c>
      <c r="AC851" t="n">
        <v>2.0</v>
      </c>
      <c r="AD851" t="n">
        <v>0.0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44776.72361111111</v>
      </c>
      <c r="AJ851" t="n">
        <v>157.0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0.0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03-08-2022</t>
        </is>
      </c>
      <c r="BG851" t="n">
        <v>47.0</v>
      </c>
      <c r="BH851" t="inlineStr">
        <is>
          <t>NO</t>
        </is>
      </c>
    </row>
    <row r="852">
      <c r="A852" t="inlineStr">
        <is>
          <t>WI22087514</t>
        </is>
      </c>
      <c r="B852" t="inlineStr">
        <is>
          <t>DATA_VALIDATION</t>
        </is>
      </c>
      <c r="C852" t="inlineStr">
        <is>
          <t>201348000760</t>
        </is>
      </c>
      <c r="D852" t="inlineStr">
        <is>
          <t>Folder</t>
        </is>
      </c>
      <c r="E852" s="2">
        <f>HYPERLINK("capsilon://?command=openfolder&amp;siteaddress=FAM.docvelocity-na8.net&amp;folderid=FXD6D1C8F1-5876-CAB1-B664-03E0E9FBDCBB","FX22076463")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MI220863998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44776.69113425926</v>
      </c>
      <c r="P852" s="1" t="n">
        <v>44776.72238425926</v>
      </c>
      <c r="Q852" t="n">
        <v>2454.0</v>
      </c>
      <c r="R852" t="n">
        <v>246.0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44776.714953703704</v>
      </c>
      <c r="X852" t="n">
        <v>167.0</v>
      </c>
      <c r="Y852" t="n">
        <v>37.0</v>
      </c>
      <c r="Z852" t="n">
        <v>0.0</v>
      </c>
      <c r="AA852" t="n">
        <v>37.0</v>
      </c>
      <c r="AB852" t="n">
        <v>0.0</v>
      </c>
      <c r="AC852" t="n">
        <v>28.0</v>
      </c>
      <c r="AD852" t="n">
        <v>-37.0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44776.72238425926</v>
      </c>
      <c r="AJ852" t="n">
        <v>79.0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-37.0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03-08-2022</t>
        </is>
      </c>
      <c r="BG852" t="n">
        <v>45.0</v>
      </c>
      <c r="BH852" t="inlineStr">
        <is>
          <t>NO</t>
        </is>
      </c>
    </row>
    <row r="853">
      <c r="A853" t="inlineStr">
        <is>
          <t>WI22087515</t>
        </is>
      </c>
      <c r="B853" t="inlineStr">
        <is>
          <t>DATA_VALIDATION</t>
        </is>
      </c>
      <c r="C853" t="inlineStr">
        <is>
          <t>201348000760</t>
        </is>
      </c>
      <c r="D853" t="inlineStr">
        <is>
          <t>Folder</t>
        </is>
      </c>
      <c r="E853" s="2">
        <f>HYPERLINK("capsilon://?command=openfolder&amp;siteaddress=FAM.docvelocity-na8.net&amp;folderid=FXD6D1C8F1-5876-CAB1-B664-03E0E9FBDCBB","FX22076463")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MI220863994</t>
        </is>
      </c>
      <c r="J853" t="n">
        <v>147.0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44776.69180555556</v>
      </c>
      <c r="P853" s="1" t="n">
        <v>44776.72950231482</v>
      </c>
      <c r="Q853" t="n">
        <v>2121.0</v>
      </c>
      <c r="R853" t="n">
        <v>1136.0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44776.724328703705</v>
      </c>
      <c r="X853" t="n">
        <v>809.0</v>
      </c>
      <c r="Y853" t="n">
        <v>111.0</v>
      </c>
      <c r="Z853" t="n">
        <v>0.0</v>
      </c>
      <c r="AA853" t="n">
        <v>111.0</v>
      </c>
      <c r="AB853" t="n">
        <v>0.0</v>
      </c>
      <c r="AC853" t="n">
        <v>14.0</v>
      </c>
      <c r="AD853" t="n">
        <v>36.0</v>
      </c>
      <c r="AE853" t="n">
        <v>0.0</v>
      </c>
      <c r="AF853" t="n">
        <v>0.0</v>
      </c>
      <c r="AG853" t="n">
        <v>0.0</v>
      </c>
      <c r="AH853" t="inlineStr">
        <is>
          <t>Sanjay Kharade</t>
        </is>
      </c>
      <c r="AI853" s="1" t="n">
        <v>44776.72950231482</v>
      </c>
      <c r="AJ853" t="n">
        <v>327.0</v>
      </c>
      <c r="AK853" t="n">
        <v>1.0</v>
      </c>
      <c r="AL853" t="n">
        <v>0.0</v>
      </c>
      <c r="AM853" t="n">
        <v>1.0</v>
      </c>
      <c r="AN853" t="n">
        <v>5.0</v>
      </c>
      <c r="AO853" t="n">
        <v>1.0</v>
      </c>
      <c r="AP853" t="n">
        <v>35.0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03-08-2022</t>
        </is>
      </c>
      <c r="BG853" t="n">
        <v>54.0</v>
      </c>
      <c r="BH853" t="inlineStr">
        <is>
          <t>NO</t>
        </is>
      </c>
    </row>
    <row r="854">
      <c r="A854" t="inlineStr">
        <is>
          <t>WI22087516</t>
        </is>
      </c>
      <c r="B854" t="inlineStr">
        <is>
          <t>DATA_VALIDATION</t>
        </is>
      </c>
      <c r="C854" t="inlineStr">
        <is>
          <t>201300024795</t>
        </is>
      </c>
      <c r="D854" t="inlineStr">
        <is>
          <t>Folder</t>
        </is>
      </c>
      <c r="E854" s="2">
        <f>HYPERLINK("capsilon://?command=openfolder&amp;siteaddress=FAM.docvelocity-na8.net&amp;folderid=FXAAAD7A05-1444-4121-BF63-9A3B84D57AD8","FX2208857")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MI220864016</t>
        </is>
      </c>
      <c r="J854" t="n">
        <v>67.0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44776.692083333335</v>
      </c>
      <c r="P854" s="1" t="n">
        <v>44776.739594907405</v>
      </c>
      <c r="Q854" t="n">
        <v>3327.0</v>
      </c>
      <c r="R854" t="n">
        <v>778.0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44776.733668981484</v>
      </c>
      <c r="X854" t="n">
        <v>326.0</v>
      </c>
      <c r="Y854" t="n">
        <v>52.0</v>
      </c>
      <c r="Z854" t="n">
        <v>0.0</v>
      </c>
      <c r="AA854" t="n">
        <v>52.0</v>
      </c>
      <c r="AB854" t="n">
        <v>0.0</v>
      </c>
      <c r="AC854" t="n">
        <v>6.0</v>
      </c>
      <c r="AD854" t="n">
        <v>15.0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44776.739594907405</v>
      </c>
      <c r="AJ854" t="n">
        <v>452.0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03-08-2022</t>
        </is>
      </c>
      <c r="BG854" t="n">
        <v>68.0</v>
      </c>
      <c r="BH854" t="inlineStr">
        <is>
          <t>NO</t>
        </is>
      </c>
    </row>
    <row r="855">
      <c r="A855" t="inlineStr">
        <is>
          <t>WI22087517</t>
        </is>
      </c>
      <c r="B855" t="inlineStr">
        <is>
          <t>DATA_VALIDATION</t>
        </is>
      </c>
      <c r="C855" t="inlineStr">
        <is>
          <t>201300024795</t>
        </is>
      </c>
      <c r="D855" t="inlineStr">
        <is>
          <t>Folder</t>
        </is>
      </c>
      <c r="E855" s="2">
        <f>HYPERLINK("capsilon://?command=openfolder&amp;siteaddress=FAM.docvelocity-na8.net&amp;folderid=FXAAAD7A05-1444-4121-BF63-9A3B84D57AD8","FX2208857")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MI220864023</t>
        </is>
      </c>
      <c r="J855" t="n">
        <v>67.0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44776.692337962966</v>
      </c>
      <c r="P855" s="1" t="n">
        <v>44776.75009259259</v>
      </c>
      <c r="Q855" t="n">
        <v>3557.0</v>
      </c>
      <c r="R855" t="n">
        <v>1433.0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44776.73711805556</v>
      </c>
      <c r="X855" t="n">
        <v>527.0</v>
      </c>
      <c r="Y855" t="n">
        <v>52.0</v>
      </c>
      <c r="Z855" t="n">
        <v>0.0</v>
      </c>
      <c r="AA855" t="n">
        <v>52.0</v>
      </c>
      <c r="AB855" t="n">
        <v>0.0</v>
      </c>
      <c r="AC855" t="n">
        <v>22.0</v>
      </c>
      <c r="AD855" t="n">
        <v>15.0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44776.75009259259</v>
      </c>
      <c r="AJ855" t="n">
        <v>906.0</v>
      </c>
      <c r="AK855" t="n">
        <v>2.0</v>
      </c>
      <c r="AL855" t="n">
        <v>0.0</v>
      </c>
      <c r="AM855" t="n">
        <v>2.0</v>
      </c>
      <c r="AN855" t="n">
        <v>0.0</v>
      </c>
      <c r="AO855" t="n">
        <v>2.0</v>
      </c>
      <c r="AP855" t="n">
        <v>13.0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03-08-2022</t>
        </is>
      </c>
      <c r="BG855" t="n">
        <v>83.0</v>
      </c>
      <c r="BH855" t="inlineStr">
        <is>
          <t>NO</t>
        </is>
      </c>
    </row>
    <row r="856">
      <c r="A856" t="inlineStr">
        <is>
          <t>WI22087531</t>
        </is>
      </c>
      <c r="B856" t="inlineStr">
        <is>
          <t>DATA_VALIDATION</t>
        </is>
      </c>
      <c r="C856" t="inlineStr">
        <is>
          <t>201348000758</t>
        </is>
      </c>
      <c r="D856" t="inlineStr">
        <is>
          <t>Folder</t>
        </is>
      </c>
      <c r="E856" s="2">
        <f>HYPERLINK("capsilon://?command=openfolder&amp;siteaddress=FAM.docvelocity-na8.net&amp;folderid=FXD8D06C88-82EA-16DB-26FF-618646EAE2E2","FX22076121")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MI220864063</t>
        </is>
      </c>
      <c r="J856" t="n">
        <v>181.0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44776.69495370371</v>
      </c>
      <c r="P856" s="1" t="n">
        <v>44776.73920138889</v>
      </c>
      <c r="Q856" t="n">
        <v>3615.0</v>
      </c>
      <c r="R856" t="n">
        <v>208.0</v>
      </c>
      <c r="S856" t="b">
        <v>0</v>
      </c>
      <c r="T856" t="inlineStr">
        <is>
          <t>N/A</t>
        </is>
      </c>
      <c r="U856" t="b">
        <v>0</v>
      </c>
      <c r="V856" t="inlineStr">
        <is>
          <t>Samadhan Kamble</t>
        </is>
      </c>
      <c r="W856" s="1" t="n">
        <v>44776.73920138889</v>
      </c>
      <c r="X856" t="n">
        <v>179.0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181.0</v>
      </c>
      <c r="AE856" t="n">
        <v>181.0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03-08-2022</t>
        </is>
      </c>
      <c r="BG856" t="n">
        <v>63.0</v>
      </c>
      <c r="BH856" t="inlineStr">
        <is>
          <t>NO</t>
        </is>
      </c>
    </row>
    <row r="857">
      <c r="A857" t="inlineStr">
        <is>
          <t>WI22087619</t>
        </is>
      </c>
      <c r="B857" t="inlineStr">
        <is>
          <t>DATA_VALIDATION</t>
        </is>
      </c>
      <c r="C857" t="inlineStr">
        <is>
          <t>201308008769</t>
        </is>
      </c>
      <c r="D857" t="inlineStr">
        <is>
          <t>Folder</t>
        </is>
      </c>
      <c r="E857" s="2">
        <f>HYPERLINK("capsilon://?command=openfolder&amp;siteaddress=FAM.docvelocity-na8.net&amp;folderid=FXAB6A359B-A2B2-607F-EC6F-ABE4040B5742","FX2208724")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MI220864922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44776.71193287037</v>
      </c>
      <c r="P857" s="1" t="n">
        <v>44776.74796296296</v>
      </c>
      <c r="Q857" t="n">
        <v>2325.0</v>
      </c>
      <c r="R857" t="n">
        <v>788.0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44776.74796296296</v>
      </c>
      <c r="X857" t="n">
        <v>757.0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28.0</v>
      </c>
      <c r="AE857" t="n">
        <v>21.0</v>
      </c>
      <c r="AF857" t="n">
        <v>0.0</v>
      </c>
      <c r="AG857" t="n">
        <v>12.0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03-08-2022</t>
        </is>
      </c>
      <c r="BG857" t="n">
        <v>51.0</v>
      </c>
      <c r="BH857" t="inlineStr">
        <is>
          <t>NO</t>
        </is>
      </c>
    </row>
    <row r="858">
      <c r="A858" t="inlineStr">
        <is>
          <t>WI22087643</t>
        </is>
      </c>
      <c r="B858" t="inlineStr">
        <is>
          <t>DATA_VALIDATION</t>
        </is>
      </c>
      <c r="C858" t="inlineStr">
        <is>
          <t>201300024735</t>
        </is>
      </c>
      <c r="D858" t="inlineStr">
        <is>
          <t>Folder</t>
        </is>
      </c>
      <c r="E858" s="2">
        <f>HYPERLINK("capsilon://?command=openfolder&amp;siteaddress=FAM.docvelocity-na8.net&amp;folderid=FX4877C613-FD10-CCA6-2B87-61FEBFC53C0C","FX22077839")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MI220862921</t>
        </is>
      </c>
      <c r="J858" t="n">
        <v>312.0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44776.71915509259</v>
      </c>
      <c r="P858" s="1" t="n">
        <v>44776.73645833333</v>
      </c>
      <c r="Q858" t="n">
        <v>30.0</v>
      </c>
      <c r="R858" t="n">
        <v>1465.0</v>
      </c>
      <c r="S858" t="b">
        <v>0</v>
      </c>
      <c r="T858" t="inlineStr">
        <is>
          <t>N/A</t>
        </is>
      </c>
      <c r="U858" t="b">
        <v>1</v>
      </c>
      <c r="V858" t="inlineStr">
        <is>
          <t>Samadhan Kamble</t>
        </is>
      </c>
      <c r="W858" s="1" t="n">
        <v>44776.72928240741</v>
      </c>
      <c r="X858" t="n">
        <v>865.0</v>
      </c>
      <c r="Y858" t="n">
        <v>245.0</v>
      </c>
      <c r="Z858" t="n">
        <v>0.0</v>
      </c>
      <c r="AA858" t="n">
        <v>245.0</v>
      </c>
      <c r="AB858" t="n">
        <v>0.0</v>
      </c>
      <c r="AC858" t="n">
        <v>13.0</v>
      </c>
      <c r="AD858" t="n">
        <v>67.0</v>
      </c>
      <c r="AE858" t="n">
        <v>0.0</v>
      </c>
      <c r="AF858" t="n">
        <v>0.0</v>
      </c>
      <c r="AG858" t="n">
        <v>0.0</v>
      </c>
      <c r="AH858" t="inlineStr">
        <is>
          <t>Sanjay Kharade</t>
        </is>
      </c>
      <c r="AI858" s="1" t="n">
        <v>44776.73645833333</v>
      </c>
      <c r="AJ858" t="n">
        <v>600.0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67.0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03-08-2022</t>
        </is>
      </c>
      <c r="BG858" t="n">
        <v>24.0</v>
      </c>
      <c r="BH858" t="inlineStr">
        <is>
          <t>NO</t>
        </is>
      </c>
    </row>
    <row r="859">
      <c r="A859" t="inlineStr">
        <is>
          <t>WI22087647</t>
        </is>
      </c>
      <c r="B859" t="inlineStr">
        <is>
          <t>DATA_VALIDATION</t>
        </is>
      </c>
      <c r="C859" t="inlineStr">
        <is>
          <t>201348000781</t>
        </is>
      </c>
      <c r="D859" t="inlineStr">
        <is>
          <t>Folder</t>
        </is>
      </c>
      <c r="E859" s="2">
        <f>HYPERLINK("capsilon://?command=openfolder&amp;siteaddress=FAM.docvelocity-na8.net&amp;folderid=FXE819705A-585B-4B19-DF2D-DCAE671E07B9","FX2208515")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MI220863091</t>
        </is>
      </c>
      <c r="J859" t="n">
        <v>180.0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44776.72053240741</v>
      </c>
      <c r="P859" s="1" t="n">
        <v>44776.74165509259</v>
      </c>
      <c r="Q859" t="n">
        <v>320.0</v>
      </c>
      <c r="R859" t="n">
        <v>1505.0</v>
      </c>
      <c r="S859" t="b">
        <v>0</v>
      </c>
      <c r="T859" t="inlineStr">
        <is>
          <t>N/A</t>
        </is>
      </c>
      <c r="U859" t="b">
        <v>1</v>
      </c>
      <c r="V859" t="inlineStr">
        <is>
          <t>Shivani Narwade</t>
        </is>
      </c>
      <c r="W859" s="1" t="n">
        <v>44776.73657407407</v>
      </c>
      <c r="X859" t="n">
        <v>1057.0</v>
      </c>
      <c r="Y859" t="n">
        <v>154.0</v>
      </c>
      <c r="Z859" t="n">
        <v>0.0</v>
      </c>
      <c r="AA859" t="n">
        <v>154.0</v>
      </c>
      <c r="AB859" t="n">
        <v>0.0</v>
      </c>
      <c r="AC859" t="n">
        <v>46.0</v>
      </c>
      <c r="AD859" t="n">
        <v>26.0</v>
      </c>
      <c r="AE859" t="n">
        <v>0.0</v>
      </c>
      <c r="AF859" t="n">
        <v>0.0</v>
      </c>
      <c r="AG859" t="n">
        <v>0.0</v>
      </c>
      <c r="AH859" t="inlineStr">
        <is>
          <t>Sanjay Kharade</t>
        </is>
      </c>
      <c r="AI859" s="1" t="n">
        <v>44776.74165509259</v>
      </c>
      <c r="AJ859" t="n">
        <v>436.0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26.0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03-08-2022</t>
        </is>
      </c>
      <c r="BG859" t="n">
        <v>30.0</v>
      </c>
      <c r="BH859" t="inlineStr">
        <is>
          <t>NO</t>
        </is>
      </c>
    </row>
    <row r="860">
      <c r="A860" t="inlineStr">
        <is>
          <t>WI22087670</t>
        </is>
      </c>
      <c r="B860" t="inlineStr">
        <is>
          <t>DATA_VALIDATION</t>
        </is>
      </c>
      <c r="C860" t="inlineStr">
        <is>
          <t>201300024795</t>
        </is>
      </c>
      <c r="D860" t="inlineStr">
        <is>
          <t>Folder</t>
        </is>
      </c>
      <c r="E860" s="2">
        <f>HYPERLINK("capsilon://?command=openfolder&amp;siteaddress=FAM.docvelocity-na8.net&amp;folderid=FXAAAD7A05-1444-4121-BF63-9A3B84D57AD8","FX2208857")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MI220863929</t>
        </is>
      </c>
      <c r="J860" t="n">
        <v>56.0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44776.72258101852</v>
      </c>
      <c r="P860" s="1" t="n">
        <v>44776.734351851854</v>
      </c>
      <c r="Q860" t="n">
        <v>717.0</v>
      </c>
      <c r="R860" t="n">
        <v>300.0</v>
      </c>
      <c r="S860" t="b">
        <v>0</v>
      </c>
      <c r="T860" t="inlineStr">
        <is>
          <t>N/A</t>
        </is>
      </c>
      <c r="U860" t="b">
        <v>1</v>
      </c>
      <c r="V860" t="inlineStr">
        <is>
          <t>Samadhan Kamble</t>
        </is>
      </c>
      <c r="W860" s="1" t="n">
        <v>44776.73100694444</v>
      </c>
      <c r="X860" t="n">
        <v>148.0</v>
      </c>
      <c r="Y860" t="n">
        <v>42.0</v>
      </c>
      <c r="Z860" t="n">
        <v>0.0</v>
      </c>
      <c r="AA860" t="n">
        <v>42.0</v>
      </c>
      <c r="AB860" t="n">
        <v>0.0</v>
      </c>
      <c r="AC860" t="n">
        <v>0.0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44776.734351851854</v>
      </c>
      <c r="AJ860" t="n">
        <v>152.0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03-08-2022</t>
        </is>
      </c>
      <c r="BG860" t="n">
        <v>16.0</v>
      </c>
      <c r="BH860" t="inlineStr">
        <is>
          <t>NO</t>
        </is>
      </c>
    </row>
    <row r="861">
      <c r="A861" t="inlineStr">
        <is>
          <t>WI22087738</t>
        </is>
      </c>
      <c r="B861" t="inlineStr">
        <is>
          <t>DATA_VALIDATION</t>
        </is>
      </c>
      <c r="C861" t="inlineStr">
        <is>
          <t>201348000758</t>
        </is>
      </c>
      <c r="D861" t="inlineStr">
        <is>
          <t>Folder</t>
        </is>
      </c>
      <c r="E861" s="2">
        <f>HYPERLINK("capsilon://?command=openfolder&amp;siteaddress=FAM.docvelocity-na8.net&amp;folderid=FXD8D06C88-82EA-16DB-26FF-618646EAE2E2","FX22076121")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MI220864063</t>
        </is>
      </c>
      <c r="J861" t="n">
        <v>301.0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44776.74049768518</v>
      </c>
      <c r="P861" s="1" t="n">
        <v>44776.78741898148</v>
      </c>
      <c r="Q861" t="n">
        <v>2498.0</v>
      </c>
      <c r="R861" t="n">
        <v>1556.0</v>
      </c>
      <c r="S861" t="b">
        <v>0</v>
      </c>
      <c r="T861" t="inlineStr">
        <is>
          <t>N/A</t>
        </is>
      </c>
      <c r="U861" t="b">
        <v>1</v>
      </c>
      <c r="V861" t="inlineStr">
        <is>
          <t>Nilesh Thakur</t>
        </is>
      </c>
      <c r="W861" s="1" t="n">
        <v>44776.75366898148</v>
      </c>
      <c r="X861" t="n">
        <v>1070.0</v>
      </c>
      <c r="Y861" t="n">
        <v>261.0</v>
      </c>
      <c r="Z861" t="n">
        <v>0.0</v>
      </c>
      <c r="AA861" t="n">
        <v>261.0</v>
      </c>
      <c r="AB861" t="n">
        <v>87.0</v>
      </c>
      <c r="AC861" t="n">
        <v>51.0</v>
      </c>
      <c r="AD861" t="n">
        <v>40.0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44776.78741898148</v>
      </c>
      <c r="AJ861" t="n">
        <v>486.0</v>
      </c>
      <c r="AK861" t="n">
        <v>0.0</v>
      </c>
      <c r="AL861" t="n">
        <v>0.0</v>
      </c>
      <c r="AM861" t="n">
        <v>0.0</v>
      </c>
      <c r="AN861" t="n">
        <v>87.0</v>
      </c>
      <c r="AO861" t="n">
        <v>0.0</v>
      </c>
      <c r="AP861" t="n">
        <v>40.0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03-08-2022</t>
        </is>
      </c>
      <c r="BG861" t="n">
        <v>67.0</v>
      </c>
      <c r="BH861" t="inlineStr">
        <is>
          <t>NO</t>
        </is>
      </c>
    </row>
    <row r="862">
      <c r="A862" t="inlineStr">
        <is>
          <t>WI22087763</t>
        </is>
      </c>
      <c r="B862" t="inlineStr">
        <is>
          <t>DATA_VALIDATION</t>
        </is>
      </c>
      <c r="C862" t="inlineStr">
        <is>
          <t>201308008769</t>
        </is>
      </c>
      <c r="D862" t="inlineStr">
        <is>
          <t>Folder</t>
        </is>
      </c>
      <c r="E862" s="2">
        <f>HYPERLINK("capsilon://?command=openfolder&amp;siteaddress=FAM.docvelocity-na8.net&amp;folderid=FXAB6A359B-A2B2-607F-EC6F-ABE4040B5742","FX2208724")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MI220864922</t>
        </is>
      </c>
      <c r="J862" t="n">
        <v>336.0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44776.74928240741</v>
      </c>
      <c r="P862" s="1" t="n">
        <v>44776.79174768519</v>
      </c>
      <c r="Q862" t="n">
        <v>2350.0</v>
      </c>
      <c r="R862" t="n">
        <v>1319.0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44776.75960648148</v>
      </c>
      <c r="X862" t="n">
        <v>882.0</v>
      </c>
      <c r="Y862" t="n">
        <v>168.0</v>
      </c>
      <c r="Z862" t="n">
        <v>0.0</v>
      </c>
      <c r="AA862" t="n">
        <v>168.0</v>
      </c>
      <c r="AB862" t="n">
        <v>84.0</v>
      </c>
      <c r="AC862" t="n">
        <v>0.0</v>
      </c>
      <c r="AD862" t="n">
        <v>168.0</v>
      </c>
      <c r="AE862" t="n">
        <v>0.0</v>
      </c>
      <c r="AF862" t="n">
        <v>0.0</v>
      </c>
      <c r="AG862" t="n">
        <v>0.0</v>
      </c>
      <c r="AH862" t="inlineStr">
        <is>
          <t>Sanjay Kharade</t>
        </is>
      </c>
      <c r="AI862" s="1" t="n">
        <v>44776.79174768519</v>
      </c>
      <c r="AJ862" t="n">
        <v>437.0</v>
      </c>
      <c r="AK862" t="n">
        <v>0.0</v>
      </c>
      <c r="AL862" t="n">
        <v>0.0</v>
      </c>
      <c r="AM862" t="n">
        <v>0.0</v>
      </c>
      <c r="AN862" t="n">
        <v>84.0</v>
      </c>
      <c r="AO862" t="n">
        <v>0.0</v>
      </c>
      <c r="AP862" t="n">
        <v>168.0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03-08-2022</t>
        </is>
      </c>
      <c r="BG862" t="n">
        <v>61.0</v>
      </c>
      <c r="BH862" t="inlineStr">
        <is>
          <t>NO</t>
        </is>
      </c>
    </row>
    <row r="863">
      <c r="A863" t="inlineStr">
        <is>
          <t>WI22087804</t>
        </is>
      </c>
      <c r="B863" t="inlineStr">
        <is>
          <t>DATA_VALIDATION</t>
        </is>
      </c>
      <c r="C863" t="inlineStr">
        <is>
          <t>201300024752</t>
        </is>
      </c>
      <c r="D863" t="inlineStr">
        <is>
          <t>Folder</t>
        </is>
      </c>
      <c r="E863" s="2">
        <f>HYPERLINK("capsilon://?command=openfolder&amp;siteaddress=FAM.docvelocity-na8.net&amp;folderid=FX87E9C0BC-DC6C-5235-12D0-F6F6AE7ECE36","FX220880")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MI220866704</t>
        </is>
      </c>
      <c r="J863" t="n">
        <v>163.0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44776.76158564815</v>
      </c>
      <c r="P863" s="1" t="n">
        <v>44776.79418981481</v>
      </c>
      <c r="Q863" t="n">
        <v>2382.0</v>
      </c>
      <c r="R863" t="n">
        <v>435.0</v>
      </c>
      <c r="S863" t="b">
        <v>0</v>
      </c>
      <c r="T863" t="inlineStr">
        <is>
          <t>N/A</t>
        </is>
      </c>
      <c r="U863" t="b">
        <v>0</v>
      </c>
      <c r="V863" t="inlineStr">
        <is>
          <t>Samadhan Kamble</t>
        </is>
      </c>
      <c r="W863" s="1" t="n">
        <v>44776.787673611114</v>
      </c>
      <c r="X863" t="n">
        <v>224.0</v>
      </c>
      <c r="Y863" t="n">
        <v>154.0</v>
      </c>
      <c r="Z863" t="n">
        <v>0.0</v>
      </c>
      <c r="AA863" t="n">
        <v>154.0</v>
      </c>
      <c r="AB863" t="n">
        <v>0.0</v>
      </c>
      <c r="AC863" t="n">
        <v>6.0</v>
      </c>
      <c r="AD863" t="n">
        <v>9.0</v>
      </c>
      <c r="AE863" t="n">
        <v>0.0</v>
      </c>
      <c r="AF863" t="n">
        <v>0.0</v>
      </c>
      <c r="AG863" t="n">
        <v>0.0</v>
      </c>
      <c r="AH863" t="inlineStr">
        <is>
          <t>Sanjay Kharade</t>
        </is>
      </c>
      <c r="AI863" s="1" t="n">
        <v>44776.79418981481</v>
      </c>
      <c r="AJ863" t="n">
        <v>211.0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03-08-2022</t>
        </is>
      </c>
      <c r="BG863" t="n">
        <v>46.0</v>
      </c>
      <c r="BH863" t="inlineStr">
        <is>
          <t>NO</t>
        </is>
      </c>
    </row>
    <row r="864">
      <c r="A864" t="inlineStr">
        <is>
          <t>WI22087805</t>
        </is>
      </c>
      <c r="B864" t="inlineStr">
        <is>
          <t>DATA_VALIDATION</t>
        </is>
      </c>
      <c r="C864" t="inlineStr">
        <is>
          <t>201300024752</t>
        </is>
      </c>
      <c r="D864" t="inlineStr">
        <is>
          <t>Folder</t>
        </is>
      </c>
      <c r="E864" s="2">
        <f>HYPERLINK("capsilon://?command=openfolder&amp;siteaddress=FAM.docvelocity-na8.net&amp;folderid=FX87E9C0BC-DC6C-5235-12D0-F6F6AE7ECE36","FX220880")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MI220866732</t>
        </is>
      </c>
      <c r="J864" t="n">
        <v>168.0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44776.7622337963</v>
      </c>
      <c r="P864" s="1" t="n">
        <v>44776.795960648145</v>
      </c>
      <c r="Q864" t="n">
        <v>2592.0</v>
      </c>
      <c r="R864" t="n">
        <v>322.0</v>
      </c>
      <c r="S864" t="b">
        <v>0</v>
      </c>
      <c r="T864" t="inlineStr">
        <is>
          <t>N/A</t>
        </is>
      </c>
      <c r="U864" t="b">
        <v>0</v>
      </c>
      <c r="V864" t="inlineStr">
        <is>
          <t>Samadhan Kamble</t>
        </is>
      </c>
      <c r="W864" s="1" t="n">
        <v>44776.7896412037</v>
      </c>
      <c r="X864" t="n">
        <v>170.0</v>
      </c>
      <c r="Y864" t="n">
        <v>159.0</v>
      </c>
      <c r="Z864" t="n">
        <v>0.0</v>
      </c>
      <c r="AA864" t="n">
        <v>159.0</v>
      </c>
      <c r="AB864" t="n">
        <v>0.0</v>
      </c>
      <c r="AC864" t="n">
        <v>8.0</v>
      </c>
      <c r="AD864" t="n">
        <v>9.0</v>
      </c>
      <c r="AE864" t="n">
        <v>0.0</v>
      </c>
      <c r="AF864" t="n">
        <v>0.0</v>
      </c>
      <c r="AG864" t="n">
        <v>0.0</v>
      </c>
      <c r="AH864" t="inlineStr">
        <is>
          <t>Sanjay Kharade</t>
        </is>
      </c>
      <c r="AI864" s="1" t="n">
        <v>44776.795960648145</v>
      </c>
      <c r="AJ864" t="n">
        <v>152.0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03-08-2022</t>
        </is>
      </c>
      <c r="BG864" t="n">
        <v>48.0</v>
      </c>
      <c r="BH864" t="inlineStr">
        <is>
          <t>NO</t>
        </is>
      </c>
    </row>
    <row r="865">
      <c r="A865" t="inlineStr">
        <is>
          <t>WI22087806</t>
        </is>
      </c>
      <c r="B865" t="inlineStr">
        <is>
          <t>DATA_VALIDATION</t>
        </is>
      </c>
      <c r="C865" t="inlineStr">
        <is>
          <t>201300024752</t>
        </is>
      </c>
      <c r="D865" t="inlineStr">
        <is>
          <t>Folder</t>
        </is>
      </c>
      <c r="E865" s="2">
        <f>HYPERLINK("capsilon://?command=openfolder&amp;siteaddress=FAM.docvelocity-na8.net&amp;folderid=FX87E9C0BC-DC6C-5235-12D0-F6F6AE7ECE36","FX220880")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MI220866770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44776.76258101852</v>
      </c>
      <c r="P865" s="1" t="n">
        <v>44776.79619212963</v>
      </c>
      <c r="Q865" t="n">
        <v>2722.0</v>
      </c>
      <c r="R865" t="n">
        <v>182.0</v>
      </c>
      <c r="S865" t="b">
        <v>0</v>
      </c>
      <c r="T865" t="inlineStr">
        <is>
          <t>N/A</t>
        </is>
      </c>
      <c r="U865" t="b">
        <v>0</v>
      </c>
      <c r="V865" t="inlineStr">
        <is>
          <t>Nilesh Thakur</t>
        </is>
      </c>
      <c r="W865" s="1" t="n">
        <v>44776.789085648146</v>
      </c>
      <c r="X865" t="n">
        <v>92.0</v>
      </c>
      <c r="Y865" t="n">
        <v>21.0</v>
      </c>
      <c r="Z865" t="n">
        <v>0.0</v>
      </c>
      <c r="AA865" t="n">
        <v>21.0</v>
      </c>
      <c r="AB865" t="n">
        <v>0.0</v>
      </c>
      <c r="AC865" t="n">
        <v>0.0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Sumit Jarhad</t>
        </is>
      </c>
      <c r="AI865" s="1" t="n">
        <v>44776.79619212963</v>
      </c>
      <c r="AJ865" t="n">
        <v>90.0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03-08-2022</t>
        </is>
      </c>
      <c r="BG865" t="n">
        <v>48.0</v>
      </c>
      <c r="BH865" t="inlineStr">
        <is>
          <t>NO</t>
        </is>
      </c>
    </row>
    <row r="866">
      <c r="A866" t="inlineStr">
        <is>
          <t>WI22087807</t>
        </is>
      </c>
      <c r="B866" t="inlineStr">
        <is>
          <t>DATA_VALIDATION</t>
        </is>
      </c>
      <c r="C866" t="inlineStr">
        <is>
          <t>201300024752</t>
        </is>
      </c>
      <c r="D866" t="inlineStr">
        <is>
          <t>Folder</t>
        </is>
      </c>
      <c r="E866" s="2">
        <f>HYPERLINK("capsilon://?command=openfolder&amp;siteaddress=FAM.docvelocity-na8.net&amp;folderid=FX87E9C0BC-DC6C-5235-12D0-F6F6AE7ECE36","FX220880")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MI220866755</t>
        </is>
      </c>
      <c r="J866" t="n">
        <v>168.0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44776.762719907405</v>
      </c>
      <c r="P866" s="1" t="n">
        <v>44776.799305555556</v>
      </c>
      <c r="Q866" t="n">
        <v>2727.0</v>
      </c>
      <c r="R866" t="n">
        <v>434.0</v>
      </c>
      <c r="S866" t="b">
        <v>0</v>
      </c>
      <c r="T866" t="inlineStr">
        <is>
          <t>N/A</t>
        </is>
      </c>
      <c r="U866" t="b">
        <v>0</v>
      </c>
      <c r="V866" t="inlineStr">
        <is>
          <t>Samadhan Kamble</t>
        </is>
      </c>
      <c r="W866" s="1" t="n">
        <v>44776.791354166664</v>
      </c>
      <c r="X866" t="n">
        <v>147.0</v>
      </c>
      <c r="Y866" t="n">
        <v>159.0</v>
      </c>
      <c r="Z866" t="n">
        <v>0.0</v>
      </c>
      <c r="AA866" t="n">
        <v>159.0</v>
      </c>
      <c r="AB866" t="n">
        <v>0.0</v>
      </c>
      <c r="AC866" t="n">
        <v>6.0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44776.799305555556</v>
      </c>
      <c r="AJ866" t="n">
        <v>268.0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03-08-2022</t>
        </is>
      </c>
      <c r="BG866" t="n">
        <v>52.0</v>
      </c>
      <c r="BH866" t="inlineStr">
        <is>
          <t>NO</t>
        </is>
      </c>
    </row>
    <row r="867">
      <c r="A867" t="inlineStr">
        <is>
          <t>WI22087836</t>
        </is>
      </c>
      <c r="B867" t="inlineStr">
        <is>
          <t>DATA_VALIDATION</t>
        </is>
      </c>
      <c r="C867" t="inlineStr">
        <is>
          <t>201300024206</t>
        </is>
      </c>
      <c r="D867" t="inlineStr">
        <is>
          <t>Folder</t>
        </is>
      </c>
      <c r="E867" s="2">
        <f>HYPERLINK("capsilon://?command=openfolder&amp;siteaddress=FAM.docvelocity-na8.net&amp;folderid=FXA4CFD24C-3107-74A9-D984-F667C677EDBE","FX22066685")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MI220866774</t>
        </is>
      </c>
      <c r="J867" t="n">
        <v>409.0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44776.764560185184</v>
      </c>
      <c r="P867" s="1" t="n">
        <v>44776.8325462963</v>
      </c>
      <c r="Q867" t="n">
        <v>5265.0</v>
      </c>
      <c r="R867" t="n">
        <v>609.0</v>
      </c>
      <c r="S867" t="b">
        <v>0</v>
      </c>
      <c r="T867" t="inlineStr">
        <is>
          <t>N/A</t>
        </is>
      </c>
      <c r="U867" t="b">
        <v>0</v>
      </c>
      <c r="V867" t="inlineStr">
        <is>
          <t>Kalyani Mane</t>
        </is>
      </c>
      <c r="W867" s="1" t="n">
        <v>44776.8325462963</v>
      </c>
      <c r="X867" t="n">
        <v>418.0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409.0</v>
      </c>
      <c r="AE867" t="n">
        <v>395.0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03-08-2022</t>
        </is>
      </c>
      <c r="BG867" t="n">
        <v>97.0</v>
      </c>
      <c r="BH867" t="inlineStr">
        <is>
          <t>NO</t>
        </is>
      </c>
    </row>
    <row r="868">
      <c r="A868" t="inlineStr">
        <is>
          <t>WI22087889</t>
        </is>
      </c>
      <c r="B868" t="inlineStr">
        <is>
          <t>DATA_VALIDATION</t>
        </is>
      </c>
      <c r="C868" t="inlineStr">
        <is>
          <t>201348000753</t>
        </is>
      </c>
      <c r="D868" t="inlineStr">
        <is>
          <t>Folder</t>
        </is>
      </c>
      <c r="E868" s="2">
        <f>HYPERLINK("capsilon://?command=openfolder&amp;siteaddress=FAM.docvelocity-na8.net&amp;folderid=FX5517D8D9-0006-9292-A962-3B2845173D31","FX22075639")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MI220867357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44776.785</v>
      </c>
      <c r="P868" s="1" t="n">
        <v>44776.80130787037</v>
      </c>
      <c r="Q868" t="n">
        <v>1071.0</v>
      </c>
      <c r="R868" t="n">
        <v>338.0</v>
      </c>
      <c r="S868" t="b">
        <v>0</v>
      </c>
      <c r="T868" t="inlineStr">
        <is>
          <t>N/A</t>
        </is>
      </c>
      <c r="U868" t="b">
        <v>0</v>
      </c>
      <c r="V868" t="inlineStr">
        <is>
          <t>Nilesh Thakur</t>
        </is>
      </c>
      <c r="W868" s="1" t="n">
        <v>44776.79125</v>
      </c>
      <c r="X868" t="n">
        <v>166.0</v>
      </c>
      <c r="Y868" t="n">
        <v>52.0</v>
      </c>
      <c r="Z868" t="n">
        <v>0.0</v>
      </c>
      <c r="AA868" t="n">
        <v>52.0</v>
      </c>
      <c r="AB868" t="n">
        <v>0.0</v>
      </c>
      <c r="AC868" t="n">
        <v>15.0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Sumit Jarhad</t>
        </is>
      </c>
      <c r="AI868" s="1" t="n">
        <v>44776.80130787037</v>
      </c>
      <c r="AJ868" t="n">
        <v>172.0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03-08-2022</t>
        </is>
      </c>
      <c r="BG868" t="n">
        <v>23.0</v>
      </c>
      <c r="BH868" t="inlineStr">
        <is>
          <t>NO</t>
        </is>
      </c>
    </row>
    <row r="869">
      <c r="A869" t="inlineStr">
        <is>
          <t>WI2208792</t>
        </is>
      </c>
      <c r="B869" t="inlineStr">
        <is>
          <t>DATA_VALIDATION</t>
        </is>
      </c>
      <c r="C869" t="inlineStr">
        <is>
          <t>201308008574</t>
        </is>
      </c>
      <c r="D869" t="inlineStr">
        <is>
          <t>Folder</t>
        </is>
      </c>
      <c r="E869" s="2">
        <f>HYPERLINK("capsilon://?command=openfolder&amp;siteaddress=FAM.docvelocity-na8.net&amp;folderid=FX8BFD865F-FD97-8810-7B07-C1CDB0097805","FX22061009")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MI22086654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44774.484664351854</v>
      </c>
      <c r="P869" s="1" t="n">
        <v>44774.56820601852</v>
      </c>
      <c r="Q869" t="n">
        <v>7179.0</v>
      </c>
      <c r="R869" t="n">
        <v>39.0</v>
      </c>
      <c r="S869" t="b">
        <v>0</v>
      </c>
      <c r="T869" t="inlineStr">
        <is>
          <t>N/A</t>
        </is>
      </c>
      <c r="U869" t="b">
        <v>0</v>
      </c>
      <c r="V869" t="inlineStr">
        <is>
          <t>Shivani Narwade</t>
        </is>
      </c>
      <c r="W869" s="1" t="n">
        <v>44774.48951388889</v>
      </c>
      <c r="X869" t="n">
        <v>17.0</v>
      </c>
      <c r="Y869" t="n">
        <v>0.0</v>
      </c>
      <c r="Z869" t="n">
        <v>0.0</v>
      </c>
      <c r="AA869" t="n">
        <v>0.0</v>
      </c>
      <c r="AB869" t="n">
        <v>37.0</v>
      </c>
      <c r="AC869" t="n">
        <v>0.0</v>
      </c>
      <c r="AD869" t="n">
        <v>0.0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44774.56820601852</v>
      </c>
      <c r="AJ869" t="n">
        <v>22.0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01-08-2022</t>
        </is>
      </c>
      <c r="BG869" t="n">
        <v>120.0</v>
      </c>
      <c r="BH869" t="inlineStr">
        <is>
          <t>NO</t>
        </is>
      </c>
    </row>
    <row r="870">
      <c r="A870" t="inlineStr">
        <is>
          <t>WI22088037</t>
        </is>
      </c>
      <c r="B870" t="inlineStr">
        <is>
          <t>DATA_VALIDATION</t>
        </is>
      </c>
      <c r="C870" t="inlineStr">
        <is>
          <t>201330008163</t>
        </is>
      </c>
      <c r="D870" t="inlineStr">
        <is>
          <t>Folder</t>
        </is>
      </c>
      <c r="E870" s="2">
        <f>HYPERLINK("capsilon://?command=openfolder&amp;siteaddress=FAM.docvelocity-na8.net&amp;folderid=FX8291697D-52E8-9D61-1C0A-73B72B33313B","FX22081069")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MI220868285</t>
        </is>
      </c>
      <c r="J870" t="n">
        <v>142.0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44776.83002314815</v>
      </c>
      <c r="P870" s="1" t="n">
        <v>44776.8368287037</v>
      </c>
      <c r="Q870" t="n">
        <v>219.0</v>
      </c>
      <c r="R870" t="n">
        <v>369.0</v>
      </c>
      <c r="S870" t="b">
        <v>0</v>
      </c>
      <c r="T870" t="inlineStr">
        <is>
          <t>N/A</t>
        </is>
      </c>
      <c r="U870" t="b">
        <v>0</v>
      </c>
      <c r="V870" t="inlineStr">
        <is>
          <t>Kalyani Mane</t>
        </is>
      </c>
      <c r="W870" s="1" t="n">
        <v>44776.8368287037</v>
      </c>
      <c r="X870" t="n">
        <v>369.0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142.0</v>
      </c>
      <c r="AE870" t="n">
        <v>135.0</v>
      </c>
      <c r="AF870" t="n">
        <v>0.0</v>
      </c>
      <c r="AG870" t="n">
        <v>5.0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03-08-2022</t>
        </is>
      </c>
      <c r="BG870" t="n">
        <v>9.0</v>
      </c>
      <c r="BH870" t="inlineStr">
        <is>
          <t>NO</t>
        </is>
      </c>
    </row>
    <row r="871">
      <c r="A871" t="inlineStr">
        <is>
          <t>WI22088049</t>
        </is>
      </c>
      <c r="B871" t="inlineStr">
        <is>
          <t>DATA_VALIDATION</t>
        </is>
      </c>
      <c r="C871" t="inlineStr">
        <is>
          <t>201300024206</t>
        </is>
      </c>
      <c r="D871" t="inlineStr">
        <is>
          <t>Folder</t>
        </is>
      </c>
      <c r="E871" s="2">
        <f>HYPERLINK("capsilon://?command=openfolder&amp;siteaddress=FAM.docvelocity-na8.net&amp;folderid=FXA4CFD24C-3107-74A9-D984-F667C677EDBE","FX22066685")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MI220866774</t>
        </is>
      </c>
      <c r="J871" t="n">
        <v>485.0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44776.83474537037</v>
      </c>
      <c r="P871" s="1" t="n">
        <v>44776.88135416667</v>
      </c>
      <c r="Q871" t="n">
        <v>1846.0</v>
      </c>
      <c r="R871" t="n">
        <v>2181.0</v>
      </c>
      <c r="S871" t="b">
        <v>0</v>
      </c>
      <c r="T871" t="inlineStr">
        <is>
          <t>N/A</t>
        </is>
      </c>
      <c r="U871" t="b">
        <v>1</v>
      </c>
      <c r="V871" t="inlineStr">
        <is>
          <t>Kalyani Mane</t>
        </is>
      </c>
      <c r="W871" s="1" t="n">
        <v>44776.85481481482</v>
      </c>
      <c r="X871" t="n">
        <v>1554.0</v>
      </c>
      <c r="Y871" t="n">
        <v>328.0</v>
      </c>
      <c r="Z871" t="n">
        <v>0.0</v>
      </c>
      <c r="AA871" t="n">
        <v>328.0</v>
      </c>
      <c r="AB871" t="n">
        <v>68.0</v>
      </c>
      <c r="AC871" t="n">
        <v>34.0</v>
      </c>
      <c r="AD871" t="n">
        <v>157.0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44776.88135416667</v>
      </c>
      <c r="AJ871" t="n">
        <v>627.0</v>
      </c>
      <c r="AK871" t="n">
        <v>6.0</v>
      </c>
      <c r="AL871" t="n">
        <v>0.0</v>
      </c>
      <c r="AM871" t="n">
        <v>6.0</v>
      </c>
      <c r="AN871" t="n">
        <v>63.0</v>
      </c>
      <c r="AO871" t="n">
        <v>5.0</v>
      </c>
      <c r="AP871" t="n">
        <v>151.0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03-08-2022</t>
        </is>
      </c>
      <c r="BG871" t="n">
        <v>67.0</v>
      </c>
      <c r="BH871" t="inlineStr">
        <is>
          <t>NO</t>
        </is>
      </c>
    </row>
    <row r="872">
      <c r="A872" t="inlineStr">
        <is>
          <t>WI22088051</t>
        </is>
      </c>
      <c r="B872" t="inlineStr">
        <is>
          <t>DATA_VALIDATION</t>
        </is>
      </c>
      <c r="C872" t="inlineStr">
        <is>
          <t>201330008163</t>
        </is>
      </c>
      <c r="D872" t="inlineStr">
        <is>
          <t>Folder</t>
        </is>
      </c>
      <c r="E872" s="2">
        <f>HYPERLINK("capsilon://?command=openfolder&amp;siteaddress=FAM.docvelocity-na8.net&amp;folderid=FX8291697D-52E8-9D61-1C0A-73B72B33313B","FX22081069")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MI220868285</t>
        </is>
      </c>
      <c r="J872" t="n">
        <v>218.0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44776.838229166664</v>
      </c>
      <c r="P872" s="1" t="n">
        <v>44776.88762731481</v>
      </c>
      <c r="Q872" t="n">
        <v>3098.0</v>
      </c>
      <c r="R872" t="n">
        <v>1170.0</v>
      </c>
      <c r="S872" t="b">
        <v>0</v>
      </c>
      <c r="T872" t="inlineStr">
        <is>
          <t>N/A</t>
        </is>
      </c>
      <c r="U872" t="b">
        <v>1</v>
      </c>
      <c r="V872" t="inlineStr">
        <is>
          <t>Kalyani Mane</t>
        </is>
      </c>
      <c r="W872" s="1" t="n">
        <v>44776.86804398148</v>
      </c>
      <c r="X872" t="n">
        <v>612.0</v>
      </c>
      <c r="Y872" t="n">
        <v>144.0</v>
      </c>
      <c r="Z872" t="n">
        <v>0.0</v>
      </c>
      <c r="AA872" t="n">
        <v>144.0</v>
      </c>
      <c r="AB872" t="n">
        <v>54.0</v>
      </c>
      <c r="AC872" t="n">
        <v>12.0</v>
      </c>
      <c r="AD872" t="n">
        <v>74.0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44776.88762731481</v>
      </c>
      <c r="AJ872" t="n">
        <v>541.0</v>
      </c>
      <c r="AK872" t="n">
        <v>0.0</v>
      </c>
      <c r="AL872" t="n">
        <v>0.0</v>
      </c>
      <c r="AM872" t="n">
        <v>0.0</v>
      </c>
      <c r="AN872" t="n">
        <v>54.0</v>
      </c>
      <c r="AO872" t="n">
        <v>0.0</v>
      </c>
      <c r="AP872" t="n">
        <v>74.0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03-08-2022</t>
        </is>
      </c>
      <c r="BG872" t="n">
        <v>71.0</v>
      </c>
      <c r="BH872" t="inlineStr">
        <is>
          <t>NO</t>
        </is>
      </c>
    </row>
    <row r="873">
      <c r="A873" t="inlineStr">
        <is>
          <t>WI22088275</t>
        </is>
      </c>
      <c r="B873" t="inlineStr">
        <is>
          <t>DATA_VALIDATION</t>
        </is>
      </c>
      <c r="C873" t="inlineStr">
        <is>
          <t>201300024787</t>
        </is>
      </c>
      <c r="D873" t="inlineStr">
        <is>
          <t>Folder</t>
        </is>
      </c>
      <c r="E873" s="2">
        <f>HYPERLINK("capsilon://?command=openfolder&amp;siteaddress=FAM.docvelocity-na8.net&amp;folderid=FXC00B9F56-6A85-89E6-7756-04E5B4BF2436","FX2208734")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MI220871411</t>
        </is>
      </c>
      <c r="J873" t="n">
        <v>30.0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44777.38611111111</v>
      </c>
      <c r="P873" s="1" t="n">
        <v>44777.41850694444</v>
      </c>
      <c r="Q873" t="n">
        <v>2686.0</v>
      </c>
      <c r="R873" t="n">
        <v>113.0</v>
      </c>
      <c r="S873" t="b">
        <v>0</v>
      </c>
      <c r="T873" t="inlineStr">
        <is>
          <t>N/A</t>
        </is>
      </c>
      <c r="U873" t="b">
        <v>0</v>
      </c>
      <c r="V873" t="inlineStr">
        <is>
          <t>Prajwal Kendre</t>
        </is>
      </c>
      <c r="W873" s="1" t="n">
        <v>44777.38716435185</v>
      </c>
      <c r="X873" t="n">
        <v>34.0</v>
      </c>
      <c r="Y873" t="n">
        <v>10.0</v>
      </c>
      <c r="Z873" t="n">
        <v>0.0</v>
      </c>
      <c r="AA873" t="n">
        <v>10.0</v>
      </c>
      <c r="AB873" t="n">
        <v>0.0</v>
      </c>
      <c r="AC873" t="n">
        <v>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Nisha Verma</t>
        </is>
      </c>
      <c r="AI873" s="1" t="n">
        <v>44777.41850694444</v>
      </c>
      <c r="AJ873" t="n">
        <v>79.0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04-08-2022</t>
        </is>
      </c>
      <c r="BG873" t="n">
        <v>46.0</v>
      </c>
      <c r="BH873" t="inlineStr">
        <is>
          <t>NO</t>
        </is>
      </c>
    </row>
    <row r="874">
      <c r="A874" t="inlineStr">
        <is>
          <t>WI2208828</t>
        </is>
      </c>
      <c r="B874" t="inlineStr">
        <is>
          <t>DATA_VALIDATION</t>
        </is>
      </c>
      <c r="C874" t="inlineStr">
        <is>
          <t>201330008053</t>
        </is>
      </c>
      <c r="D874" t="inlineStr">
        <is>
          <t>Folder</t>
        </is>
      </c>
      <c r="E874" s="2">
        <f>HYPERLINK("capsilon://?command=openfolder&amp;siteaddress=FAM.docvelocity-na8.net&amp;folderid=FXF41F59D3-085C-EFF8-EEDC-77C4D3E049A2","FX22077267")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MI22083337</t>
        </is>
      </c>
      <c r="J874" t="n">
        <v>253.0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44774.49030092593</v>
      </c>
      <c r="P874" s="1" t="n">
        <v>44774.55978009259</v>
      </c>
      <c r="Q874" t="n">
        <v>3041.0</v>
      </c>
      <c r="R874" t="n">
        <v>2962.0</v>
      </c>
      <c r="S874" t="b">
        <v>0</v>
      </c>
      <c r="T874" t="inlineStr">
        <is>
          <t>N/A</t>
        </is>
      </c>
      <c r="U874" t="b">
        <v>1</v>
      </c>
      <c r="V874" t="inlineStr">
        <is>
          <t>Shivani Narwade</t>
        </is>
      </c>
      <c r="W874" s="1" t="n">
        <v>44774.51430555555</v>
      </c>
      <c r="X874" t="n">
        <v>1767.0</v>
      </c>
      <c r="Y874" t="n">
        <v>207.0</v>
      </c>
      <c r="Z874" t="n">
        <v>0.0</v>
      </c>
      <c r="AA874" t="n">
        <v>207.0</v>
      </c>
      <c r="AB874" t="n">
        <v>0.0</v>
      </c>
      <c r="AC874" t="n">
        <v>96.0</v>
      </c>
      <c r="AD874" t="n">
        <v>46.0</v>
      </c>
      <c r="AE874" t="n">
        <v>0.0</v>
      </c>
      <c r="AF874" t="n">
        <v>0.0</v>
      </c>
      <c r="AG874" t="n">
        <v>0.0</v>
      </c>
      <c r="AH874" t="inlineStr">
        <is>
          <t>Sumit Jarhad</t>
        </is>
      </c>
      <c r="AI874" s="1" t="n">
        <v>44774.55978009259</v>
      </c>
      <c r="AJ874" t="n">
        <v>1188.0</v>
      </c>
      <c r="AK874" t="n">
        <v>11.0</v>
      </c>
      <c r="AL874" t="n">
        <v>0.0</v>
      </c>
      <c r="AM874" t="n">
        <v>11.0</v>
      </c>
      <c r="AN874" t="n">
        <v>0.0</v>
      </c>
      <c r="AO874" t="n">
        <v>9.0</v>
      </c>
      <c r="AP874" t="n">
        <v>35.0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01-08-2022</t>
        </is>
      </c>
      <c r="BG874" t="n">
        <v>100.0</v>
      </c>
      <c r="BH874" t="inlineStr">
        <is>
          <t>NO</t>
        </is>
      </c>
    </row>
    <row r="875">
      <c r="A875" t="inlineStr">
        <is>
          <t>WI22088301</t>
        </is>
      </c>
      <c r="B875" t="inlineStr">
        <is>
          <t>DATA_VALIDATION</t>
        </is>
      </c>
      <c r="C875" t="inlineStr">
        <is>
          <t>201300024793</t>
        </is>
      </c>
      <c r="D875" t="inlineStr">
        <is>
          <t>Folder</t>
        </is>
      </c>
      <c r="E875" s="2">
        <f>HYPERLINK("capsilon://?command=openfolder&amp;siteaddress=FAM.docvelocity-na8.net&amp;folderid=FX4C19B74B-FD3C-F2E5-B417-07E2DFC30C73","FX2208823")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MI220871696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44777.3950462963</v>
      </c>
      <c r="P875" s="1" t="n">
        <v>44777.408217592594</v>
      </c>
      <c r="Q875" t="n">
        <v>1012.0</v>
      </c>
      <c r="R875" t="n">
        <v>126.0</v>
      </c>
      <c r="S875" t="b">
        <v>0</v>
      </c>
      <c r="T875" t="inlineStr">
        <is>
          <t>N/A</t>
        </is>
      </c>
      <c r="U875" t="b">
        <v>0</v>
      </c>
      <c r="V875" t="inlineStr">
        <is>
          <t>Prajwal Kendre</t>
        </is>
      </c>
      <c r="W875" s="1" t="n">
        <v>44777.408217592594</v>
      </c>
      <c r="X875" t="n">
        <v>108.0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28.0</v>
      </c>
      <c r="AE875" t="n">
        <v>21.0</v>
      </c>
      <c r="AF875" t="n">
        <v>0.0</v>
      </c>
      <c r="AG875" t="n">
        <v>2.0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04-08-2022</t>
        </is>
      </c>
      <c r="BG875" t="n">
        <v>18.0</v>
      </c>
      <c r="BH875" t="inlineStr">
        <is>
          <t>NO</t>
        </is>
      </c>
    </row>
    <row r="876">
      <c r="A876" t="inlineStr">
        <is>
          <t>WI22088302</t>
        </is>
      </c>
      <c r="B876" t="inlineStr">
        <is>
          <t>DATA_VALIDATION</t>
        </is>
      </c>
      <c r="C876" t="inlineStr">
        <is>
          <t>201300024793</t>
        </is>
      </c>
      <c r="D876" t="inlineStr">
        <is>
          <t>Folder</t>
        </is>
      </c>
      <c r="E876" s="2">
        <f>HYPERLINK("capsilon://?command=openfolder&amp;siteaddress=FAM.docvelocity-na8.net&amp;folderid=FX4C19B74B-FD3C-F2E5-B417-07E2DFC30C73","FX2208823")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MI220871666</t>
        </is>
      </c>
      <c r="J876" t="n">
        <v>178.0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44777.39538194444</v>
      </c>
      <c r="P876" s="1" t="n">
        <v>44777.409270833334</v>
      </c>
      <c r="Q876" t="n">
        <v>1088.0</v>
      </c>
      <c r="R876" t="n">
        <v>112.0</v>
      </c>
      <c r="S876" t="b">
        <v>0</v>
      </c>
      <c r="T876" t="inlineStr">
        <is>
          <t>N/A</t>
        </is>
      </c>
      <c r="U876" t="b">
        <v>0</v>
      </c>
      <c r="V876" t="inlineStr">
        <is>
          <t>Prajwal Kendre</t>
        </is>
      </c>
      <c r="W876" s="1" t="n">
        <v>44777.409270833334</v>
      </c>
      <c r="X876" t="n">
        <v>91.0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178.0</v>
      </c>
      <c r="AE876" t="n">
        <v>178.0</v>
      </c>
      <c r="AF876" t="n">
        <v>0.0</v>
      </c>
      <c r="AG876" t="n">
        <v>4.0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04-08-2022</t>
        </is>
      </c>
      <c r="BG876" t="n">
        <v>20.0</v>
      </c>
      <c r="BH876" t="inlineStr">
        <is>
          <t>NO</t>
        </is>
      </c>
    </row>
    <row r="877">
      <c r="A877" t="inlineStr">
        <is>
          <t>WI22088305</t>
        </is>
      </c>
      <c r="B877" t="inlineStr">
        <is>
          <t>DATA_VALIDATION</t>
        </is>
      </c>
      <c r="C877" t="inlineStr">
        <is>
          <t>201300024793</t>
        </is>
      </c>
      <c r="D877" t="inlineStr">
        <is>
          <t>Folder</t>
        </is>
      </c>
      <c r="E877" s="2">
        <f>HYPERLINK("capsilon://?command=openfolder&amp;siteaddress=FAM.docvelocity-na8.net&amp;folderid=FX4C19B74B-FD3C-F2E5-B417-07E2DFC30C73","FX2208823")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MI220871725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44777.39603009259</v>
      </c>
      <c r="P877" s="1" t="n">
        <v>44777.41261574074</v>
      </c>
      <c r="Q877" t="n">
        <v>1127.0</v>
      </c>
      <c r="R877" t="n">
        <v>306.0</v>
      </c>
      <c r="S877" t="b">
        <v>0</v>
      </c>
      <c r="T877" t="inlineStr">
        <is>
          <t>N/A</t>
        </is>
      </c>
      <c r="U877" t="b">
        <v>0</v>
      </c>
      <c r="V877" t="inlineStr">
        <is>
          <t>Prajwal Kendre</t>
        </is>
      </c>
      <c r="W877" s="1" t="n">
        <v>44777.41261574074</v>
      </c>
      <c r="X877" t="n">
        <v>288.0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28.0</v>
      </c>
      <c r="AE877" t="n">
        <v>21.0</v>
      </c>
      <c r="AF877" t="n">
        <v>0.0</v>
      </c>
      <c r="AG877" t="n">
        <v>2.0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04-08-2022</t>
        </is>
      </c>
      <c r="BG877" t="n">
        <v>23.0</v>
      </c>
      <c r="BH877" t="inlineStr">
        <is>
          <t>NO</t>
        </is>
      </c>
    </row>
    <row r="878">
      <c r="A878" t="inlineStr">
        <is>
          <t>WI22088307</t>
        </is>
      </c>
      <c r="B878" t="inlineStr">
        <is>
          <t>DATA_VALIDATION</t>
        </is>
      </c>
      <c r="C878" t="inlineStr">
        <is>
          <t>201300024793</t>
        </is>
      </c>
      <c r="D878" t="inlineStr">
        <is>
          <t>Folder</t>
        </is>
      </c>
      <c r="E878" s="2">
        <f>HYPERLINK("capsilon://?command=openfolder&amp;siteaddress=FAM.docvelocity-na8.net&amp;folderid=FX4C19B74B-FD3C-F2E5-B417-07E2DFC30C73","FX2208823")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MI220871731</t>
        </is>
      </c>
      <c r="J878" t="n">
        <v>142.0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44777.39662037037</v>
      </c>
      <c r="P878" s="1" t="n">
        <v>44777.42318287037</v>
      </c>
      <c r="Q878" t="n">
        <v>2160.0</v>
      </c>
      <c r="R878" t="n">
        <v>135.0</v>
      </c>
      <c r="S878" t="b">
        <v>0</v>
      </c>
      <c r="T878" t="inlineStr">
        <is>
          <t>N/A</t>
        </is>
      </c>
      <c r="U878" t="b">
        <v>0</v>
      </c>
      <c r="V878" t="inlineStr">
        <is>
          <t>Prathamesh Amte</t>
        </is>
      </c>
      <c r="W878" s="1" t="n">
        <v>44777.42318287037</v>
      </c>
      <c r="X878" t="n">
        <v>115.0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142.0</v>
      </c>
      <c r="AE878" t="n">
        <v>142.0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04-08-2022</t>
        </is>
      </c>
      <c r="BG878" t="n">
        <v>38.0</v>
      </c>
      <c r="BH878" t="inlineStr">
        <is>
          <t>NO</t>
        </is>
      </c>
    </row>
    <row r="879">
      <c r="A879" t="inlineStr">
        <is>
          <t>WI22088312</t>
        </is>
      </c>
      <c r="B879" t="inlineStr">
        <is>
          <t>DATA_VALIDATION</t>
        </is>
      </c>
      <c r="C879" t="inlineStr">
        <is>
          <t>201300024734</t>
        </is>
      </c>
      <c r="D879" t="inlineStr">
        <is>
          <t>Folder</t>
        </is>
      </c>
      <c r="E879" s="2">
        <f>HYPERLINK("capsilon://?command=openfolder&amp;siteaddress=FAM.docvelocity-na8.net&amp;folderid=FX798B0CCA-05B2-3A21-9C0B-E719B2F834D5","FX22077836")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MI220871822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44777.39944444445</v>
      </c>
      <c r="P879" s="1" t="n">
        <v>44777.426157407404</v>
      </c>
      <c r="Q879" t="n">
        <v>2114.0</v>
      </c>
      <c r="R879" t="n">
        <v>194.0</v>
      </c>
      <c r="S879" t="b">
        <v>0</v>
      </c>
      <c r="T879" t="inlineStr">
        <is>
          <t>N/A</t>
        </is>
      </c>
      <c r="U879" t="b">
        <v>0</v>
      </c>
      <c r="V879" t="inlineStr">
        <is>
          <t>Prathamesh Amte</t>
        </is>
      </c>
      <c r="W879" s="1" t="n">
        <v>44777.42443287037</v>
      </c>
      <c r="X879" t="n">
        <v>107.0</v>
      </c>
      <c r="Y879" t="n">
        <v>52.0</v>
      </c>
      <c r="Z879" t="n">
        <v>0.0</v>
      </c>
      <c r="AA879" t="n">
        <v>52.0</v>
      </c>
      <c r="AB879" t="n">
        <v>0.0</v>
      </c>
      <c r="AC879" t="n">
        <v>13.0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Nisha Verma</t>
        </is>
      </c>
      <c r="AI879" s="1" t="n">
        <v>44777.426157407404</v>
      </c>
      <c r="AJ879" t="n">
        <v>87.0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04-08-2022</t>
        </is>
      </c>
      <c r="BG879" t="n">
        <v>38.0</v>
      </c>
      <c r="BH879" t="inlineStr">
        <is>
          <t>NO</t>
        </is>
      </c>
    </row>
    <row r="880">
      <c r="A880" t="inlineStr">
        <is>
          <t>WI22088314</t>
        </is>
      </c>
      <c r="B880" t="inlineStr">
        <is>
          <t>DATA_VALIDATION</t>
        </is>
      </c>
      <c r="C880" t="inlineStr">
        <is>
          <t>201300024734</t>
        </is>
      </c>
      <c r="D880" t="inlineStr">
        <is>
          <t>Folder</t>
        </is>
      </c>
      <c r="E880" s="2">
        <f>HYPERLINK("capsilon://?command=openfolder&amp;siteaddress=FAM.docvelocity-na8.net&amp;folderid=FX798B0CCA-05B2-3A21-9C0B-E719B2F834D5","FX22077836")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MI220871862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44777.40059027778</v>
      </c>
      <c r="P880" s="1" t="n">
        <v>44777.43971064815</v>
      </c>
      <c r="Q880" t="n">
        <v>3236.0</v>
      </c>
      <c r="R880" t="n">
        <v>144.0</v>
      </c>
      <c r="S880" t="b">
        <v>0</v>
      </c>
      <c r="T880" t="inlineStr">
        <is>
          <t>N/A</t>
        </is>
      </c>
      <c r="U880" t="b">
        <v>0</v>
      </c>
      <c r="V880" t="inlineStr">
        <is>
          <t>Prathamesh Amte</t>
        </is>
      </c>
      <c r="W880" s="1" t="n">
        <v>44777.429710648146</v>
      </c>
      <c r="X880" t="n">
        <v>82.0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Nisha Verma</t>
        </is>
      </c>
      <c r="AI880" s="1" t="n">
        <v>44777.43971064815</v>
      </c>
      <c r="AJ880" t="n">
        <v>55.0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04-08-2022</t>
        </is>
      </c>
      <c r="BG880" t="n">
        <v>56.0</v>
      </c>
      <c r="BH880" t="inlineStr">
        <is>
          <t>NO</t>
        </is>
      </c>
    </row>
    <row r="881">
      <c r="A881" t="inlineStr">
        <is>
          <t>WI22088331</t>
        </is>
      </c>
      <c r="B881" t="inlineStr">
        <is>
          <t>DATA_VALIDATION</t>
        </is>
      </c>
      <c r="C881" t="inlineStr">
        <is>
          <t>201300024734</t>
        </is>
      </c>
      <c r="D881" t="inlineStr">
        <is>
          <t>Folder</t>
        </is>
      </c>
      <c r="E881" s="2">
        <f>HYPERLINK("capsilon://?command=openfolder&amp;siteaddress=FAM.docvelocity-na8.net&amp;folderid=FX798B0CCA-05B2-3A21-9C0B-E719B2F834D5","FX22077836")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MI220871891</t>
        </is>
      </c>
      <c r="J881" t="n">
        <v>47.0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44777.401770833334</v>
      </c>
      <c r="P881" s="1" t="n">
        <v>44777.4405787037</v>
      </c>
      <c r="Q881" t="n">
        <v>3041.0</v>
      </c>
      <c r="R881" t="n">
        <v>312.0</v>
      </c>
      <c r="S881" t="b">
        <v>0</v>
      </c>
      <c r="T881" t="inlineStr">
        <is>
          <t>N/A</t>
        </is>
      </c>
      <c r="U881" t="b">
        <v>0</v>
      </c>
      <c r="V881" t="inlineStr">
        <is>
          <t>Prathamesh Amte</t>
        </is>
      </c>
      <c r="W881" s="1" t="n">
        <v>44777.432071759256</v>
      </c>
      <c r="X881" t="n">
        <v>203.0</v>
      </c>
      <c r="Y881" t="n">
        <v>44.0</v>
      </c>
      <c r="Z881" t="n">
        <v>0.0</v>
      </c>
      <c r="AA881" t="n">
        <v>44.0</v>
      </c>
      <c r="AB881" t="n">
        <v>0.0</v>
      </c>
      <c r="AC881" t="n">
        <v>17.0</v>
      </c>
      <c r="AD881" t="n">
        <v>3.0</v>
      </c>
      <c r="AE881" t="n">
        <v>0.0</v>
      </c>
      <c r="AF881" t="n">
        <v>0.0</v>
      </c>
      <c r="AG881" t="n">
        <v>0.0</v>
      </c>
      <c r="AH881" t="inlineStr">
        <is>
          <t>Nisha Verma</t>
        </is>
      </c>
      <c r="AI881" s="1" t="n">
        <v>44777.4405787037</v>
      </c>
      <c r="AJ881" t="n">
        <v>74.0</v>
      </c>
      <c r="AK881" t="n">
        <v>0.0</v>
      </c>
      <c r="AL881" t="n">
        <v>0.0</v>
      </c>
      <c r="AM881" t="n">
        <v>0.0</v>
      </c>
      <c r="AN881" t="n">
        <v>44.0</v>
      </c>
      <c r="AO881" t="n">
        <v>0.0</v>
      </c>
      <c r="AP881" t="n">
        <v>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04-08-2022</t>
        </is>
      </c>
      <c r="BG881" t="n">
        <v>55.0</v>
      </c>
      <c r="BH881" t="inlineStr">
        <is>
          <t>NO</t>
        </is>
      </c>
    </row>
    <row r="882">
      <c r="A882" t="inlineStr">
        <is>
          <t>WI22088334</t>
        </is>
      </c>
      <c r="B882" t="inlineStr">
        <is>
          <t>DATA_VALIDATION</t>
        </is>
      </c>
      <c r="C882" t="inlineStr">
        <is>
          <t>201300024734</t>
        </is>
      </c>
      <c r="D882" t="inlineStr">
        <is>
          <t>Folder</t>
        </is>
      </c>
      <c r="E882" s="2">
        <f>HYPERLINK("capsilon://?command=openfolder&amp;siteaddress=FAM.docvelocity-na8.net&amp;folderid=FX798B0CCA-05B2-3A21-9C0B-E719B2F834D5","FX22077836")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MI220871933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44777.40253472222</v>
      </c>
      <c r="P882" s="1" t="n">
        <v>44777.44133101852</v>
      </c>
      <c r="Q882" t="n">
        <v>3098.0</v>
      </c>
      <c r="R882" t="n">
        <v>254.0</v>
      </c>
      <c r="S882" t="b">
        <v>0</v>
      </c>
      <c r="T882" t="inlineStr">
        <is>
          <t>N/A</t>
        </is>
      </c>
      <c r="U882" t="b">
        <v>0</v>
      </c>
      <c r="V882" t="inlineStr">
        <is>
          <t>Prathamesh Amte</t>
        </is>
      </c>
      <c r="W882" s="1" t="n">
        <v>44777.434224537035</v>
      </c>
      <c r="X882" t="n">
        <v>186.0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Nisha Verma</t>
        </is>
      </c>
      <c r="AI882" s="1" t="n">
        <v>44777.44133101852</v>
      </c>
      <c r="AJ882" t="n">
        <v>64.0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04-08-2022</t>
        </is>
      </c>
      <c r="BG882" t="n">
        <v>55.0</v>
      </c>
      <c r="BH882" t="inlineStr">
        <is>
          <t>NO</t>
        </is>
      </c>
    </row>
    <row r="883">
      <c r="A883" t="inlineStr">
        <is>
          <t>WI22088335</t>
        </is>
      </c>
      <c r="B883" t="inlineStr">
        <is>
          <t>DATA_VALIDATION</t>
        </is>
      </c>
      <c r="C883" t="inlineStr">
        <is>
          <t>201300024734</t>
        </is>
      </c>
      <c r="D883" t="inlineStr">
        <is>
          <t>Folder</t>
        </is>
      </c>
      <c r="E883" s="2">
        <f>HYPERLINK("capsilon://?command=openfolder&amp;siteaddress=FAM.docvelocity-na8.net&amp;folderid=FX798B0CCA-05B2-3A21-9C0B-E719B2F834D5","FX22077836")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MI220871939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44777.40295138889</v>
      </c>
      <c r="P883" s="1" t="n">
        <v>44777.44665509259</v>
      </c>
      <c r="Q883" t="n">
        <v>3351.0</v>
      </c>
      <c r="R883" t="n">
        <v>425.0</v>
      </c>
      <c r="S883" t="b">
        <v>0</v>
      </c>
      <c r="T883" t="inlineStr">
        <is>
          <t>N/A</t>
        </is>
      </c>
      <c r="U883" t="b">
        <v>0</v>
      </c>
      <c r="V883" t="inlineStr">
        <is>
          <t>Prathamesh Amte</t>
        </is>
      </c>
      <c r="W883" s="1" t="n">
        <v>44777.43622685185</v>
      </c>
      <c r="X883" t="n">
        <v>172.0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Nisha Verma</t>
        </is>
      </c>
      <c r="AI883" s="1" t="n">
        <v>44777.44665509259</v>
      </c>
      <c r="AJ883" t="n">
        <v>244.0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04-08-2022</t>
        </is>
      </c>
      <c r="BG883" t="n">
        <v>62.0</v>
      </c>
      <c r="BH883" t="inlineStr">
        <is>
          <t>NO</t>
        </is>
      </c>
    </row>
    <row r="884">
      <c r="A884" t="inlineStr">
        <is>
          <t>WI22088338</t>
        </is>
      </c>
      <c r="B884" t="inlineStr">
        <is>
          <t>DATA_VALIDATION</t>
        </is>
      </c>
      <c r="C884" t="inlineStr">
        <is>
          <t>201130014119</t>
        </is>
      </c>
      <c r="D884" t="inlineStr">
        <is>
          <t>Folder</t>
        </is>
      </c>
      <c r="E884" s="2">
        <f>HYPERLINK("capsilon://?command=openfolder&amp;siteaddress=FAM.docvelocity-na8.net&amp;folderid=FXD82186AE-0966-080E-80DF-9BC2DC5DB268","FX2208172")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MI220872022</t>
        </is>
      </c>
      <c r="J884" t="n">
        <v>68.0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44777.40489583334</v>
      </c>
      <c r="P884" s="1" t="n">
        <v>44777.45</v>
      </c>
      <c r="Q884" t="n">
        <v>3301.0</v>
      </c>
      <c r="R884" t="n">
        <v>596.0</v>
      </c>
      <c r="S884" t="b">
        <v>0</v>
      </c>
      <c r="T884" t="inlineStr">
        <is>
          <t>N/A</t>
        </is>
      </c>
      <c r="U884" t="b">
        <v>0</v>
      </c>
      <c r="V884" t="inlineStr">
        <is>
          <t>Prathamesh Amte</t>
        </is>
      </c>
      <c r="W884" s="1" t="n">
        <v>44777.43918981482</v>
      </c>
      <c r="X884" t="n">
        <v>255.0</v>
      </c>
      <c r="Y884" t="n">
        <v>68.0</v>
      </c>
      <c r="Z884" t="n">
        <v>0.0</v>
      </c>
      <c r="AA884" t="n">
        <v>68.0</v>
      </c>
      <c r="AB884" t="n">
        <v>0.0</v>
      </c>
      <c r="AC884" t="n">
        <v>7.0</v>
      </c>
      <c r="AD884" t="n">
        <v>0.0</v>
      </c>
      <c r="AE884" t="n">
        <v>0.0</v>
      </c>
      <c r="AF884" t="n">
        <v>0.0</v>
      </c>
      <c r="AG884" t="n">
        <v>0.0</v>
      </c>
      <c r="AH884" t="inlineStr">
        <is>
          <t>Saloni Uttekar</t>
        </is>
      </c>
      <c r="AI884" s="1" t="n">
        <v>44777.45</v>
      </c>
      <c r="AJ884" t="n">
        <v>341.0</v>
      </c>
      <c r="AK884" t="n">
        <v>1.0</v>
      </c>
      <c r="AL884" t="n">
        <v>0.0</v>
      </c>
      <c r="AM884" t="n">
        <v>1.0</v>
      </c>
      <c r="AN884" t="n">
        <v>0.0</v>
      </c>
      <c r="AO884" t="n">
        <v>1.0</v>
      </c>
      <c r="AP884" t="n">
        <v>-1.0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04-08-2022</t>
        </is>
      </c>
      <c r="BG884" t="n">
        <v>64.0</v>
      </c>
      <c r="BH884" t="inlineStr">
        <is>
          <t>NO</t>
        </is>
      </c>
    </row>
    <row r="885">
      <c r="A885" t="inlineStr">
        <is>
          <t>WI22088342</t>
        </is>
      </c>
      <c r="B885" t="inlineStr">
        <is>
          <t>DATA_VALIDATION</t>
        </is>
      </c>
      <c r="C885" t="inlineStr">
        <is>
          <t>201300024793</t>
        </is>
      </c>
      <c r="D885" t="inlineStr">
        <is>
          <t>Folder</t>
        </is>
      </c>
      <c r="E885" s="2">
        <f>HYPERLINK("capsilon://?command=openfolder&amp;siteaddress=FAM.docvelocity-na8.net&amp;folderid=FX4C19B74B-FD3C-F2E5-B417-07E2DFC30C73","FX2208823")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MI220871696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44777.40938657407</v>
      </c>
      <c r="P885" s="1" t="n">
        <v>44777.41758101852</v>
      </c>
      <c r="Q885" t="n">
        <v>294.0</v>
      </c>
      <c r="R885" t="n">
        <v>414.0</v>
      </c>
      <c r="S885" t="b">
        <v>0</v>
      </c>
      <c r="T885" t="inlineStr">
        <is>
          <t>N/A</t>
        </is>
      </c>
      <c r="U885" t="b">
        <v>1</v>
      </c>
      <c r="V885" t="inlineStr">
        <is>
          <t>Prajwal Kendre</t>
        </is>
      </c>
      <c r="W885" s="1" t="n">
        <v>44777.415451388886</v>
      </c>
      <c r="X885" t="n">
        <v>244.0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44777.41758101852</v>
      </c>
      <c r="AJ885" t="n">
        <v>170.0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04-08-2022</t>
        </is>
      </c>
      <c r="BG885" t="n">
        <v>11.0</v>
      </c>
      <c r="BH885" t="inlineStr">
        <is>
          <t>NO</t>
        </is>
      </c>
    </row>
    <row r="886">
      <c r="A886" t="inlineStr">
        <is>
          <t>WI22088346</t>
        </is>
      </c>
      <c r="B886" t="inlineStr">
        <is>
          <t>DATA_VALIDATION</t>
        </is>
      </c>
      <c r="C886" t="inlineStr">
        <is>
          <t>201300024793</t>
        </is>
      </c>
      <c r="D886" t="inlineStr">
        <is>
          <t>Folder</t>
        </is>
      </c>
      <c r="E886" s="2">
        <f>HYPERLINK("capsilon://?command=openfolder&amp;siteaddress=FAM.docvelocity-na8.net&amp;folderid=FX4C19B74B-FD3C-F2E5-B417-07E2DFC30C73","FX2208823")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MI220871666</t>
        </is>
      </c>
      <c r="J886" t="n">
        <v>275.0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44777.410532407404</v>
      </c>
      <c r="P886" s="1" t="n">
        <v>44777.4390625</v>
      </c>
      <c r="Q886" t="n">
        <v>818.0</v>
      </c>
      <c r="R886" t="n">
        <v>1647.0</v>
      </c>
      <c r="S886" t="b">
        <v>0</v>
      </c>
      <c r="T886" t="inlineStr">
        <is>
          <t>N/A</t>
        </is>
      </c>
      <c r="U886" t="b">
        <v>1</v>
      </c>
      <c r="V886" t="inlineStr">
        <is>
          <t>Prajwal Kendre</t>
        </is>
      </c>
      <c r="W886" s="1" t="n">
        <v>44777.429444444446</v>
      </c>
      <c r="X886" t="n">
        <v>1208.0</v>
      </c>
      <c r="Y886" t="n">
        <v>232.0</v>
      </c>
      <c r="Z886" t="n">
        <v>0.0</v>
      </c>
      <c r="AA886" t="n">
        <v>232.0</v>
      </c>
      <c r="AB886" t="n">
        <v>0.0</v>
      </c>
      <c r="AC886" t="n">
        <v>122.0</v>
      </c>
      <c r="AD886" t="n">
        <v>43.0</v>
      </c>
      <c r="AE886" t="n">
        <v>0.0</v>
      </c>
      <c r="AF886" t="n">
        <v>0.0</v>
      </c>
      <c r="AG886" t="n">
        <v>0.0</v>
      </c>
      <c r="AH886" t="inlineStr">
        <is>
          <t>Nisha Verma</t>
        </is>
      </c>
      <c r="AI886" s="1" t="n">
        <v>44777.4390625</v>
      </c>
      <c r="AJ886" t="n">
        <v>439.0</v>
      </c>
      <c r="AK886" t="n">
        <v>2.0</v>
      </c>
      <c r="AL886" t="n">
        <v>0.0</v>
      </c>
      <c r="AM886" t="n">
        <v>2.0</v>
      </c>
      <c r="AN886" t="n">
        <v>0.0</v>
      </c>
      <c r="AO886" t="n">
        <v>2.0</v>
      </c>
      <c r="AP886" t="n">
        <v>41.0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04-08-2022</t>
        </is>
      </c>
      <c r="BG886" t="n">
        <v>41.0</v>
      </c>
      <c r="BH886" t="inlineStr">
        <is>
          <t>NO</t>
        </is>
      </c>
    </row>
    <row r="887">
      <c r="A887" t="inlineStr">
        <is>
          <t>WI22088354</t>
        </is>
      </c>
      <c r="B887" t="inlineStr">
        <is>
          <t>DATA_VALIDATION</t>
        </is>
      </c>
      <c r="C887" t="inlineStr">
        <is>
          <t>201340001126</t>
        </is>
      </c>
      <c r="D887" t="inlineStr">
        <is>
          <t>Folder</t>
        </is>
      </c>
      <c r="E887" s="2">
        <f>HYPERLINK("capsilon://?command=openfolder&amp;siteaddress=FAM.docvelocity-na8.net&amp;folderid=FXEF0131F0-E9A8-1615-E481-1D5B3C630047","FX22078057")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MI220872263</t>
        </is>
      </c>
      <c r="J887" t="n">
        <v>263.0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44777.41307870371</v>
      </c>
      <c r="P887" s="1" t="n">
        <v>44777.44101851852</v>
      </c>
      <c r="Q887" t="n">
        <v>2256.0</v>
      </c>
      <c r="R887" t="n">
        <v>158.0</v>
      </c>
      <c r="S887" t="b">
        <v>0</v>
      </c>
      <c r="T887" t="inlineStr">
        <is>
          <t>N/A</t>
        </is>
      </c>
      <c r="U887" t="b">
        <v>0</v>
      </c>
      <c r="V887" t="inlineStr">
        <is>
          <t>Prathamesh Amte</t>
        </is>
      </c>
      <c r="W887" s="1" t="n">
        <v>44777.44101851852</v>
      </c>
      <c r="X887" t="n">
        <v>158.0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263.0</v>
      </c>
      <c r="AE887" t="n">
        <v>256.0</v>
      </c>
      <c r="AF887" t="n">
        <v>0.0</v>
      </c>
      <c r="AG887" t="n">
        <v>7.0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04-08-2022</t>
        </is>
      </c>
      <c r="BG887" t="n">
        <v>40.0</v>
      </c>
      <c r="BH887" t="inlineStr">
        <is>
          <t>NO</t>
        </is>
      </c>
    </row>
    <row r="888">
      <c r="A888" t="inlineStr">
        <is>
          <t>WI22088363</t>
        </is>
      </c>
      <c r="B888" t="inlineStr">
        <is>
          <t>DATA_VALIDATION</t>
        </is>
      </c>
      <c r="C888" t="inlineStr">
        <is>
          <t>201300024793</t>
        </is>
      </c>
      <c r="D888" t="inlineStr">
        <is>
          <t>Folder</t>
        </is>
      </c>
      <c r="E888" s="2">
        <f>HYPERLINK("capsilon://?command=openfolder&amp;siteaddress=FAM.docvelocity-na8.net&amp;folderid=FX4C19B74B-FD3C-F2E5-B417-07E2DFC30C73","FX2208823")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MI220871725</t>
        </is>
      </c>
      <c r="J888" t="n">
        <v>56.0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44777.41392361111</v>
      </c>
      <c r="P888" s="1" t="n">
        <v>44777.42369212963</v>
      </c>
      <c r="Q888" t="n">
        <v>483.0</v>
      </c>
      <c r="R888" t="n">
        <v>361.0</v>
      </c>
      <c r="S888" t="b">
        <v>0</v>
      </c>
      <c r="T888" t="inlineStr">
        <is>
          <t>N/A</t>
        </is>
      </c>
      <c r="U888" t="b">
        <v>1</v>
      </c>
      <c r="V888" t="inlineStr">
        <is>
          <t>Prathamesh Amte</t>
        </is>
      </c>
      <c r="W888" s="1" t="n">
        <v>44777.42184027778</v>
      </c>
      <c r="X888" t="n">
        <v>241.0</v>
      </c>
      <c r="Y888" t="n">
        <v>42.0</v>
      </c>
      <c r="Z888" t="n">
        <v>0.0</v>
      </c>
      <c r="AA888" t="n">
        <v>42.0</v>
      </c>
      <c r="AB888" t="n">
        <v>0.0</v>
      </c>
      <c r="AC888" t="n">
        <v>18.0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Nisha Verma</t>
        </is>
      </c>
      <c r="AI888" s="1" t="n">
        <v>44777.42369212963</v>
      </c>
      <c r="AJ888" t="n">
        <v>120.0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04-08-2022</t>
        </is>
      </c>
      <c r="BG888" t="n">
        <v>14.0</v>
      </c>
      <c r="BH888" t="inlineStr">
        <is>
          <t>NO</t>
        </is>
      </c>
    </row>
    <row r="889">
      <c r="A889" t="inlineStr">
        <is>
          <t>WI22088368</t>
        </is>
      </c>
      <c r="B889" t="inlineStr">
        <is>
          <t>DATA_VALIDATION</t>
        </is>
      </c>
      <c r="C889" t="inlineStr">
        <is>
          <t>201330008145</t>
        </is>
      </c>
      <c r="D889" t="inlineStr">
        <is>
          <t>Folder</t>
        </is>
      </c>
      <c r="E889" s="2">
        <f>HYPERLINK("capsilon://?command=openfolder&amp;siteaddress=FAM.docvelocity-na8.net&amp;folderid=FX5B7FF758-2EFA-98B2-9734-4B7D37F1B234","FX2208832")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MI220872385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44777.415289351855</v>
      </c>
      <c r="P889" s="1" t="n">
        <v>44777.45018518518</v>
      </c>
      <c r="Q889" t="n">
        <v>2509.0</v>
      </c>
      <c r="R889" t="n">
        <v>506.0</v>
      </c>
      <c r="S889" t="b">
        <v>0</v>
      </c>
      <c r="T889" t="inlineStr">
        <is>
          <t>N/A</t>
        </is>
      </c>
      <c r="U889" t="b">
        <v>0</v>
      </c>
      <c r="V889" t="inlineStr">
        <is>
          <t>Varsha Dombale</t>
        </is>
      </c>
      <c r="W889" s="1" t="n">
        <v>44777.44247685185</v>
      </c>
      <c r="X889" t="n">
        <v>202.0</v>
      </c>
      <c r="Y889" t="n">
        <v>54.0</v>
      </c>
      <c r="Z889" t="n">
        <v>0.0</v>
      </c>
      <c r="AA889" t="n">
        <v>54.0</v>
      </c>
      <c r="AB889" t="n">
        <v>0.0</v>
      </c>
      <c r="AC889" t="n">
        <v>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44777.45018518518</v>
      </c>
      <c r="AJ889" t="n">
        <v>304.0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04-08-2022</t>
        </is>
      </c>
      <c r="BG889" t="n">
        <v>50.0</v>
      </c>
      <c r="BH889" t="inlineStr">
        <is>
          <t>NO</t>
        </is>
      </c>
    </row>
    <row r="890">
      <c r="A890" t="inlineStr">
        <is>
          <t>WI22088371</t>
        </is>
      </c>
      <c r="B890" t="inlineStr">
        <is>
          <t>DATA_VALIDATION</t>
        </is>
      </c>
      <c r="C890" t="inlineStr">
        <is>
          <t>201330008145</t>
        </is>
      </c>
      <c r="D890" t="inlineStr">
        <is>
          <t>Folder</t>
        </is>
      </c>
      <c r="E890" s="2">
        <f>HYPERLINK("capsilon://?command=openfolder&amp;siteaddress=FAM.docvelocity-na8.net&amp;folderid=FX5B7FF758-2EFA-98B2-9734-4B7D37F1B234","FX2208832")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MI220872428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44777.4162037037</v>
      </c>
      <c r="P890" s="1" t="n">
        <v>44777.45119212963</v>
      </c>
      <c r="Q890" t="n">
        <v>2831.0</v>
      </c>
      <c r="R890" t="n">
        <v>192.0</v>
      </c>
      <c r="S890" t="b">
        <v>0</v>
      </c>
      <c r="T890" t="inlineStr">
        <is>
          <t>N/A</t>
        </is>
      </c>
      <c r="U890" t="b">
        <v>0</v>
      </c>
      <c r="V890" t="inlineStr">
        <is>
          <t>Prathamesh Amte</t>
        </is>
      </c>
      <c r="W890" s="1" t="n">
        <v>44777.44225694444</v>
      </c>
      <c r="X890" t="n">
        <v>106.0</v>
      </c>
      <c r="Y890" t="n">
        <v>21.0</v>
      </c>
      <c r="Z890" t="n">
        <v>0.0</v>
      </c>
      <c r="AA890" t="n">
        <v>21.0</v>
      </c>
      <c r="AB890" t="n">
        <v>0.0</v>
      </c>
      <c r="AC890" t="n">
        <v>0.0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44777.45119212963</v>
      </c>
      <c r="AJ890" t="n">
        <v>86.0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04-08-2022</t>
        </is>
      </c>
      <c r="BG890" t="n">
        <v>50.0</v>
      </c>
      <c r="BH890" t="inlineStr">
        <is>
          <t>NO</t>
        </is>
      </c>
    </row>
    <row r="891">
      <c r="A891" t="inlineStr">
        <is>
          <t>WI22088373</t>
        </is>
      </c>
      <c r="B891" t="inlineStr">
        <is>
          <t>DATA_VALIDATION</t>
        </is>
      </c>
      <c r="C891" t="inlineStr">
        <is>
          <t>201330008145</t>
        </is>
      </c>
      <c r="D891" t="inlineStr">
        <is>
          <t>Folder</t>
        </is>
      </c>
      <c r="E891" s="2">
        <f>HYPERLINK("capsilon://?command=openfolder&amp;siteaddress=FAM.docvelocity-na8.net&amp;folderid=FX5B7FF758-2EFA-98B2-9734-4B7D37F1B234","FX2208832")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MI220872437</t>
        </is>
      </c>
      <c r="J891" t="n">
        <v>67.0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44777.41675925926</v>
      </c>
      <c r="P891" s="1" t="n">
        <v>44777.451319444444</v>
      </c>
      <c r="Q891" t="n">
        <v>2964.0</v>
      </c>
      <c r="R891" t="n">
        <v>22.0</v>
      </c>
      <c r="S891" t="b">
        <v>0</v>
      </c>
      <c r="T891" t="inlineStr">
        <is>
          <t>N/A</t>
        </is>
      </c>
      <c r="U891" t="b">
        <v>0</v>
      </c>
      <c r="V891" t="inlineStr">
        <is>
          <t>Prathamesh Amte</t>
        </is>
      </c>
      <c r="W891" s="1" t="n">
        <v>44777.442407407405</v>
      </c>
      <c r="X891" t="n">
        <v>12.0</v>
      </c>
      <c r="Y891" t="n">
        <v>0.0</v>
      </c>
      <c r="Z891" t="n">
        <v>0.0</v>
      </c>
      <c r="AA891" t="n">
        <v>0.0</v>
      </c>
      <c r="AB891" t="n">
        <v>52.0</v>
      </c>
      <c r="AC891" t="n">
        <v>0.0</v>
      </c>
      <c r="AD891" t="n">
        <v>67.0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44777.451319444444</v>
      </c>
      <c r="AJ891" t="n">
        <v>10.0</v>
      </c>
      <c r="AK891" t="n">
        <v>0.0</v>
      </c>
      <c r="AL891" t="n">
        <v>0.0</v>
      </c>
      <c r="AM891" t="n">
        <v>0.0</v>
      </c>
      <c r="AN891" t="n">
        <v>52.0</v>
      </c>
      <c r="AO891" t="n">
        <v>0.0</v>
      </c>
      <c r="AP891" t="n">
        <v>67.0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04-08-2022</t>
        </is>
      </c>
      <c r="BG891" t="n">
        <v>49.0</v>
      </c>
      <c r="BH891" t="inlineStr">
        <is>
          <t>NO</t>
        </is>
      </c>
    </row>
    <row r="892">
      <c r="A892" t="inlineStr">
        <is>
          <t>WI22088396</t>
        </is>
      </c>
      <c r="B892" t="inlineStr">
        <is>
          <t>DATA_VALIDATION</t>
        </is>
      </c>
      <c r="C892" t="inlineStr">
        <is>
          <t>201300024793</t>
        </is>
      </c>
      <c r="D892" t="inlineStr">
        <is>
          <t>Folder</t>
        </is>
      </c>
      <c r="E892" s="2">
        <f>HYPERLINK("capsilon://?command=openfolder&amp;siteaddress=FAM.docvelocity-na8.net&amp;folderid=FX4C19B74B-FD3C-F2E5-B417-07E2DFC30C73","FX2208823")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MI220871731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44777.42439814815</v>
      </c>
      <c r="P892" s="1" t="n">
        <v>44777.433969907404</v>
      </c>
      <c r="Q892" t="n">
        <v>24.0</v>
      </c>
      <c r="R892" t="n">
        <v>803.0</v>
      </c>
      <c r="S892" t="b">
        <v>0</v>
      </c>
      <c r="T892" t="inlineStr">
        <is>
          <t>N/A</t>
        </is>
      </c>
      <c r="U892" t="b">
        <v>1</v>
      </c>
      <c r="V892" t="inlineStr">
        <is>
          <t>Prathamesh Amte</t>
        </is>
      </c>
      <c r="W892" s="1" t="n">
        <v>44777.42875</v>
      </c>
      <c r="X892" t="n">
        <v>372.0</v>
      </c>
      <c r="Y892" t="n">
        <v>136.0</v>
      </c>
      <c r="Z892" t="n">
        <v>0.0</v>
      </c>
      <c r="AA892" t="n">
        <v>136.0</v>
      </c>
      <c r="AB892" t="n">
        <v>0.0</v>
      </c>
      <c r="AC892" t="n">
        <v>36.0</v>
      </c>
      <c r="AD892" t="n">
        <v>30.0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44777.433969907404</v>
      </c>
      <c r="AJ892" t="n">
        <v>431.0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2.0</v>
      </c>
      <c r="AP892" t="n">
        <v>28.0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04-08-2022</t>
        </is>
      </c>
      <c r="BG892" t="n">
        <v>13.0</v>
      </c>
      <c r="BH892" t="inlineStr">
        <is>
          <t>NO</t>
        </is>
      </c>
    </row>
    <row r="893">
      <c r="A893" t="inlineStr">
        <is>
          <t>WI22088476</t>
        </is>
      </c>
      <c r="B893" t="inlineStr">
        <is>
          <t>DATA_VALIDATION</t>
        </is>
      </c>
      <c r="C893" t="inlineStr">
        <is>
          <t>201300024206</t>
        </is>
      </c>
      <c r="D893" t="inlineStr">
        <is>
          <t>Folder</t>
        </is>
      </c>
      <c r="E893" s="2">
        <f>HYPERLINK("capsilon://?command=openfolder&amp;siteaddress=FAM.docvelocity-na8.net&amp;folderid=FXA4CFD24C-3107-74A9-D984-F667C677EDBE","FX22066685")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MI220873481</t>
        </is>
      </c>
      <c r="J893" t="n">
        <v>63.0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44777.43976851852</v>
      </c>
      <c r="P893" s="1" t="n">
        <v>44777.45224537037</v>
      </c>
      <c r="Q893" t="n">
        <v>906.0</v>
      </c>
      <c r="R893" t="n">
        <v>172.0</v>
      </c>
      <c r="S893" t="b">
        <v>0</v>
      </c>
      <c r="T893" t="inlineStr">
        <is>
          <t>N/A</t>
        </is>
      </c>
      <c r="U893" t="b">
        <v>0</v>
      </c>
      <c r="V893" t="inlineStr">
        <is>
          <t>Prathamesh Amte</t>
        </is>
      </c>
      <c r="W893" s="1" t="n">
        <v>44777.4434837963</v>
      </c>
      <c r="X893" t="n">
        <v>93.0</v>
      </c>
      <c r="Y893" t="n">
        <v>63.0</v>
      </c>
      <c r="Z893" t="n">
        <v>0.0</v>
      </c>
      <c r="AA893" t="n">
        <v>63.0</v>
      </c>
      <c r="AB893" t="n">
        <v>0.0</v>
      </c>
      <c r="AC893" t="n">
        <v>3.0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Nisha Verma</t>
        </is>
      </c>
      <c r="AI893" s="1" t="n">
        <v>44777.45224537037</v>
      </c>
      <c r="AJ893" t="n">
        <v>79.0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04-08-2022</t>
        </is>
      </c>
      <c r="BG893" t="n">
        <v>17.0</v>
      </c>
      <c r="BH893" t="inlineStr">
        <is>
          <t>NO</t>
        </is>
      </c>
    </row>
    <row r="894">
      <c r="A894" t="inlineStr">
        <is>
          <t>WI22088477</t>
        </is>
      </c>
      <c r="B894" t="inlineStr">
        <is>
          <t>DATA_VALIDATION</t>
        </is>
      </c>
      <c r="C894" t="inlineStr">
        <is>
          <t>201300024206</t>
        </is>
      </c>
      <c r="D894" t="inlineStr">
        <is>
          <t>Folder</t>
        </is>
      </c>
      <c r="E894" s="2">
        <f>HYPERLINK("capsilon://?command=openfolder&amp;siteaddress=FAM.docvelocity-na8.net&amp;folderid=FXA4CFD24C-3107-74A9-D984-F667C677EDBE","FX22066685")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MI220873490</t>
        </is>
      </c>
      <c r="J894" t="n">
        <v>63.0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44777.439884259256</v>
      </c>
      <c r="P894" s="1" t="n">
        <v>44777.45313657408</v>
      </c>
      <c r="Q894" t="n">
        <v>953.0</v>
      </c>
      <c r="R894" t="n">
        <v>192.0</v>
      </c>
      <c r="S894" t="b">
        <v>0</v>
      </c>
      <c r="T894" t="inlineStr">
        <is>
          <t>N/A</t>
        </is>
      </c>
      <c r="U894" t="b">
        <v>0</v>
      </c>
      <c r="V894" t="inlineStr">
        <is>
          <t>Varsha Dombale</t>
        </is>
      </c>
      <c r="W894" s="1" t="n">
        <v>44777.44383101852</v>
      </c>
      <c r="X894" t="n">
        <v>116.0</v>
      </c>
      <c r="Y894" t="n">
        <v>63.0</v>
      </c>
      <c r="Z894" t="n">
        <v>0.0</v>
      </c>
      <c r="AA894" t="n">
        <v>63.0</v>
      </c>
      <c r="AB894" t="n">
        <v>0.0</v>
      </c>
      <c r="AC894" t="n">
        <v>5.0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44777.45313657408</v>
      </c>
      <c r="AJ894" t="n">
        <v>76.0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0.0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04-08-2022</t>
        </is>
      </c>
      <c r="BG894" t="n">
        <v>19.0</v>
      </c>
      <c r="BH894" t="inlineStr">
        <is>
          <t>NO</t>
        </is>
      </c>
    </row>
    <row r="895">
      <c r="A895" t="inlineStr">
        <is>
          <t>WI22088479</t>
        </is>
      </c>
      <c r="B895" t="inlineStr">
        <is>
          <t>DATA_VALIDATION</t>
        </is>
      </c>
      <c r="C895" t="inlineStr">
        <is>
          <t>201300024206</t>
        </is>
      </c>
      <c r="D895" t="inlineStr">
        <is>
          <t>Folder</t>
        </is>
      </c>
      <c r="E895" s="2">
        <f>HYPERLINK("capsilon://?command=openfolder&amp;siteaddress=FAM.docvelocity-na8.net&amp;folderid=FXA4CFD24C-3107-74A9-D984-F667C677EDBE","FX22066685")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MI220873493</t>
        </is>
      </c>
      <c r="J895" t="n">
        <v>63.0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44777.44043981482</v>
      </c>
      <c r="P895" s="1" t="n">
        <v>44777.45543981482</v>
      </c>
      <c r="Q895" t="n">
        <v>904.0</v>
      </c>
      <c r="R895" t="n">
        <v>392.0</v>
      </c>
      <c r="S895" t="b">
        <v>0</v>
      </c>
      <c r="T895" t="inlineStr">
        <is>
          <t>N/A</t>
        </is>
      </c>
      <c r="U895" t="b">
        <v>0</v>
      </c>
      <c r="V895" t="inlineStr">
        <is>
          <t>Varsha Dombale</t>
        </is>
      </c>
      <c r="W895" s="1" t="n">
        <v>44777.44608796296</v>
      </c>
      <c r="X895" t="n">
        <v>194.0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1.0</v>
      </c>
      <c r="AD895" t="n">
        <v>0.0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44777.45543981482</v>
      </c>
      <c r="AJ895" t="n">
        <v>198.0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04-08-2022</t>
        </is>
      </c>
      <c r="BG895" t="n">
        <v>21.0</v>
      </c>
      <c r="BH895" t="inlineStr">
        <is>
          <t>NO</t>
        </is>
      </c>
    </row>
    <row r="896">
      <c r="A896" t="inlineStr">
        <is>
          <t>WI22088480</t>
        </is>
      </c>
      <c r="B896" t="inlineStr">
        <is>
          <t>DATA_VALIDATION</t>
        </is>
      </c>
      <c r="C896" t="inlineStr">
        <is>
          <t>201300024206</t>
        </is>
      </c>
      <c r="D896" t="inlineStr">
        <is>
          <t>Folder</t>
        </is>
      </c>
      <c r="E896" s="2">
        <f>HYPERLINK("capsilon://?command=openfolder&amp;siteaddress=FAM.docvelocity-na8.net&amp;folderid=FXA4CFD24C-3107-74A9-D984-F667C677EDBE","FX22066685")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MI220873498</t>
        </is>
      </c>
      <c r="J896" t="n">
        <v>63.0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44777.44069444444</v>
      </c>
      <c r="P896" s="1" t="n">
        <v>44777.45618055556</v>
      </c>
      <c r="Q896" t="n">
        <v>1086.0</v>
      </c>
      <c r="R896" t="n">
        <v>252.0</v>
      </c>
      <c r="S896" t="b">
        <v>0</v>
      </c>
      <c r="T896" t="inlineStr">
        <is>
          <t>N/A</t>
        </is>
      </c>
      <c r="U896" t="b">
        <v>0</v>
      </c>
      <c r="V896" t="inlineStr">
        <is>
          <t>Varsha Dombale</t>
        </is>
      </c>
      <c r="W896" s="1" t="n">
        <v>44777.448287037034</v>
      </c>
      <c r="X896" t="n">
        <v>189.0</v>
      </c>
      <c r="Y896" t="n">
        <v>63.0</v>
      </c>
      <c r="Z896" t="n">
        <v>0.0</v>
      </c>
      <c r="AA896" t="n">
        <v>63.0</v>
      </c>
      <c r="AB896" t="n">
        <v>0.0</v>
      </c>
      <c r="AC896" t="n">
        <v>4.0</v>
      </c>
      <c r="AD896" t="n">
        <v>0.0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44777.45618055556</v>
      </c>
      <c r="AJ896" t="n">
        <v>63.0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04-08-2022</t>
        </is>
      </c>
      <c r="BG896" t="n">
        <v>22.0</v>
      </c>
      <c r="BH896" t="inlineStr">
        <is>
          <t>NO</t>
        </is>
      </c>
    </row>
    <row r="897">
      <c r="A897" t="inlineStr">
        <is>
          <t>WI22088482</t>
        </is>
      </c>
      <c r="B897" t="inlineStr">
        <is>
          <t>DATA_VALIDATION</t>
        </is>
      </c>
      <c r="C897" t="inlineStr">
        <is>
          <t>201300024206</t>
        </is>
      </c>
      <c r="D897" t="inlineStr">
        <is>
          <t>Folder</t>
        </is>
      </c>
      <c r="E897" s="2">
        <f>HYPERLINK("capsilon://?command=openfolder&amp;siteaddress=FAM.docvelocity-na8.net&amp;folderid=FXA4CFD24C-3107-74A9-D984-F667C677EDBE","FX22066685")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MI220873505</t>
        </is>
      </c>
      <c r="J897" t="n">
        <v>63.0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44777.44111111111</v>
      </c>
      <c r="P897" s="1" t="n">
        <v>44777.45748842593</v>
      </c>
      <c r="Q897" t="n">
        <v>910.0</v>
      </c>
      <c r="R897" t="n">
        <v>505.0</v>
      </c>
      <c r="S897" t="b">
        <v>0</v>
      </c>
      <c r="T897" t="inlineStr">
        <is>
          <t>N/A</t>
        </is>
      </c>
      <c r="U897" t="b">
        <v>0</v>
      </c>
      <c r="V897" t="inlineStr">
        <is>
          <t>Prajwal Kendre</t>
        </is>
      </c>
      <c r="W897" s="1" t="n">
        <v>44777.45079861111</v>
      </c>
      <c r="X897" t="n">
        <v>349.0</v>
      </c>
      <c r="Y897" t="n">
        <v>63.0</v>
      </c>
      <c r="Z897" t="n">
        <v>0.0</v>
      </c>
      <c r="AA897" t="n">
        <v>63.0</v>
      </c>
      <c r="AB897" t="n">
        <v>0.0</v>
      </c>
      <c r="AC897" t="n">
        <v>1.0</v>
      </c>
      <c r="AD897" t="n">
        <v>0.0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44777.45748842593</v>
      </c>
      <c r="AJ897" t="n">
        <v>156.0</v>
      </c>
      <c r="AK897" t="n">
        <v>1.0</v>
      </c>
      <c r="AL897" t="n">
        <v>0.0</v>
      </c>
      <c r="AM897" t="n">
        <v>1.0</v>
      </c>
      <c r="AN897" t="n">
        <v>0.0</v>
      </c>
      <c r="AO897" t="n">
        <v>0.0</v>
      </c>
      <c r="AP897" t="n">
        <v>-1.0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04-08-2022</t>
        </is>
      </c>
      <c r="BG897" t="n">
        <v>23.0</v>
      </c>
      <c r="BH897" t="inlineStr">
        <is>
          <t>NO</t>
        </is>
      </c>
    </row>
    <row r="898">
      <c r="A898" t="inlineStr">
        <is>
          <t>WI22088486</t>
        </is>
      </c>
      <c r="B898" t="inlineStr">
        <is>
          <t>DATA_VALIDATION</t>
        </is>
      </c>
      <c r="C898" t="inlineStr">
        <is>
          <t>201300024206</t>
        </is>
      </c>
      <c r="D898" t="inlineStr">
        <is>
          <t>Folder</t>
        </is>
      </c>
      <c r="E898" s="2">
        <f>HYPERLINK("capsilon://?command=openfolder&amp;siteaddress=FAM.docvelocity-na8.net&amp;folderid=FXA4CFD24C-3107-74A9-D984-F667C677EDBE","FX22066685")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MI220873509</t>
        </is>
      </c>
      <c r="J898" t="n">
        <v>63.0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44777.441412037035</v>
      </c>
      <c r="P898" s="1" t="n">
        <v>44777.45753472222</v>
      </c>
      <c r="Q898" t="n">
        <v>1117.0</v>
      </c>
      <c r="R898" t="n">
        <v>276.0</v>
      </c>
      <c r="S898" t="b">
        <v>0</v>
      </c>
      <c r="T898" t="inlineStr">
        <is>
          <t>N/A</t>
        </is>
      </c>
      <c r="U898" t="b">
        <v>0</v>
      </c>
      <c r="V898" t="inlineStr">
        <is>
          <t>Prathamesh Amte</t>
        </is>
      </c>
      <c r="W898" s="1" t="n">
        <v>44777.449849537035</v>
      </c>
      <c r="X898" t="n">
        <v>159.0</v>
      </c>
      <c r="Y898" t="n">
        <v>60.0</v>
      </c>
      <c r="Z898" t="n">
        <v>0.0</v>
      </c>
      <c r="AA898" t="n">
        <v>60.0</v>
      </c>
      <c r="AB898" t="n">
        <v>0.0</v>
      </c>
      <c r="AC898" t="n">
        <v>3.0</v>
      </c>
      <c r="AD898" t="n">
        <v>3.0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44777.45753472222</v>
      </c>
      <c r="AJ898" t="n">
        <v>117.0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04-08-2022</t>
        </is>
      </c>
      <c r="BG898" t="n">
        <v>23.0</v>
      </c>
      <c r="BH898" t="inlineStr">
        <is>
          <t>NO</t>
        </is>
      </c>
    </row>
    <row r="899">
      <c r="A899" t="inlineStr">
        <is>
          <t>WI22088492</t>
        </is>
      </c>
      <c r="B899" t="inlineStr">
        <is>
          <t>DATA_VALIDATION</t>
        </is>
      </c>
      <c r="C899" t="inlineStr">
        <is>
          <t>201300024206</t>
        </is>
      </c>
      <c r="D899" t="inlineStr">
        <is>
          <t>Folder</t>
        </is>
      </c>
      <c r="E899" s="2">
        <f>HYPERLINK("capsilon://?command=openfolder&amp;siteaddress=FAM.docvelocity-na8.net&amp;folderid=FXA4CFD24C-3107-74A9-D984-F667C677EDBE","FX22066685")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MI220873514</t>
        </is>
      </c>
      <c r="J899" t="n">
        <v>69.0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44777.44185185185</v>
      </c>
      <c r="P899" s="1" t="n">
        <v>44777.45921296296</v>
      </c>
      <c r="Q899" t="n">
        <v>1182.0</v>
      </c>
      <c r="R899" t="n">
        <v>318.0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44777.450266203705</v>
      </c>
      <c r="X899" t="n">
        <v>170.0</v>
      </c>
      <c r="Y899" t="n">
        <v>69.0</v>
      </c>
      <c r="Z899" t="n">
        <v>0.0</v>
      </c>
      <c r="AA899" t="n">
        <v>69.0</v>
      </c>
      <c r="AB899" t="n">
        <v>0.0</v>
      </c>
      <c r="AC899" t="n">
        <v>3.0</v>
      </c>
      <c r="AD899" t="n">
        <v>0.0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44777.45921296296</v>
      </c>
      <c r="AJ899" t="n">
        <v>148.0</v>
      </c>
      <c r="AK899" t="n">
        <v>1.0</v>
      </c>
      <c r="AL899" t="n">
        <v>0.0</v>
      </c>
      <c r="AM899" t="n">
        <v>1.0</v>
      </c>
      <c r="AN899" t="n">
        <v>0.0</v>
      </c>
      <c r="AO899" t="n">
        <v>0.0</v>
      </c>
      <c r="AP899" t="n">
        <v>-1.0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04-08-2022</t>
        </is>
      </c>
      <c r="BG899" t="n">
        <v>25.0</v>
      </c>
      <c r="BH899" t="inlineStr">
        <is>
          <t>NO</t>
        </is>
      </c>
    </row>
    <row r="900">
      <c r="A900" t="inlineStr">
        <is>
          <t>WI22088499</t>
        </is>
      </c>
      <c r="B900" t="inlineStr">
        <is>
          <t>DATA_VALIDATION</t>
        </is>
      </c>
      <c r="C900" t="inlineStr">
        <is>
          <t>201340001126</t>
        </is>
      </c>
      <c r="D900" t="inlineStr">
        <is>
          <t>Folder</t>
        </is>
      </c>
      <c r="E900" s="2">
        <f>HYPERLINK("capsilon://?command=openfolder&amp;siteaddress=FAM.docvelocity-na8.net&amp;folderid=FXEF0131F0-E9A8-1615-E481-1D5B3C630047","FX22078057")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MI220872263</t>
        </is>
      </c>
      <c r="J900" t="n">
        <v>391.0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44777.4425</v>
      </c>
      <c r="P900" s="1" t="n">
        <v>44777.45921296296</v>
      </c>
      <c r="Q900" t="n">
        <v>260.0</v>
      </c>
      <c r="R900" t="n">
        <v>1184.0</v>
      </c>
      <c r="S900" t="b">
        <v>0</v>
      </c>
      <c r="T900" t="inlineStr">
        <is>
          <t>N/A</t>
        </is>
      </c>
      <c r="U900" t="b">
        <v>1</v>
      </c>
      <c r="V900" t="inlineStr">
        <is>
          <t>Prathamesh Amte</t>
        </is>
      </c>
      <c r="W900" s="1" t="n">
        <v>44777.44799768519</v>
      </c>
      <c r="X900" t="n">
        <v>389.0</v>
      </c>
      <c r="Y900" t="n">
        <v>370.0</v>
      </c>
      <c r="Z900" t="n">
        <v>0.0</v>
      </c>
      <c r="AA900" t="n">
        <v>370.0</v>
      </c>
      <c r="AB900" t="n">
        <v>0.0</v>
      </c>
      <c r="AC900" t="n">
        <v>19.0</v>
      </c>
      <c r="AD900" t="n">
        <v>21.0</v>
      </c>
      <c r="AE900" t="n">
        <v>0.0</v>
      </c>
      <c r="AF900" t="n">
        <v>0.0</v>
      </c>
      <c r="AG900" t="n">
        <v>0.0</v>
      </c>
      <c r="AH900" t="inlineStr">
        <is>
          <t>Saloni Uttekar</t>
        </is>
      </c>
      <c r="AI900" s="1" t="n">
        <v>44777.45921296296</v>
      </c>
      <c r="AJ900" t="n">
        <v>795.0</v>
      </c>
      <c r="AK900" t="n">
        <v>4.0</v>
      </c>
      <c r="AL900" t="n">
        <v>0.0</v>
      </c>
      <c r="AM900" t="n">
        <v>4.0</v>
      </c>
      <c r="AN900" t="n">
        <v>0.0</v>
      </c>
      <c r="AO900" t="n">
        <v>4.0</v>
      </c>
      <c r="AP900" t="n">
        <v>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04-08-2022</t>
        </is>
      </c>
      <c r="BG900" t="n">
        <v>24.0</v>
      </c>
      <c r="BH900" t="inlineStr">
        <is>
          <t>NO</t>
        </is>
      </c>
    </row>
    <row r="901">
      <c r="A901" t="inlineStr">
        <is>
          <t>WI22088522</t>
        </is>
      </c>
      <c r="B901" t="inlineStr">
        <is>
          <t>DATA_VALIDATION</t>
        </is>
      </c>
      <c r="C901" t="inlineStr">
        <is>
          <t>201330008109</t>
        </is>
      </c>
      <c r="D901" t="inlineStr">
        <is>
          <t>Folder</t>
        </is>
      </c>
      <c r="E901" s="2">
        <f>HYPERLINK("capsilon://?command=openfolder&amp;siteaddress=FAM.docvelocity-na8.net&amp;folderid=FX1F0FC120-E82F-20D3-7975-B1D43FC7E06F","FX220892")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MI220873694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44777.44453703704</v>
      </c>
      <c r="P901" s="1" t="n">
        <v>44777.45890046296</v>
      </c>
      <c r="Q901" t="n">
        <v>1049.0</v>
      </c>
      <c r="R901" t="n">
        <v>192.0</v>
      </c>
      <c r="S901" t="b">
        <v>0</v>
      </c>
      <c r="T901" t="inlineStr">
        <is>
          <t>N/A</t>
        </is>
      </c>
      <c r="U901" t="b">
        <v>0</v>
      </c>
      <c r="V901" t="inlineStr">
        <is>
          <t>Prathamesh Amte</t>
        </is>
      </c>
      <c r="W901" s="1" t="n">
        <v>44777.45072916667</v>
      </c>
      <c r="X901" t="n">
        <v>75.0</v>
      </c>
      <c r="Y901" t="n">
        <v>21.0</v>
      </c>
      <c r="Z901" t="n">
        <v>0.0</v>
      </c>
      <c r="AA901" t="n">
        <v>21.0</v>
      </c>
      <c r="AB901" t="n">
        <v>0.0</v>
      </c>
      <c r="AC901" t="n">
        <v>0.0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Nisha Verma</t>
        </is>
      </c>
      <c r="AI901" s="1" t="n">
        <v>44777.45890046296</v>
      </c>
      <c r="AJ901" t="n">
        <v>117.0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04-08-2022</t>
        </is>
      </c>
      <c r="BG901" t="n">
        <v>20.0</v>
      </c>
      <c r="BH901" t="inlineStr">
        <is>
          <t>NO</t>
        </is>
      </c>
    </row>
    <row r="902">
      <c r="A902" t="inlineStr">
        <is>
          <t>WI22088530</t>
        </is>
      </c>
      <c r="B902" t="inlineStr">
        <is>
          <t>DATA_VALIDATION</t>
        </is>
      </c>
      <c r="C902" t="inlineStr">
        <is>
          <t>201330008109</t>
        </is>
      </c>
      <c r="D902" t="inlineStr">
        <is>
          <t>Folder</t>
        </is>
      </c>
      <c r="E902" s="2">
        <f>HYPERLINK("capsilon://?command=openfolder&amp;siteaddress=FAM.docvelocity-na8.net&amp;folderid=FX1F0FC120-E82F-20D3-7975-B1D43FC7E06F","FX220892")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MI220873699</t>
        </is>
      </c>
      <c r="J902" t="n">
        <v>131.0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44777.44556712963</v>
      </c>
      <c r="P902" s="1" t="n">
        <v>44777.46265046296</v>
      </c>
      <c r="Q902" t="n">
        <v>921.0</v>
      </c>
      <c r="R902" t="n">
        <v>555.0</v>
      </c>
      <c r="S902" t="b">
        <v>0</v>
      </c>
      <c r="T902" t="inlineStr">
        <is>
          <t>N/A</t>
        </is>
      </c>
      <c r="U902" t="b">
        <v>0</v>
      </c>
      <c r="V902" t="inlineStr">
        <is>
          <t>Varsha Dombale</t>
        </is>
      </c>
      <c r="W902" s="1" t="n">
        <v>44777.4531712963</v>
      </c>
      <c r="X902" t="n">
        <v>251.0</v>
      </c>
      <c r="Y902" t="n">
        <v>121.0</v>
      </c>
      <c r="Z902" t="n">
        <v>0.0</v>
      </c>
      <c r="AA902" t="n">
        <v>121.0</v>
      </c>
      <c r="AB902" t="n">
        <v>0.0</v>
      </c>
      <c r="AC902" t="n">
        <v>9.0</v>
      </c>
      <c r="AD902" t="n">
        <v>10.0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44777.46265046296</v>
      </c>
      <c r="AJ902" t="n">
        <v>296.0</v>
      </c>
      <c r="AK902" t="n">
        <v>1.0</v>
      </c>
      <c r="AL902" t="n">
        <v>0.0</v>
      </c>
      <c r="AM902" t="n">
        <v>1.0</v>
      </c>
      <c r="AN902" t="n">
        <v>0.0</v>
      </c>
      <c r="AO902" t="n">
        <v>0.0</v>
      </c>
      <c r="AP902" t="n">
        <v>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04-08-2022</t>
        </is>
      </c>
      <c r="BG902" t="n">
        <v>24.0</v>
      </c>
      <c r="BH902" t="inlineStr">
        <is>
          <t>NO</t>
        </is>
      </c>
    </row>
    <row r="903">
      <c r="A903" t="inlineStr">
        <is>
          <t>WI22088531</t>
        </is>
      </c>
      <c r="B903" t="inlineStr">
        <is>
          <t>DATA_VALIDATION</t>
        </is>
      </c>
      <c r="C903" t="inlineStr">
        <is>
          <t>201330008109</t>
        </is>
      </c>
      <c r="D903" t="inlineStr">
        <is>
          <t>Folder</t>
        </is>
      </c>
      <c r="E903" s="2">
        <f>HYPERLINK("capsilon://?command=openfolder&amp;siteaddress=FAM.docvelocity-na8.net&amp;folderid=FX1F0FC120-E82F-20D3-7975-B1D43FC7E06F","FX220892")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MI220873700</t>
        </is>
      </c>
      <c r="J903" t="n">
        <v>126.0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44777.44563657408</v>
      </c>
      <c r="P903" s="1" t="n">
        <v>44777.463842592595</v>
      </c>
      <c r="Q903" t="n">
        <v>968.0</v>
      </c>
      <c r="R903" t="n">
        <v>605.0</v>
      </c>
      <c r="S903" t="b">
        <v>0</v>
      </c>
      <c r="T903" t="inlineStr">
        <is>
          <t>N/A</t>
        </is>
      </c>
      <c r="U903" t="b">
        <v>0</v>
      </c>
      <c r="V903" t="inlineStr">
        <is>
          <t>Prathamesh Amte</t>
        </is>
      </c>
      <c r="W903" s="1" t="n">
        <v>44777.453125</v>
      </c>
      <c r="X903" t="n">
        <v>206.0</v>
      </c>
      <c r="Y903" t="n">
        <v>116.0</v>
      </c>
      <c r="Z903" t="n">
        <v>0.0</v>
      </c>
      <c r="AA903" t="n">
        <v>116.0</v>
      </c>
      <c r="AB903" t="n">
        <v>0.0</v>
      </c>
      <c r="AC903" t="n">
        <v>5.0</v>
      </c>
      <c r="AD903" t="n">
        <v>10.0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44777.463842592595</v>
      </c>
      <c r="AJ903" t="n">
        <v>399.0</v>
      </c>
      <c r="AK903" t="n">
        <v>4.0</v>
      </c>
      <c r="AL903" t="n">
        <v>0.0</v>
      </c>
      <c r="AM903" t="n">
        <v>4.0</v>
      </c>
      <c r="AN903" t="n">
        <v>0.0</v>
      </c>
      <c r="AO903" t="n">
        <v>4.0</v>
      </c>
      <c r="AP903" t="n">
        <v>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04-08-2022</t>
        </is>
      </c>
      <c r="BG903" t="n">
        <v>26.0</v>
      </c>
      <c r="BH903" t="inlineStr">
        <is>
          <t>NO</t>
        </is>
      </c>
    </row>
    <row r="904">
      <c r="A904" t="inlineStr">
        <is>
          <t>WI22088563</t>
        </is>
      </c>
      <c r="B904" t="inlineStr">
        <is>
          <t>DATA_VALIDATION</t>
        </is>
      </c>
      <c r="C904" t="inlineStr">
        <is>
          <t>201100015298</t>
        </is>
      </c>
      <c r="D904" t="inlineStr">
        <is>
          <t>Folder</t>
        </is>
      </c>
      <c r="E904" s="2">
        <f>HYPERLINK("capsilon://?command=openfolder&amp;siteaddress=FAM.docvelocity-na8.net&amp;folderid=FX766C1280-21A2-5F16-B5CE-9C5AAC95C371","FX22077731")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MI220873946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44777.45082175926</v>
      </c>
      <c r="P904" s="1" t="n">
        <v>44777.46134259259</v>
      </c>
      <c r="Q904" t="n">
        <v>753.0</v>
      </c>
      <c r="R904" t="n">
        <v>156.0</v>
      </c>
      <c r="S904" t="b">
        <v>0</v>
      </c>
      <c r="T904" t="inlineStr">
        <is>
          <t>N/A</t>
        </is>
      </c>
      <c r="U904" t="b">
        <v>0</v>
      </c>
      <c r="V904" t="inlineStr">
        <is>
          <t>Prajwal Kendre</t>
        </is>
      </c>
      <c r="W904" s="1" t="n">
        <v>44777.45171296296</v>
      </c>
      <c r="X904" t="n">
        <v>55.0</v>
      </c>
      <c r="Y904" t="n">
        <v>21.0</v>
      </c>
      <c r="Z904" t="n">
        <v>0.0</v>
      </c>
      <c r="AA904" t="n">
        <v>21.0</v>
      </c>
      <c r="AB904" t="n">
        <v>0.0</v>
      </c>
      <c r="AC904" t="n">
        <v>0.0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Nisha Verma</t>
        </is>
      </c>
      <c r="AI904" s="1" t="n">
        <v>44777.46134259259</v>
      </c>
      <c r="AJ904" t="n">
        <v>101.0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04-08-2022</t>
        </is>
      </c>
      <c r="BG904" t="n">
        <v>15.0</v>
      </c>
      <c r="BH904" t="inlineStr">
        <is>
          <t>NO</t>
        </is>
      </c>
    </row>
    <row r="905">
      <c r="A905" t="inlineStr">
        <is>
          <t>WI22088576</t>
        </is>
      </c>
      <c r="B905" t="inlineStr">
        <is>
          <t>DATA_VALIDATION</t>
        </is>
      </c>
      <c r="C905" t="inlineStr">
        <is>
          <t>201100015298</t>
        </is>
      </c>
      <c r="D905" t="inlineStr">
        <is>
          <t>Folder</t>
        </is>
      </c>
      <c r="E905" s="2">
        <f>HYPERLINK("capsilon://?command=openfolder&amp;siteaddress=FAM.docvelocity-na8.net&amp;folderid=FX766C1280-21A2-5F16-B5CE-9C5AAC95C371","FX22077731")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MI220873985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44777.451377314814</v>
      </c>
      <c r="P905" s="1" t="n">
        <v>44777.46408564815</v>
      </c>
      <c r="Q905" t="n">
        <v>819.0</v>
      </c>
      <c r="R905" t="n">
        <v>279.0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44777.452210648145</v>
      </c>
      <c r="X905" t="n">
        <v>43.0</v>
      </c>
      <c r="Y905" t="n">
        <v>21.0</v>
      </c>
      <c r="Z905" t="n">
        <v>0.0</v>
      </c>
      <c r="AA905" t="n">
        <v>21.0</v>
      </c>
      <c r="AB905" t="n">
        <v>0.0</v>
      </c>
      <c r="AC905" t="n">
        <v>0.0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44777.46408564815</v>
      </c>
      <c r="AJ905" t="n">
        <v>236.0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04-08-2022</t>
        </is>
      </c>
      <c r="BG905" t="n">
        <v>18.0</v>
      </c>
      <c r="BH905" t="inlineStr">
        <is>
          <t>NO</t>
        </is>
      </c>
    </row>
    <row r="906">
      <c r="A906" t="inlineStr">
        <is>
          <t>WI22088582</t>
        </is>
      </c>
      <c r="B906" t="inlineStr">
        <is>
          <t>DATA_VALIDATION</t>
        </is>
      </c>
      <c r="C906" t="inlineStr">
        <is>
          <t>201100015298</t>
        </is>
      </c>
      <c r="D906" t="inlineStr">
        <is>
          <t>Folder</t>
        </is>
      </c>
      <c r="E906" s="2">
        <f>HYPERLINK("capsilon://?command=openfolder&amp;siteaddress=FAM.docvelocity-na8.net&amp;folderid=FX766C1280-21A2-5F16-B5CE-9C5AAC95C371","FX22077731")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MI220874006</t>
        </is>
      </c>
      <c r="J906" t="n">
        <v>49.0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44777.4519212963</v>
      </c>
      <c r="P906" s="1" t="n">
        <v>44777.46488425926</v>
      </c>
      <c r="Q906" t="n">
        <v>827.0</v>
      </c>
      <c r="R906" t="n">
        <v>293.0</v>
      </c>
      <c r="S906" t="b">
        <v>0</v>
      </c>
      <c r="T906" t="inlineStr">
        <is>
          <t>N/A</t>
        </is>
      </c>
      <c r="U906" t="b">
        <v>0</v>
      </c>
      <c r="V906" t="inlineStr">
        <is>
          <t>Prajwal Kendre</t>
        </is>
      </c>
      <c r="W906" s="1" t="n">
        <v>44777.45458333333</v>
      </c>
      <c r="X906" t="n">
        <v>204.0</v>
      </c>
      <c r="Y906" t="n">
        <v>49.0</v>
      </c>
      <c r="Z906" t="n">
        <v>0.0</v>
      </c>
      <c r="AA906" t="n">
        <v>49.0</v>
      </c>
      <c r="AB906" t="n">
        <v>0.0</v>
      </c>
      <c r="AC906" t="n">
        <v>7.0</v>
      </c>
      <c r="AD906" t="n">
        <v>0.0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44777.46488425926</v>
      </c>
      <c r="AJ906" t="n">
        <v>89.0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04-08-2022</t>
        </is>
      </c>
      <c r="BG906" t="n">
        <v>18.0</v>
      </c>
      <c r="BH906" t="inlineStr">
        <is>
          <t>NO</t>
        </is>
      </c>
    </row>
    <row r="907">
      <c r="A907" t="inlineStr">
        <is>
          <t>WI22088585</t>
        </is>
      </c>
      <c r="B907" t="inlineStr">
        <is>
          <t>DATA_VALIDATION</t>
        </is>
      </c>
      <c r="C907" t="inlineStr">
        <is>
          <t>201100015298</t>
        </is>
      </c>
      <c r="D907" t="inlineStr">
        <is>
          <t>Folder</t>
        </is>
      </c>
      <c r="E907" s="2">
        <f>HYPERLINK("capsilon://?command=openfolder&amp;siteaddress=FAM.docvelocity-na8.net&amp;folderid=FX766C1280-21A2-5F16-B5CE-9C5AAC95C371","FX22077731")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MI220874012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44777.452152777776</v>
      </c>
      <c r="P907" s="1" t="n">
        <v>44777.46635416667</v>
      </c>
      <c r="Q907" t="n">
        <v>1019.0</v>
      </c>
      <c r="R907" t="n">
        <v>208.0</v>
      </c>
      <c r="S907" t="b">
        <v>0</v>
      </c>
      <c r="T907" t="inlineStr">
        <is>
          <t>N/A</t>
        </is>
      </c>
      <c r="U907" t="b">
        <v>0</v>
      </c>
      <c r="V907" t="inlineStr">
        <is>
          <t>Prathamesh Amte</t>
        </is>
      </c>
      <c r="W907" s="1" t="n">
        <v>44777.45379629629</v>
      </c>
      <c r="X907" t="n">
        <v>58.0</v>
      </c>
      <c r="Y907" t="n">
        <v>21.0</v>
      </c>
      <c r="Z907" t="n">
        <v>0.0</v>
      </c>
      <c r="AA907" t="n">
        <v>21.0</v>
      </c>
      <c r="AB907" t="n">
        <v>0.0</v>
      </c>
      <c r="AC907" t="n">
        <v>0.0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Ujwala Ajabe</t>
        </is>
      </c>
      <c r="AI907" s="1" t="n">
        <v>44777.46635416667</v>
      </c>
      <c r="AJ907" t="n">
        <v>150.0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04-08-2022</t>
        </is>
      </c>
      <c r="BG907" t="n">
        <v>20.0</v>
      </c>
      <c r="BH907" t="inlineStr">
        <is>
          <t>NO</t>
        </is>
      </c>
    </row>
    <row r="908">
      <c r="A908" t="inlineStr">
        <is>
          <t>WI22088587</t>
        </is>
      </c>
      <c r="B908" t="inlineStr">
        <is>
          <t>DATA_VALIDATION</t>
        </is>
      </c>
      <c r="C908" t="inlineStr">
        <is>
          <t>201100015298</t>
        </is>
      </c>
      <c r="D908" t="inlineStr">
        <is>
          <t>Folder</t>
        </is>
      </c>
      <c r="E908" s="2">
        <f>HYPERLINK("capsilon://?command=openfolder&amp;siteaddress=FAM.docvelocity-na8.net&amp;folderid=FX766C1280-21A2-5F16-B5CE-9C5AAC95C371","FX22077731")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MI220873980</t>
        </is>
      </c>
      <c r="J908" t="n">
        <v>153.0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44777.45226851852</v>
      </c>
      <c r="P908" s="1" t="n">
        <v>44777.45583333333</v>
      </c>
      <c r="Q908" t="n">
        <v>109.0</v>
      </c>
      <c r="R908" t="n">
        <v>199.0</v>
      </c>
      <c r="S908" t="b">
        <v>0</v>
      </c>
      <c r="T908" t="inlineStr">
        <is>
          <t>N/A</t>
        </is>
      </c>
      <c r="U908" t="b">
        <v>0</v>
      </c>
      <c r="V908" t="inlineStr">
        <is>
          <t>Prathamesh Amte</t>
        </is>
      </c>
      <c r="W908" s="1" t="n">
        <v>44777.45583333333</v>
      </c>
      <c r="X908" t="n">
        <v>176.0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153.0</v>
      </c>
      <c r="AE908" t="n">
        <v>153.0</v>
      </c>
      <c r="AF908" t="n">
        <v>0.0</v>
      </c>
      <c r="AG908" t="n">
        <v>4.0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04-08-2022</t>
        </is>
      </c>
      <c r="BG908" t="n">
        <v>5.0</v>
      </c>
      <c r="BH908" t="inlineStr">
        <is>
          <t>NO</t>
        </is>
      </c>
    </row>
    <row r="909">
      <c r="A909" t="inlineStr">
        <is>
          <t>WI22088593</t>
        </is>
      </c>
      <c r="B909" t="inlineStr">
        <is>
          <t>DATA_VALIDATION</t>
        </is>
      </c>
      <c r="C909" t="inlineStr">
        <is>
          <t>201100015298</t>
        </is>
      </c>
      <c r="D909" t="inlineStr">
        <is>
          <t>Folder</t>
        </is>
      </c>
      <c r="E909" s="2">
        <f>HYPERLINK("capsilon://?command=openfolder&amp;siteaddress=FAM.docvelocity-na8.net&amp;folderid=FX766C1280-21A2-5F16-B5CE-9C5AAC95C371","FX22077731")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MI220874015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44777.45278935185</v>
      </c>
      <c r="P909" s="1" t="n">
        <v>44777.465729166666</v>
      </c>
      <c r="Q909" t="n">
        <v>919.0</v>
      </c>
      <c r="R909" t="n">
        <v>199.0</v>
      </c>
      <c r="S909" t="b">
        <v>0</v>
      </c>
      <c r="T909" t="inlineStr">
        <is>
          <t>N/A</t>
        </is>
      </c>
      <c r="U909" t="b">
        <v>0</v>
      </c>
      <c r="V909" t="inlineStr">
        <is>
          <t>Varsha Dombale</t>
        </is>
      </c>
      <c r="W909" s="1" t="n">
        <v>44777.45527777778</v>
      </c>
      <c r="X909" t="n">
        <v>127.0</v>
      </c>
      <c r="Y909" t="n">
        <v>44.0</v>
      </c>
      <c r="Z909" t="n">
        <v>0.0</v>
      </c>
      <c r="AA909" t="n">
        <v>44.0</v>
      </c>
      <c r="AB909" t="n">
        <v>0.0</v>
      </c>
      <c r="AC909" t="n">
        <v>5.0</v>
      </c>
      <c r="AD909" t="n">
        <v>0.0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44777.465729166666</v>
      </c>
      <c r="AJ909" t="n">
        <v>72.0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04-08-2022</t>
        </is>
      </c>
      <c r="BG909" t="n">
        <v>18.0</v>
      </c>
      <c r="BH909" t="inlineStr">
        <is>
          <t>NO</t>
        </is>
      </c>
    </row>
    <row r="910">
      <c r="A910" t="inlineStr">
        <is>
          <t>WI22088594</t>
        </is>
      </c>
      <c r="B910" t="inlineStr">
        <is>
          <t>DATA_VALIDATION</t>
        </is>
      </c>
      <c r="C910" t="inlineStr">
        <is>
          <t>201100015298</t>
        </is>
      </c>
      <c r="D910" t="inlineStr">
        <is>
          <t>Folder</t>
        </is>
      </c>
      <c r="E910" s="2">
        <f>HYPERLINK("capsilon://?command=openfolder&amp;siteaddress=FAM.docvelocity-na8.net&amp;folderid=FX766C1280-21A2-5F16-B5CE-9C5AAC95C371","FX22077731")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MI220874020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44777.45290509259</v>
      </c>
      <c r="P910" s="1" t="n">
        <v>44777.46640046296</v>
      </c>
      <c r="Q910" t="n">
        <v>1009.0</v>
      </c>
      <c r="R910" t="n">
        <v>157.0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44777.455416666664</v>
      </c>
      <c r="X910" t="n">
        <v>71.0</v>
      </c>
      <c r="Y910" t="n">
        <v>44.0</v>
      </c>
      <c r="Z910" t="n">
        <v>0.0</v>
      </c>
      <c r="AA910" t="n">
        <v>44.0</v>
      </c>
      <c r="AB910" t="n">
        <v>0.0</v>
      </c>
      <c r="AC910" t="n">
        <v>4.0</v>
      </c>
      <c r="AD910" t="n">
        <v>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44777.46640046296</v>
      </c>
      <c r="AJ910" t="n">
        <v>86.0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04-08-2022</t>
        </is>
      </c>
      <c r="BG910" t="n">
        <v>19.0</v>
      </c>
      <c r="BH910" t="inlineStr">
        <is>
          <t>NO</t>
        </is>
      </c>
    </row>
    <row r="911">
      <c r="A911" t="inlineStr">
        <is>
          <t>WI22088602</t>
        </is>
      </c>
      <c r="B911" t="inlineStr">
        <is>
          <t>DATA_VALIDATION</t>
        </is>
      </c>
      <c r="C911" t="inlineStr">
        <is>
          <t>201100015298</t>
        </is>
      </c>
      <c r="D911" t="inlineStr">
        <is>
          <t>Folder</t>
        </is>
      </c>
      <c r="E911" s="2">
        <f>HYPERLINK("capsilon://?command=openfolder&amp;siteaddress=FAM.docvelocity-na8.net&amp;folderid=FX766C1280-21A2-5F16-B5CE-9C5AAC95C371","FX22077731")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MI220874022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44777.45342592592</v>
      </c>
      <c r="P911" s="1" t="n">
        <v>44777.466782407406</v>
      </c>
      <c r="Q911" t="n">
        <v>925.0</v>
      </c>
      <c r="R911" t="n">
        <v>229.0</v>
      </c>
      <c r="S911" t="b">
        <v>0</v>
      </c>
      <c r="T911" t="inlineStr">
        <is>
          <t>N/A</t>
        </is>
      </c>
      <c r="U911" t="b">
        <v>0</v>
      </c>
      <c r="V911" t="inlineStr">
        <is>
          <t>Varsha Dombale</t>
        </is>
      </c>
      <c r="W911" s="1" t="n">
        <v>44777.45688657407</v>
      </c>
      <c r="X911" t="n">
        <v>138.0</v>
      </c>
      <c r="Y911" t="n">
        <v>35.0</v>
      </c>
      <c r="Z911" t="n">
        <v>0.0</v>
      </c>
      <c r="AA911" t="n">
        <v>35.0</v>
      </c>
      <c r="AB911" t="n">
        <v>0.0</v>
      </c>
      <c r="AC911" t="n">
        <v>4.0</v>
      </c>
      <c r="AD911" t="n">
        <v>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44777.466782407406</v>
      </c>
      <c r="AJ911" t="n">
        <v>91.0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04-08-2022</t>
        </is>
      </c>
      <c r="BG911" t="n">
        <v>19.0</v>
      </c>
      <c r="BH911" t="inlineStr">
        <is>
          <t>NO</t>
        </is>
      </c>
    </row>
    <row r="912">
      <c r="A912" t="inlineStr">
        <is>
          <t>WI22088605</t>
        </is>
      </c>
      <c r="B912" t="inlineStr">
        <is>
          <t>DATA_VALIDATION</t>
        </is>
      </c>
      <c r="C912" t="inlineStr">
        <is>
          <t>201100015298</t>
        </is>
      </c>
      <c r="D912" t="inlineStr">
        <is>
          <t>Folder</t>
        </is>
      </c>
      <c r="E912" s="2">
        <f>HYPERLINK("capsilon://?command=openfolder&amp;siteaddress=FAM.docvelocity-na8.net&amp;folderid=FX766C1280-21A2-5F16-B5CE-9C5AAC95C371","FX22077731")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MI220874021</t>
        </is>
      </c>
      <c r="J912" t="n">
        <v>44.0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44777.45346064815</v>
      </c>
      <c r="P912" s="1" t="n">
        <v>44777.4675462963</v>
      </c>
      <c r="Q912" t="n">
        <v>1043.0</v>
      </c>
      <c r="R912" t="n">
        <v>174.0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44777.45616898148</v>
      </c>
      <c r="X912" t="n">
        <v>65.0</v>
      </c>
      <c r="Y912" t="n">
        <v>44.0</v>
      </c>
      <c r="Z912" t="n">
        <v>0.0</v>
      </c>
      <c r="AA912" t="n">
        <v>44.0</v>
      </c>
      <c r="AB912" t="n">
        <v>0.0</v>
      </c>
      <c r="AC912" t="n">
        <v>6.0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44777.4675462963</v>
      </c>
      <c r="AJ912" t="n">
        <v>109.0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04-08-2022</t>
        </is>
      </c>
      <c r="BG912" t="n">
        <v>20.0</v>
      </c>
      <c r="BH912" t="inlineStr">
        <is>
          <t>NO</t>
        </is>
      </c>
    </row>
    <row r="913">
      <c r="A913" t="inlineStr">
        <is>
          <t>WI22088607</t>
        </is>
      </c>
      <c r="B913" t="inlineStr">
        <is>
          <t>DATA_VALIDATION</t>
        </is>
      </c>
      <c r="C913" t="inlineStr">
        <is>
          <t>201100015298</t>
        </is>
      </c>
      <c r="D913" t="inlineStr">
        <is>
          <t>Folder</t>
        </is>
      </c>
      <c r="E913" s="2">
        <f>HYPERLINK("capsilon://?command=openfolder&amp;siteaddress=FAM.docvelocity-na8.net&amp;folderid=FX766C1280-21A2-5F16-B5CE-9C5AAC95C371","FX22077731")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MI220874023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44777.4537037037</v>
      </c>
      <c r="P913" s="1" t="n">
        <v>44777.467986111114</v>
      </c>
      <c r="Q913" t="n">
        <v>1026.0</v>
      </c>
      <c r="R913" t="n">
        <v>208.0</v>
      </c>
      <c r="S913" t="b">
        <v>0</v>
      </c>
      <c r="T913" t="inlineStr">
        <is>
          <t>N/A</t>
        </is>
      </c>
      <c r="U913" t="b">
        <v>0</v>
      </c>
      <c r="V913" t="inlineStr">
        <is>
          <t>Prathamesh Amte</t>
        </is>
      </c>
      <c r="W913" s="1" t="n">
        <v>44777.45663194444</v>
      </c>
      <c r="X913" t="n">
        <v>68.0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Ujwala Ajabe</t>
        </is>
      </c>
      <c r="AI913" s="1" t="n">
        <v>44777.467986111114</v>
      </c>
      <c r="AJ913" t="n">
        <v>140.0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04-08-2022</t>
        </is>
      </c>
      <c r="BG913" t="n">
        <v>20.0</v>
      </c>
      <c r="BH913" t="inlineStr">
        <is>
          <t>NO</t>
        </is>
      </c>
    </row>
    <row r="914">
      <c r="A914" t="inlineStr">
        <is>
          <t>WI22088609</t>
        </is>
      </c>
      <c r="B914" t="inlineStr">
        <is>
          <t>DATA_VALIDATION</t>
        </is>
      </c>
      <c r="C914" t="inlineStr">
        <is>
          <t>201100015298</t>
        </is>
      </c>
      <c r="D914" t="inlineStr">
        <is>
          <t>Folder</t>
        </is>
      </c>
      <c r="E914" s="2">
        <f>HYPERLINK("capsilon://?command=openfolder&amp;siteaddress=FAM.docvelocity-na8.net&amp;folderid=FX766C1280-21A2-5F16-B5CE-9C5AAC95C371","FX22077731")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MI220874026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44777.453784722224</v>
      </c>
      <c r="P914" s="1" t="n">
        <v>44777.466875</v>
      </c>
      <c r="Q914" t="n">
        <v>1047.0</v>
      </c>
      <c r="R914" t="n">
        <v>84.0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44777.45668981481</v>
      </c>
      <c r="X914" t="n">
        <v>44.0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44777.466875</v>
      </c>
      <c r="AJ914" t="n">
        <v>40.0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04-08-2022</t>
        </is>
      </c>
      <c r="BG914" t="n">
        <v>18.0</v>
      </c>
      <c r="BH914" t="inlineStr">
        <is>
          <t>NO</t>
        </is>
      </c>
    </row>
    <row r="915">
      <c r="A915" t="inlineStr">
        <is>
          <t>WI22088611</t>
        </is>
      </c>
      <c r="B915" t="inlineStr">
        <is>
          <t>DATA_VALIDATION</t>
        </is>
      </c>
      <c r="C915" t="inlineStr">
        <is>
          <t>201100015298</t>
        </is>
      </c>
      <c r="D915" t="inlineStr">
        <is>
          <t>Folder</t>
        </is>
      </c>
      <c r="E915" s="2">
        <f>HYPERLINK("capsilon://?command=openfolder&amp;siteaddress=FAM.docvelocity-na8.net&amp;folderid=FX766C1280-21A2-5F16-B5CE-9C5AAC95C371","FX22077731")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MI220874028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44777.453935185185</v>
      </c>
      <c r="P915" s="1" t="n">
        <v>44777.46775462963</v>
      </c>
      <c r="Q915" t="n">
        <v>1060.0</v>
      </c>
      <c r="R915" t="n">
        <v>134.0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44777.45722222222</v>
      </c>
      <c r="X915" t="n">
        <v>51.0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Saloni Uttekar</t>
        </is>
      </c>
      <c r="AI915" s="1" t="n">
        <v>44777.46775462963</v>
      </c>
      <c r="AJ915" t="n">
        <v>83.0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04-08-2022</t>
        </is>
      </c>
      <c r="BG915" t="n">
        <v>19.0</v>
      </c>
      <c r="BH915" t="inlineStr">
        <is>
          <t>NO</t>
        </is>
      </c>
    </row>
    <row r="916">
      <c r="A916" t="inlineStr">
        <is>
          <t>WI22088612</t>
        </is>
      </c>
      <c r="B916" t="inlineStr">
        <is>
          <t>DATA_VALIDATION</t>
        </is>
      </c>
      <c r="C916" t="inlineStr">
        <is>
          <t>201300024206</t>
        </is>
      </c>
      <c r="D916" t="inlineStr">
        <is>
          <t>Folder</t>
        </is>
      </c>
      <c r="E916" s="2">
        <f>HYPERLINK("capsilon://?command=openfolder&amp;siteaddress=FAM.docvelocity-na8.net&amp;folderid=FXA4CFD24C-3107-74A9-D984-F667C677EDBE","FX22066685")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MI220874127</t>
        </is>
      </c>
      <c r="J916" t="n">
        <v>67.0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44777.45429398148</v>
      </c>
      <c r="P916" s="1" t="n">
        <v>44777.4678587963</v>
      </c>
      <c r="Q916" t="n">
        <v>922.0</v>
      </c>
      <c r="R916" t="n">
        <v>250.0</v>
      </c>
      <c r="S916" t="b">
        <v>0</v>
      </c>
      <c r="T916" t="inlineStr">
        <is>
          <t>N/A</t>
        </is>
      </c>
      <c r="U916" t="b">
        <v>0</v>
      </c>
      <c r="V916" t="inlineStr">
        <is>
          <t>Prajwal Kendre</t>
        </is>
      </c>
      <c r="W916" s="1" t="n">
        <v>44777.458599537036</v>
      </c>
      <c r="X916" t="n">
        <v>165.0</v>
      </c>
      <c r="Y916" t="n">
        <v>52.0</v>
      </c>
      <c r="Z916" t="n">
        <v>0.0</v>
      </c>
      <c r="AA916" t="n">
        <v>52.0</v>
      </c>
      <c r="AB916" t="n">
        <v>0.0</v>
      </c>
      <c r="AC916" t="n">
        <v>5.0</v>
      </c>
      <c r="AD916" t="n">
        <v>15.0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44777.4678587963</v>
      </c>
      <c r="AJ916" t="n">
        <v>85.0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04-08-2022</t>
        </is>
      </c>
      <c r="BG916" t="n">
        <v>19.0</v>
      </c>
      <c r="BH916" t="inlineStr">
        <is>
          <t>NO</t>
        </is>
      </c>
    </row>
    <row r="917">
      <c r="A917" t="inlineStr">
        <is>
          <t>WI22088669</t>
        </is>
      </c>
      <c r="B917" t="inlineStr">
        <is>
          <t>DATA_VALIDATION</t>
        </is>
      </c>
      <c r="C917" t="inlineStr">
        <is>
          <t>201100015298</t>
        </is>
      </c>
      <c r="D917" t="inlineStr">
        <is>
          <t>Folder</t>
        </is>
      </c>
      <c r="E917" s="2">
        <f>HYPERLINK("capsilon://?command=openfolder&amp;siteaddress=FAM.docvelocity-na8.net&amp;folderid=FX766C1280-21A2-5F16-B5CE-9C5AAC95C371","FX22077731")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MI220873980</t>
        </is>
      </c>
      <c r="J917" t="n">
        <v>225.0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44777.456921296296</v>
      </c>
      <c r="P917" s="1" t="n">
        <v>44777.46539351852</v>
      </c>
      <c r="Q917" t="n">
        <v>125.0</v>
      </c>
      <c r="R917" t="n">
        <v>607.0</v>
      </c>
      <c r="S917" t="b">
        <v>0</v>
      </c>
      <c r="T917" t="inlineStr">
        <is>
          <t>N/A</t>
        </is>
      </c>
      <c r="U917" t="b">
        <v>1</v>
      </c>
      <c r="V917" t="inlineStr">
        <is>
          <t>Varsha Dombale</t>
        </is>
      </c>
      <c r="W917" s="1" t="n">
        <v>44777.462592592594</v>
      </c>
      <c r="X917" t="n">
        <v>475.0</v>
      </c>
      <c r="Y917" t="n">
        <v>194.0</v>
      </c>
      <c r="Z917" t="n">
        <v>0.0</v>
      </c>
      <c r="AA917" t="n">
        <v>194.0</v>
      </c>
      <c r="AB917" t="n">
        <v>0.0</v>
      </c>
      <c r="AC917" t="n">
        <v>17.0</v>
      </c>
      <c r="AD917" t="n">
        <v>31.0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44777.46539351852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31.0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04-08-2022</t>
        </is>
      </c>
      <c r="BG917" t="n">
        <v>12.0</v>
      </c>
      <c r="BH917" t="inlineStr">
        <is>
          <t>NO</t>
        </is>
      </c>
    </row>
    <row r="918">
      <c r="A918" t="inlineStr">
        <is>
          <t>WI22088692</t>
        </is>
      </c>
      <c r="B918" t="inlineStr">
        <is>
          <t>DATA_VALIDATION</t>
        </is>
      </c>
      <c r="C918" t="inlineStr">
        <is>
          <t>201300024730</t>
        </is>
      </c>
      <c r="D918" t="inlineStr">
        <is>
          <t>Folder</t>
        </is>
      </c>
      <c r="E918" s="2">
        <f>HYPERLINK("capsilon://?command=openfolder&amp;siteaddress=FAM.docvelocity-na8.net&amp;folderid=FXA84ACF79-CC48-C31B-5F9D-F53472ED1E46","FX22077781")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MI220874527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44777.463055555556</v>
      </c>
      <c r="P918" s="1" t="n">
        <v>44777.50037037037</v>
      </c>
      <c r="Q918" t="n">
        <v>3014.0</v>
      </c>
      <c r="R918" t="n">
        <v>210.0</v>
      </c>
      <c r="S918" t="b">
        <v>0</v>
      </c>
      <c r="T918" t="inlineStr">
        <is>
          <t>N/A</t>
        </is>
      </c>
      <c r="U918" t="b">
        <v>0</v>
      </c>
      <c r="V918" t="inlineStr">
        <is>
          <t>Prajwal Kendre</t>
        </is>
      </c>
      <c r="W918" s="1" t="n">
        <v>44777.471354166664</v>
      </c>
      <c r="X918" t="n">
        <v>62.0</v>
      </c>
      <c r="Y918" t="n">
        <v>21.0</v>
      </c>
      <c r="Z918" t="n">
        <v>0.0</v>
      </c>
      <c r="AA918" t="n">
        <v>21.0</v>
      </c>
      <c r="AB918" t="n">
        <v>0.0</v>
      </c>
      <c r="AC918" t="n">
        <v>2.0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44777.50037037037</v>
      </c>
      <c r="AJ918" t="n">
        <v>148.0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04-08-2022</t>
        </is>
      </c>
      <c r="BG918" t="n">
        <v>53.0</v>
      </c>
      <c r="BH918" t="inlineStr">
        <is>
          <t>NO</t>
        </is>
      </c>
    </row>
    <row r="919">
      <c r="A919" t="inlineStr">
        <is>
          <t>WI22088693</t>
        </is>
      </c>
      <c r="B919" t="inlineStr">
        <is>
          <t>DATA_VALIDATION</t>
        </is>
      </c>
      <c r="C919" t="inlineStr">
        <is>
          <t>201300024730</t>
        </is>
      </c>
      <c r="D919" t="inlineStr">
        <is>
          <t>Folder</t>
        </is>
      </c>
      <c r="E919" s="2">
        <f>HYPERLINK("capsilon://?command=openfolder&amp;siteaddress=FAM.docvelocity-na8.net&amp;folderid=FXA84ACF79-CC48-C31B-5F9D-F53472ED1E46","FX22077781")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MI220874538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44777.463217592594</v>
      </c>
      <c r="P919" s="1" t="n">
        <v>44777.50166666666</v>
      </c>
      <c r="Q919" t="n">
        <v>3000.0</v>
      </c>
      <c r="R919" t="n">
        <v>322.0</v>
      </c>
      <c r="S919" t="b">
        <v>0</v>
      </c>
      <c r="T919" t="inlineStr">
        <is>
          <t>N/A</t>
        </is>
      </c>
      <c r="U919" t="b">
        <v>0</v>
      </c>
      <c r="V919" t="inlineStr">
        <is>
          <t>Shivani Narwade</t>
        </is>
      </c>
      <c r="W919" s="1" t="n">
        <v>44777.49288194445</v>
      </c>
      <c r="X919" t="n">
        <v>197.0</v>
      </c>
      <c r="Y919" t="n">
        <v>21.0</v>
      </c>
      <c r="Z919" t="n">
        <v>0.0</v>
      </c>
      <c r="AA919" t="n">
        <v>21.0</v>
      </c>
      <c r="AB919" t="n">
        <v>0.0</v>
      </c>
      <c r="AC919" t="n">
        <v>0.0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44777.50166666666</v>
      </c>
      <c r="AJ919" t="n">
        <v>112.0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04-08-2022</t>
        </is>
      </c>
      <c r="BG919" t="n">
        <v>55.0</v>
      </c>
      <c r="BH919" t="inlineStr">
        <is>
          <t>NO</t>
        </is>
      </c>
    </row>
    <row r="920">
      <c r="A920" t="inlineStr">
        <is>
          <t>WI22088726</t>
        </is>
      </c>
      <c r="B920" t="inlineStr">
        <is>
          <t>DATA_VALIDATION</t>
        </is>
      </c>
      <c r="C920" t="inlineStr">
        <is>
          <t>201300024730</t>
        </is>
      </c>
      <c r="D920" t="inlineStr">
        <is>
          <t>Folder</t>
        </is>
      </c>
      <c r="E920" s="2">
        <f>HYPERLINK("capsilon://?command=openfolder&amp;siteaddress=FAM.docvelocity-na8.net&amp;folderid=FXA84ACF79-CC48-C31B-5F9D-F53472ED1E46","FX22077781")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MI220874635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44777.465474537035</v>
      </c>
      <c r="P920" s="1" t="n">
        <v>44777.50258101852</v>
      </c>
      <c r="Q920" t="n">
        <v>2709.0</v>
      </c>
      <c r="R920" t="n">
        <v>497.0</v>
      </c>
      <c r="S920" t="b">
        <v>0</v>
      </c>
      <c r="T920" t="inlineStr">
        <is>
          <t>N/A</t>
        </is>
      </c>
      <c r="U920" t="b">
        <v>0</v>
      </c>
      <c r="V920" t="inlineStr">
        <is>
          <t>Shivani Narwade</t>
        </is>
      </c>
      <c r="W920" s="1" t="n">
        <v>44777.49774305556</v>
      </c>
      <c r="X920" t="n">
        <v>419.0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7.0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44777.50258101852</v>
      </c>
      <c r="AJ920" t="n">
        <v>78.0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04-08-2022</t>
        </is>
      </c>
      <c r="BG920" t="n">
        <v>53.0</v>
      </c>
      <c r="BH920" t="inlineStr">
        <is>
          <t>NO</t>
        </is>
      </c>
    </row>
    <row r="921">
      <c r="A921" t="inlineStr">
        <is>
          <t>WI22088731</t>
        </is>
      </c>
      <c r="B921" t="inlineStr">
        <is>
          <t>DATA_VALIDATION</t>
        </is>
      </c>
      <c r="C921" t="inlineStr">
        <is>
          <t>201300024730</t>
        </is>
      </c>
      <c r="D921" t="inlineStr">
        <is>
          <t>Folder</t>
        </is>
      </c>
      <c r="E921" s="2">
        <f>HYPERLINK("capsilon://?command=openfolder&amp;siteaddress=FAM.docvelocity-na8.net&amp;folderid=FXA84ACF79-CC48-C31B-5F9D-F53472ED1E46","FX22077781")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MI220874653</t>
        </is>
      </c>
      <c r="J921" t="n">
        <v>118.0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44777.46635416667</v>
      </c>
      <c r="P921" s="1" t="n">
        <v>44777.50585648148</v>
      </c>
      <c r="Q921" t="n">
        <v>2730.0</v>
      </c>
      <c r="R921" t="n">
        <v>683.0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44777.501921296294</v>
      </c>
      <c r="X921" t="n">
        <v>360.0</v>
      </c>
      <c r="Y921" t="n">
        <v>107.0</v>
      </c>
      <c r="Z921" t="n">
        <v>0.0</v>
      </c>
      <c r="AA921" t="n">
        <v>107.0</v>
      </c>
      <c r="AB921" t="n">
        <v>0.0</v>
      </c>
      <c r="AC921" t="n">
        <v>9.0</v>
      </c>
      <c r="AD921" t="n">
        <v>11.0</v>
      </c>
      <c r="AE921" t="n">
        <v>0.0</v>
      </c>
      <c r="AF921" t="n">
        <v>0.0</v>
      </c>
      <c r="AG921" t="n">
        <v>0.0</v>
      </c>
      <c r="AH921" t="inlineStr">
        <is>
          <t>Sumit Jarhad</t>
        </is>
      </c>
      <c r="AI921" s="1" t="n">
        <v>44777.50585648148</v>
      </c>
      <c r="AJ921" t="n">
        <v>282.0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04-08-2022</t>
        </is>
      </c>
      <c r="BG921" t="n">
        <v>56.0</v>
      </c>
      <c r="BH921" t="inlineStr">
        <is>
          <t>NO</t>
        </is>
      </c>
    </row>
    <row r="922">
      <c r="A922" t="inlineStr">
        <is>
          <t>WI22088733</t>
        </is>
      </c>
      <c r="B922" t="inlineStr">
        <is>
          <t>DATA_VALIDATION</t>
        </is>
      </c>
      <c r="C922" t="inlineStr">
        <is>
          <t>201300024746</t>
        </is>
      </c>
      <c r="D922" t="inlineStr">
        <is>
          <t>Folder</t>
        </is>
      </c>
      <c r="E922" s="2">
        <f>HYPERLINK("capsilon://?command=openfolder&amp;siteaddress=FAM.docvelocity-na8.net&amp;folderid=FXA2FD94FE-B92F-4477-B379-5EB441078D65","FX22078159")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MI220874663</t>
        </is>
      </c>
      <c r="J922" t="n">
        <v>30.0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44777.466469907406</v>
      </c>
      <c r="P922" s="1" t="n">
        <v>44777.531643518516</v>
      </c>
      <c r="Q922" t="n">
        <v>5506.0</v>
      </c>
      <c r="R922" t="n">
        <v>125.0</v>
      </c>
      <c r="S922" t="b">
        <v>0</v>
      </c>
      <c r="T922" t="inlineStr">
        <is>
          <t>N/A</t>
        </is>
      </c>
      <c r="U922" t="b">
        <v>0</v>
      </c>
      <c r="V922" t="inlineStr">
        <is>
          <t>Shivani Narwade</t>
        </is>
      </c>
      <c r="W922" s="1" t="n">
        <v>44777.525289351855</v>
      </c>
      <c r="X922" t="n">
        <v>35.0</v>
      </c>
      <c r="Y922" t="n">
        <v>10.0</v>
      </c>
      <c r="Z922" t="n">
        <v>0.0</v>
      </c>
      <c r="AA922" t="n">
        <v>10.0</v>
      </c>
      <c r="AB922" t="n">
        <v>0.0</v>
      </c>
      <c r="AC922" t="n">
        <v>1.0</v>
      </c>
      <c r="AD922" t="n">
        <v>20.0</v>
      </c>
      <c r="AE922" t="n">
        <v>0.0</v>
      </c>
      <c r="AF922" t="n">
        <v>0.0</v>
      </c>
      <c r="AG922" t="n">
        <v>0.0</v>
      </c>
      <c r="AH922" t="inlineStr">
        <is>
          <t>Sumit Jarhad</t>
        </is>
      </c>
      <c r="AI922" s="1" t="n">
        <v>44777.531643518516</v>
      </c>
      <c r="AJ922" t="n">
        <v>67.0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04-08-2022</t>
        </is>
      </c>
      <c r="BG922" t="n">
        <v>93.0</v>
      </c>
      <c r="BH922" t="inlineStr">
        <is>
          <t>NO</t>
        </is>
      </c>
    </row>
    <row r="923">
      <c r="A923" t="inlineStr">
        <is>
          <t>WI22088734</t>
        </is>
      </c>
      <c r="B923" t="inlineStr">
        <is>
          <t>DATA_VALIDATION</t>
        </is>
      </c>
      <c r="C923" t="inlineStr">
        <is>
          <t>201300024730</t>
        </is>
      </c>
      <c r="D923" t="inlineStr">
        <is>
          <t>Folder</t>
        </is>
      </c>
      <c r="E923" s="2">
        <f>HYPERLINK("capsilon://?command=openfolder&amp;siteaddress=FAM.docvelocity-na8.net&amp;folderid=FXA84ACF79-CC48-C31B-5F9D-F53472ED1E46","FX22077781")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MI220874664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44777.46664351852</v>
      </c>
      <c r="P923" s="1" t="n">
        <v>44777.53287037037</v>
      </c>
      <c r="Q923" t="n">
        <v>5546.0</v>
      </c>
      <c r="R923" t="n">
        <v>176.0</v>
      </c>
      <c r="S923" t="b">
        <v>0</v>
      </c>
      <c r="T923" t="inlineStr">
        <is>
          <t>N/A</t>
        </is>
      </c>
      <c r="U923" t="b">
        <v>0</v>
      </c>
      <c r="V923" t="inlineStr">
        <is>
          <t>Shivani Narwade</t>
        </is>
      </c>
      <c r="W923" s="1" t="n">
        <v>44777.52600694444</v>
      </c>
      <c r="X923" t="n">
        <v>62.0</v>
      </c>
      <c r="Y923" t="n">
        <v>21.0</v>
      </c>
      <c r="Z923" t="n">
        <v>0.0</v>
      </c>
      <c r="AA923" t="n">
        <v>21.0</v>
      </c>
      <c r="AB923" t="n">
        <v>0.0</v>
      </c>
      <c r="AC923" t="n">
        <v>2.0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44777.53287037037</v>
      </c>
      <c r="AJ923" t="n">
        <v>105.0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04-08-2022</t>
        </is>
      </c>
      <c r="BG923" t="n">
        <v>95.0</v>
      </c>
      <c r="BH923" t="inlineStr">
        <is>
          <t>NO</t>
        </is>
      </c>
    </row>
    <row r="924">
      <c r="A924" t="inlineStr">
        <is>
          <t>WI22088738</t>
        </is>
      </c>
      <c r="B924" t="inlineStr">
        <is>
          <t>DATA_VALIDATION</t>
        </is>
      </c>
      <c r="C924" t="inlineStr">
        <is>
          <t>201300024730</t>
        </is>
      </c>
      <c r="D924" t="inlineStr">
        <is>
          <t>Folder</t>
        </is>
      </c>
      <c r="E924" s="2">
        <f>HYPERLINK("capsilon://?command=openfolder&amp;siteaddress=FAM.docvelocity-na8.net&amp;folderid=FXA84ACF79-CC48-C31B-5F9D-F53472ED1E46","FX22077781")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MI220874681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44777.467152777775</v>
      </c>
      <c r="P924" s="1" t="n">
        <v>44777.53804398148</v>
      </c>
      <c r="Q924" t="n">
        <v>5286.0</v>
      </c>
      <c r="R924" t="n">
        <v>839.0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44777.52979166667</v>
      </c>
      <c r="X924" t="n">
        <v>326.0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15.0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Sanjay Kharade</t>
        </is>
      </c>
      <c r="AI924" s="1" t="n">
        <v>44777.53804398148</v>
      </c>
      <c r="AJ924" t="n">
        <v>504.0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04-08-2022</t>
        </is>
      </c>
      <c r="BG924" t="n">
        <v>102.0</v>
      </c>
      <c r="BH924" t="inlineStr">
        <is>
          <t>NO</t>
        </is>
      </c>
    </row>
    <row r="925">
      <c r="A925" t="inlineStr">
        <is>
          <t>WI22088739</t>
        </is>
      </c>
      <c r="B925" t="inlineStr">
        <is>
          <t>DATA_VALIDATION</t>
        </is>
      </c>
      <c r="C925" t="inlineStr">
        <is>
          <t>201300024730</t>
        </is>
      </c>
      <c r="D925" t="inlineStr">
        <is>
          <t>Folder</t>
        </is>
      </c>
      <c r="E925" s="2">
        <f>HYPERLINK("capsilon://?command=openfolder&amp;siteaddress=FAM.docvelocity-na8.net&amp;folderid=FXA84ACF79-CC48-C31B-5F9D-F53472ED1E46","FX22077781")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MI220874701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44777.46733796296</v>
      </c>
      <c r="P925" s="1" t="n">
        <v>44777.565983796296</v>
      </c>
      <c r="Q925" t="n">
        <v>8148.0</v>
      </c>
      <c r="R925" t="n">
        <v>375.0</v>
      </c>
      <c r="S925" t="b">
        <v>0</v>
      </c>
      <c r="T925" t="inlineStr">
        <is>
          <t>N/A</t>
        </is>
      </c>
      <c r="U925" t="b">
        <v>0</v>
      </c>
      <c r="V925" t="inlineStr">
        <is>
          <t>Nayan Naramshettiwar</t>
        </is>
      </c>
      <c r="W925" s="1" t="n">
        <v>44777.52952546296</v>
      </c>
      <c r="X925" t="n">
        <v>240.0</v>
      </c>
      <c r="Y925" t="n">
        <v>21.0</v>
      </c>
      <c r="Z925" t="n">
        <v>0.0</v>
      </c>
      <c r="AA925" t="n">
        <v>21.0</v>
      </c>
      <c r="AB925" t="n">
        <v>0.0</v>
      </c>
      <c r="AC925" t="n">
        <v>1.0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Sanjay Kharade</t>
        </is>
      </c>
      <c r="AI925" s="1" t="n">
        <v>44777.565983796296</v>
      </c>
      <c r="AJ925" t="n">
        <v>122.0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7.0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04-08-2022</t>
        </is>
      </c>
      <c r="BG925" t="n">
        <v>142.0</v>
      </c>
      <c r="BH925" t="inlineStr">
        <is>
          <t>NO</t>
        </is>
      </c>
    </row>
    <row r="926">
      <c r="A926" t="inlineStr">
        <is>
          <t>WI22088740</t>
        </is>
      </c>
      <c r="B926" t="inlineStr">
        <is>
          <t>DATA_VALIDATION</t>
        </is>
      </c>
      <c r="C926" t="inlineStr">
        <is>
          <t>201300024730</t>
        </is>
      </c>
      <c r="D926" t="inlineStr">
        <is>
          <t>Folder</t>
        </is>
      </c>
      <c r="E926" s="2">
        <f>HYPERLINK("capsilon://?command=openfolder&amp;siteaddress=FAM.docvelocity-na8.net&amp;folderid=FXA84ACF79-CC48-C31B-5F9D-F53472ED1E46","FX22077781")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MI220874670</t>
        </is>
      </c>
      <c r="J926" t="n">
        <v>94.0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44777.4675462963</v>
      </c>
      <c r="P926" s="1" t="n">
        <v>44777.56810185185</v>
      </c>
      <c r="Q926" t="n">
        <v>8068.0</v>
      </c>
      <c r="R926" t="n">
        <v>620.0</v>
      </c>
      <c r="S926" t="b">
        <v>0</v>
      </c>
      <c r="T926" t="inlineStr">
        <is>
          <t>N/A</t>
        </is>
      </c>
      <c r="U926" t="b">
        <v>0</v>
      </c>
      <c r="V926" t="inlineStr">
        <is>
          <t>Nayan Naramshettiwar</t>
        </is>
      </c>
      <c r="W926" s="1" t="n">
        <v>44777.53443287037</v>
      </c>
      <c r="X926" t="n">
        <v>424.0</v>
      </c>
      <c r="Y926" t="n">
        <v>82.0</v>
      </c>
      <c r="Z926" t="n">
        <v>0.0</v>
      </c>
      <c r="AA926" t="n">
        <v>82.0</v>
      </c>
      <c r="AB926" t="n">
        <v>0.0</v>
      </c>
      <c r="AC926" t="n">
        <v>11.0</v>
      </c>
      <c r="AD926" t="n">
        <v>12.0</v>
      </c>
      <c r="AE926" t="n">
        <v>0.0</v>
      </c>
      <c r="AF926" t="n">
        <v>0.0</v>
      </c>
      <c r="AG926" t="n">
        <v>0.0</v>
      </c>
      <c r="AH926" t="inlineStr">
        <is>
          <t>Sanjay Kharade</t>
        </is>
      </c>
      <c r="AI926" s="1" t="n">
        <v>44777.56810185185</v>
      </c>
      <c r="AJ926" t="n">
        <v>182.0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04-08-2022</t>
        </is>
      </c>
      <c r="BG926" t="n">
        <v>144.0</v>
      </c>
      <c r="BH926" t="inlineStr">
        <is>
          <t>NO</t>
        </is>
      </c>
    </row>
    <row r="927">
      <c r="A927" t="inlineStr">
        <is>
          <t>WI22088741</t>
        </is>
      </c>
      <c r="B927" t="inlineStr">
        <is>
          <t>DATA_VALIDATION</t>
        </is>
      </c>
      <c r="C927" t="inlineStr">
        <is>
          <t>201300024730</t>
        </is>
      </c>
      <c r="D927" t="inlineStr">
        <is>
          <t>Folder</t>
        </is>
      </c>
      <c r="E927" s="2">
        <f>HYPERLINK("capsilon://?command=openfolder&amp;siteaddress=FAM.docvelocity-na8.net&amp;folderid=FXA84ACF79-CC48-C31B-5F9D-F53472ED1E46","FX22077781")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MI220874733</t>
        </is>
      </c>
      <c r="J927" t="n">
        <v>101.0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44777.46821759259</v>
      </c>
      <c r="P927" s="1" t="n">
        <v>44777.56972222222</v>
      </c>
      <c r="Q927" t="n">
        <v>8536.0</v>
      </c>
      <c r="R927" t="n">
        <v>234.0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44777.530810185184</v>
      </c>
      <c r="X927" t="n">
        <v>88.0</v>
      </c>
      <c r="Y927" t="n">
        <v>92.0</v>
      </c>
      <c r="Z927" t="n">
        <v>0.0</v>
      </c>
      <c r="AA927" t="n">
        <v>92.0</v>
      </c>
      <c r="AB927" t="n">
        <v>0.0</v>
      </c>
      <c r="AC927" t="n">
        <v>2.0</v>
      </c>
      <c r="AD927" t="n">
        <v>9.0</v>
      </c>
      <c r="AE927" t="n">
        <v>0.0</v>
      </c>
      <c r="AF927" t="n">
        <v>0.0</v>
      </c>
      <c r="AG927" t="n">
        <v>0.0</v>
      </c>
      <c r="AH927" t="inlineStr">
        <is>
          <t>Sanjay Kharade</t>
        </is>
      </c>
      <c r="AI927" s="1" t="n">
        <v>44777.56972222222</v>
      </c>
      <c r="AJ927" t="n">
        <v>139.0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9.0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04-08-2022</t>
        </is>
      </c>
      <c r="BG927" t="n">
        <v>146.0</v>
      </c>
      <c r="BH927" t="inlineStr">
        <is>
          <t>NO</t>
        </is>
      </c>
    </row>
    <row r="928">
      <c r="A928" t="inlineStr">
        <is>
          <t>WI22088742</t>
        </is>
      </c>
      <c r="B928" t="inlineStr">
        <is>
          <t>DATA_VALIDATION</t>
        </is>
      </c>
      <c r="C928" t="inlineStr">
        <is>
          <t>201300024730</t>
        </is>
      </c>
      <c r="D928" t="inlineStr">
        <is>
          <t>Folder</t>
        </is>
      </c>
      <c r="E928" s="2">
        <f>HYPERLINK("capsilon://?command=openfolder&amp;siteaddress=FAM.docvelocity-na8.net&amp;folderid=FXA84ACF79-CC48-C31B-5F9D-F53472ED1E46","FX22077781")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MI220874736</t>
        </is>
      </c>
      <c r="J928" t="n">
        <v>111.0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44777.46837962963</v>
      </c>
      <c r="P928" s="1" t="n">
        <v>44777.571539351855</v>
      </c>
      <c r="Q928" t="n">
        <v>8644.0</v>
      </c>
      <c r="R928" t="n">
        <v>269.0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44777.53199074074</v>
      </c>
      <c r="X928" t="n">
        <v>101.0</v>
      </c>
      <c r="Y928" t="n">
        <v>102.0</v>
      </c>
      <c r="Z928" t="n">
        <v>0.0</v>
      </c>
      <c r="AA928" t="n">
        <v>102.0</v>
      </c>
      <c r="AB928" t="n">
        <v>0.0</v>
      </c>
      <c r="AC928" t="n">
        <v>2.0</v>
      </c>
      <c r="AD928" t="n">
        <v>9.0</v>
      </c>
      <c r="AE928" t="n">
        <v>0.0</v>
      </c>
      <c r="AF928" t="n">
        <v>0.0</v>
      </c>
      <c r="AG928" t="n">
        <v>0.0</v>
      </c>
      <c r="AH928" t="inlineStr">
        <is>
          <t>Sanjay Kharade</t>
        </is>
      </c>
      <c r="AI928" s="1" t="n">
        <v>44777.571539351855</v>
      </c>
      <c r="AJ928" t="n">
        <v>156.0</v>
      </c>
      <c r="AK928" t="n">
        <v>1.0</v>
      </c>
      <c r="AL928" t="n">
        <v>0.0</v>
      </c>
      <c r="AM928" t="n">
        <v>1.0</v>
      </c>
      <c r="AN928" t="n">
        <v>0.0</v>
      </c>
      <c r="AO928" t="n">
        <v>1.0</v>
      </c>
      <c r="AP928" t="n">
        <v>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04-08-2022</t>
        </is>
      </c>
      <c r="BG928" t="n">
        <v>148.0</v>
      </c>
      <c r="BH928" t="inlineStr">
        <is>
          <t>NO</t>
        </is>
      </c>
    </row>
    <row r="929">
      <c r="A929" t="inlineStr">
        <is>
          <t>WI22088743</t>
        </is>
      </c>
      <c r="B929" t="inlineStr">
        <is>
          <t>DATA_VALIDATION</t>
        </is>
      </c>
      <c r="C929" t="inlineStr">
        <is>
          <t>201300024730</t>
        </is>
      </c>
      <c r="D929" t="inlineStr">
        <is>
          <t>Folder</t>
        </is>
      </c>
      <c r="E929" s="2">
        <f>HYPERLINK("capsilon://?command=openfolder&amp;siteaddress=FAM.docvelocity-na8.net&amp;folderid=FXA84ACF79-CC48-C31B-5F9D-F53472ED1E46","FX22077781")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MI220874761</t>
        </is>
      </c>
      <c r="J929" t="n">
        <v>91.0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44777.46890046296</v>
      </c>
      <c r="P929" s="1" t="n">
        <v>44777.57425925926</v>
      </c>
      <c r="Q929" t="n">
        <v>8567.0</v>
      </c>
      <c r="R929" t="n">
        <v>536.0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44777.53539351852</v>
      </c>
      <c r="X929" t="n">
        <v>293.0</v>
      </c>
      <c r="Y929" t="n">
        <v>82.0</v>
      </c>
      <c r="Z929" t="n">
        <v>0.0</v>
      </c>
      <c r="AA929" t="n">
        <v>82.0</v>
      </c>
      <c r="AB929" t="n">
        <v>0.0</v>
      </c>
      <c r="AC929" t="n">
        <v>6.0</v>
      </c>
      <c r="AD929" t="n">
        <v>9.0</v>
      </c>
      <c r="AE929" t="n">
        <v>0.0</v>
      </c>
      <c r="AF929" t="n">
        <v>0.0</v>
      </c>
      <c r="AG929" t="n">
        <v>0.0</v>
      </c>
      <c r="AH929" t="inlineStr">
        <is>
          <t>Sanjay Kharade</t>
        </is>
      </c>
      <c r="AI929" s="1" t="n">
        <v>44777.57425925926</v>
      </c>
      <c r="AJ929" t="n">
        <v>234.0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04-08-2022</t>
        </is>
      </c>
      <c r="BG929" t="n">
        <v>151.0</v>
      </c>
      <c r="BH929" t="inlineStr">
        <is>
          <t>NO</t>
        </is>
      </c>
    </row>
    <row r="930">
      <c r="A930" t="inlineStr">
        <is>
          <t>WI22088745</t>
        </is>
      </c>
      <c r="B930" t="inlineStr">
        <is>
          <t>DATA_VALIDATION</t>
        </is>
      </c>
      <c r="C930" t="inlineStr">
        <is>
          <t>201300024794</t>
        </is>
      </c>
      <c r="D930" t="inlineStr">
        <is>
          <t>Folder</t>
        </is>
      </c>
      <c r="E930" s="2">
        <f>HYPERLINK("capsilon://?command=openfolder&amp;siteaddress=FAM.docvelocity-na8.net&amp;folderid=FX65AB2928-77D1-9C9E-3406-7D222C80C5F2","FX2208824")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MI220874815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44777.46921296296</v>
      </c>
      <c r="P930" s="1" t="n">
        <v>44777.49829861111</v>
      </c>
      <c r="Q930" t="n">
        <v>2271.0</v>
      </c>
      <c r="R930" t="n">
        <v>242.0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44777.49829861111</v>
      </c>
      <c r="X930" t="n">
        <v>242.0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28.0</v>
      </c>
      <c r="AE930" t="n">
        <v>21.0</v>
      </c>
      <c r="AF930" t="n">
        <v>0.0</v>
      </c>
      <c r="AG930" t="n">
        <v>2.0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04-08-2022</t>
        </is>
      </c>
      <c r="BG930" t="n">
        <v>41.0</v>
      </c>
      <c r="BH930" t="inlineStr">
        <is>
          <t>NO</t>
        </is>
      </c>
    </row>
    <row r="931">
      <c r="A931" t="inlineStr">
        <is>
          <t>WI22088746</t>
        </is>
      </c>
      <c r="B931" t="inlineStr">
        <is>
          <t>DATA_VALIDATION</t>
        </is>
      </c>
      <c r="C931" t="inlineStr">
        <is>
          <t>201300024794</t>
        </is>
      </c>
      <c r="D931" t="inlineStr">
        <is>
          <t>Folder</t>
        </is>
      </c>
      <c r="E931" s="2">
        <f>HYPERLINK("capsilon://?command=openfolder&amp;siteaddress=FAM.docvelocity-na8.net&amp;folderid=FX65AB2928-77D1-9C9E-3406-7D222C80C5F2","FX2208824")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MI220874817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44777.469293981485</v>
      </c>
      <c r="P931" s="1" t="n">
        <v>44777.576261574075</v>
      </c>
      <c r="Q931" t="n">
        <v>8568.0</v>
      </c>
      <c r="R931" t="n">
        <v>674.0</v>
      </c>
      <c r="S931" t="b">
        <v>0</v>
      </c>
      <c r="T931" t="inlineStr">
        <is>
          <t>N/A</t>
        </is>
      </c>
      <c r="U931" t="b">
        <v>0</v>
      </c>
      <c r="V931" t="inlineStr">
        <is>
          <t>Nayan Naramshettiwar</t>
        </is>
      </c>
      <c r="W931" s="1" t="n">
        <v>44777.540127314816</v>
      </c>
      <c r="X931" t="n">
        <v>491.0</v>
      </c>
      <c r="Y931" t="n">
        <v>21.0</v>
      </c>
      <c r="Z931" t="n">
        <v>0.0</v>
      </c>
      <c r="AA931" t="n">
        <v>21.0</v>
      </c>
      <c r="AB931" t="n">
        <v>0.0</v>
      </c>
      <c r="AC931" t="n">
        <v>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Sanjay Kharade</t>
        </is>
      </c>
      <c r="AI931" s="1" t="n">
        <v>44777.576261574075</v>
      </c>
      <c r="AJ931" t="n">
        <v>172.0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04-08-2022</t>
        </is>
      </c>
      <c r="BG931" t="n">
        <v>154.0</v>
      </c>
      <c r="BH931" t="inlineStr">
        <is>
          <t>NO</t>
        </is>
      </c>
    </row>
    <row r="932">
      <c r="A932" t="inlineStr">
        <is>
          <t>WI22088749</t>
        </is>
      </c>
      <c r="B932" t="inlineStr">
        <is>
          <t>DATA_VALIDATION</t>
        </is>
      </c>
      <c r="C932" t="inlineStr">
        <is>
          <t>201300024794</t>
        </is>
      </c>
      <c r="D932" t="inlineStr">
        <is>
          <t>Folder</t>
        </is>
      </c>
      <c r="E932" s="2">
        <f>HYPERLINK("capsilon://?command=openfolder&amp;siteaddress=FAM.docvelocity-na8.net&amp;folderid=FX65AB2928-77D1-9C9E-3406-7D222C80C5F2","FX2208824")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MI220874858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44777.46979166667</v>
      </c>
      <c r="P932" s="1" t="n">
        <v>44777.49972222222</v>
      </c>
      <c r="Q932" t="n">
        <v>2476.0</v>
      </c>
      <c r="R932" t="n">
        <v>110.0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44777.49972222222</v>
      </c>
      <c r="X932" t="n">
        <v>110.0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28.0</v>
      </c>
      <c r="AE932" t="n">
        <v>21.0</v>
      </c>
      <c r="AF932" t="n">
        <v>0.0</v>
      </c>
      <c r="AG932" t="n">
        <v>2.0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04-08-2022</t>
        </is>
      </c>
      <c r="BG932" t="n">
        <v>43.0</v>
      </c>
      <c r="BH932" t="inlineStr">
        <is>
          <t>NO</t>
        </is>
      </c>
    </row>
    <row r="933">
      <c r="A933" t="inlineStr">
        <is>
          <t>WI22088756</t>
        </is>
      </c>
      <c r="B933" t="inlineStr">
        <is>
          <t>DATA_VALIDATION</t>
        </is>
      </c>
      <c r="C933" t="inlineStr">
        <is>
          <t>201300024794</t>
        </is>
      </c>
      <c r="D933" t="inlineStr">
        <is>
          <t>Folder</t>
        </is>
      </c>
      <c r="E933" s="2">
        <f>HYPERLINK("capsilon://?command=openfolder&amp;siteaddress=FAM.docvelocity-na8.net&amp;folderid=FX65AB2928-77D1-9C9E-3406-7D222C80C5F2","FX2208824")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MI220874849</t>
        </is>
      </c>
      <c r="J933" t="n">
        <v>168.0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44777.4712037037</v>
      </c>
      <c r="P933" s="1" t="n">
        <v>44777.5005787037</v>
      </c>
      <c r="Q933" t="n">
        <v>2465.0</v>
      </c>
      <c r="R933" t="n">
        <v>73.0</v>
      </c>
      <c r="S933" t="b">
        <v>0</v>
      </c>
      <c r="T933" t="inlineStr">
        <is>
          <t>N/A</t>
        </is>
      </c>
      <c r="U933" t="b">
        <v>0</v>
      </c>
      <c r="V933" t="inlineStr">
        <is>
          <t>Shubham Karwate</t>
        </is>
      </c>
      <c r="W933" s="1" t="n">
        <v>44777.5005787037</v>
      </c>
      <c r="X933" t="n">
        <v>73.0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168.0</v>
      </c>
      <c r="AE933" t="n">
        <v>168.0</v>
      </c>
      <c r="AF933" t="n">
        <v>0.0</v>
      </c>
      <c r="AG933" t="n">
        <v>4.0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04-08-2022</t>
        </is>
      </c>
      <c r="BG933" t="n">
        <v>42.0</v>
      </c>
      <c r="BH933" t="inlineStr">
        <is>
          <t>NO</t>
        </is>
      </c>
    </row>
    <row r="934">
      <c r="A934" t="inlineStr">
        <is>
          <t>WI2208877</t>
        </is>
      </c>
      <c r="B934" t="inlineStr">
        <is>
          <t>DATA_VALIDATION</t>
        </is>
      </c>
      <c r="C934" t="inlineStr">
        <is>
          <t>201308008619</t>
        </is>
      </c>
      <c r="D934" t="inlineStr">
        <is>
          <t>Folder</t>
        </is>
      </c>
      <c r="E934" s="2">
        <f>HYPERLINK("capsilon://?command=openfolder&amp;siteaddress=FAM.docvelocity-na8.net&amp;folderid=FX9AF0A544-4C0C-DBBC-B5F1-DBE39BCAF781","FX22065094")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MI22087538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44774.49857638889</v>
      </c>
      <c r="P934" s="1" t="n">
        <v>44774.56835648148</v>
      </c>
      <c r="Q934" t="n">
        <v>5958.0</v>
      </c>
      <c r="R934" t="n">
        <v>71.0</v>
      </c>
      <c r="S934" t="b">
        <v>0</v>
      </c>
      <c r="T934" t="inlineStr">
        <is>
          <t>N/A</t>
        </is>
      </c>
      <c r="U934" t="b">
        <v>0</v>
      </c>
      <c r="V934" t="inlineStr">
        <is>
          <t>Nilesh Thakur</t>
        </is>
      </c>
      <c r="W934" s="1" t="n">
        <v>44774.49925925926</v>
      </c>
      <c r="X934" t="n">
        <v>46.0</v>
      </c>
      <c r="Y934" t="n">
        <v>0.0</v>
      </c>
      <c r="Z934" t="n">
        <v>0.0</v>
      </c>
      <c r="AA934" t="n">
        <v>0.0</v>
      </c>
      <c r="AB934" t="n">
        <v>37.0</v>
      </c>
      <c r="AC934" t="n">
        <v>0.0</v>
      </c>
      <c r="AD934" t="n">
        <v>0.0</v>
      </c>
      <c r="AE934" t="n">
        <v>0.0</v>
      </c>
      <c r="AF934" t="n">
        <v>0.0</v>
      </c>
      <c r="AG934" t="n">
        <v>0.0</v>
      </c>
      <c r="AH934" t="inlineStr">
        <is>
          <t>Sumit Jarhad</t>
        </is>
      </c>
      <c r="AI934" s="1" t="n">
        <v>44774.56835648148</v>
      </c>
      <c r="AJ934" t="n">
        <v>12.0</v>
      </c>
      <c r="AK934" t="n">
        <v>0.0</v>
      </c>
      <c r="AL934" t="n">
        <v>0.0</v>
      </c>
      <c r="AM934" t="n">
        <v>0.0</v>
      </c>
      <c r="AN934" t="n">
        <v>37.0</v>
      </c>
      <c r="AO934" t="n">
        <v>0.0</v>
      </c>
      <c r="AP934" t="n">
        <v>0.0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01-08-2022</t>
        </is>
      </c>
      <c r="BG934" t="n">
        <v>100.0</v>
      </c>
      <c r="BH934" t="inlineStr">
        <is>
          <t>NO</t>
        </is>
      </c>
    </row>
    <row r="935">
      <c r="A935" t="inlineStr">
        <is>
          <t>WI22088779</t>
        </is>
      </c>
      <c r="B935" t="inlineStr">
        <is>
          <t>DATA_VALIDATION</t>
        </is>
      </c>
      <c r="C935" t="inlineStr">
        <is>
          <t>201330008150</t>
        </is>
      </c>
      <c r="D935" t="inlineStr">
        <is>
          <t>Folder</t>
        </is>
      </c>
      <c r="E935" s="2">
        <f>HYPERLINK("capsilon://?command=openfolder&amp;siteaddress=FAM.docvelocity-na8.net&amp;folderid=FX8666C0B4-88D9-30D6-2FBA-4341DA4A7C0D","FX2208858")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MI220875145</t>
        </is>
      </c>
      <c r="J935" t="n">
        <v>60.0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44777.475648148145</v>
      </c>
      <c r="P935" s="1" t="n">
        <v>44777.50179398148</v>
      </c>
      <c r="Q935" t="n">
        <v>2171.0</v>
      </c>
      <c r="R935" t="n">
        <v>88.0</v>
      </c>
      <c r="S935" t="b">
        <v>0</v>
      </c>
      <c r="T935" t="inlineStr">
        <is>
          <t>N/A</t>
        </is>
      </c>
      <c r="U935" t="b">
        <v>0</v>
      </c>
      <c r="V935" t="inlineStr">
        <is>
          <t>Shubham Karwate</t>
        </is>
      </c>
      <c r="W935" s="1" t="n">
        <v>44777.50179398148</v>
      </c>
      <c r="X935" t="n">
        <v>88.0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60.0</v>
      </c>
      <c r="AE935" t="n">
        <v>53.0</v>
      </c>
      <c r="AF935" t="n">
        <v>0.0</v>
      </c>
      <c r="AG935" t="n">
        <v>3.0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04-08-2022</t>
        </is>
      </c>
      <c r="BG935" t="n">
        <v>37.0</v>
      </c>
      <c r="BH935" t="inlineStr">
        <is>
          <t>NO</t>
        </is>
      </c>
    </row>
    <row r="936">
      <c r="A936" t="inlineStr">
        <is>
          <t>WI22088780</t>
        </is>
      </c>
      <c r="B936" t="inlineStr">
        <is>
          <t>DATA_VALIDATION</t>
        </is>
      </c>
      <c r="C936" t="inlineStr">
        <is>
          <t>201130014119</t>
        </is>
      </c>
      <c r="D936" t="inlineStr">
        <is>
          <t>Folder</t>
        </is>
      </c>
      <c r="E936" s="2">
        <f>HYPERLINK("capsilon://?command=openfolder&amp;siteaddress=FAM.docvelocity-na8.net&amp;folderid=FXD82186AE-0966-080E-80DF-9BC2DC5DB268","FX2208172")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MI220875155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44777.47574074074</v>
      </c>
      <c r="P936" s="1" t="n">
        <v>44777.57702546296</v>
      </c>
      <c r="Q936" t="n">
        <v>8636.0</v>
      </c>
      <c r="R936" t="n">
        <v>115.0</v>
      </c>
      <c r="S936" t="b">
        <v>0</v>
      </c>
      <c r="T936" t="inlineStr">
        <is>
          <t>N/A</t>
        </is>
      </c>
      <c r="U936" t="b">
        <v>0</v>
      </c>
      <c r="V936" t="inlineStr">
        <is>
          <t>Samadhan Kamble</t>
        </is>
      </c>
      <c r="W936" s="1" t="n">
        <v>44777.53513888889</v>
      </c>
      <c r="X936" t="n">
        <v>44.0</v>
      </c>
      <c r="Y936" t="n">
        <v>10.0</v>
      </c>
      <c r="Z936" t="n">
        <v>0.0</v>
      </c>
      <c r="AA936" t="n">
        <v>10.0</v>
      </c>
      <c r="AB936" t="n">
        <v>0.0</v>
      </c>
      <c r="AC936" t="n">
        <v>1.0</v>
      </c>
      <c r="AD936" t="n">
        <v>20.0</v>
      </c>
      <c r="AE936" t="n">
        <v>0.0</v>
      </c>
      <c r="AF936" t="n">
        <v>0.0</v>
      </c>
      <c r="AG936" t="n">
        <v>0.0</v>
      </c>
      <c r="AH936" t="inlineStr">
        <is>
          <t>Sanjay Kharade</t>
        </is>
      </c>
      <c r="AI936" s="1" t="n">
        <v>44777.57702546296</v>
      </c>
      <c r="AJ936" t="n">
        <v>65.0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04-08-2022</t>
        </is>
      </c>
      <c r="BG936" t="n">
        <v>145.0</v>
      </c>
      <c r="BH936" t="inlineStr">
        <is>
          <t>NO</t>
        </is>
      </c>
    </row>
    <row r="937">
      <c r="A937" t="inlineStr">
        <is>
          <t>WI22088781</t>
        </is>
      </c>
      <c r="B937" t="inlineStr">
        <is>
          <t>DATA_VALIDATION</t>
        </is>
      </c>
      <c r="C937" t="inlineStr">
        <is>
          <t>201130014119</t>
        </is>
      </c>
      <c r="D937" t="inlineStr">
        <is>
          <t>Folder</t>
        </is>
      </c>
      <c r="E937" s="2">
        <f>HYPERLINK("capsilon://?command=openfolder&amp;siteaddress=FAM.docvelocity-na8.net&amp;folderid=FXD82186AE-0966-080E-80DF-9BC2DC5DB268","FX2208172")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MI220875191</t>
        </is>
      </c>
      <c r="J937" t="n">
        <v>30.0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44777.47621527778</v>
      </c>
      <c r="P937" s="1" t="n">
        <v>44777.57771990741</v>
      </c>
      <c r="Q937" t="n">
        <v>8639.0</v>
      </c>
      <c r="R937" t="n">
        <v>131.0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44777.53563657407</v>
      </c>
      <c r="X937" t="n">
        <v>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1.0</v>
      </c>
      <c r="AD937" t="n">
        <v>20.0</v>
      </c>
      <c r="AE937" t="n">
        <v>0.0</v>
      </c>
      <c r="AF937" t="n">
        <v>0.0</v>
      </c>
      <c r="AG937" t="n">
        <v>0.0</v>
      </c>
      <c r="AH937" t="inlineStr">
        <is>
          <t>Sanjay Kharade</t>
        </is>
      </c>
      <c r="AI937" s="1" t="n">
        <v>44777.57771990741</v>
      </c>
      <c r="AJ937" t="n">
        <v>59.0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04-08-2022</t>
        </is>
      </c>
      <c r="BG937" t="n">
        <v>146.0</v>
      </c>
      <c r="BH937" t="inlineStr">
        <is>
          <t>NO</t>
        </is>
      </c>
    </row>
    <row r="938">
      <c r="A938" t="inlineStr">
        <is>
          <t>WI22088926</t>
        </is>
      </c>
      <c r="B938" t="inlineStr">
        <is>
          <t>DATA_VALIDATION</t>
        </is>
      </c>
      <c r="C938" t="inlineStr">
        <is>
          <t>201300024794</t>
        </is>
      </c>
      <c r="D938" t="inlineStr">
        <is>
          <t>Folder</t>
        </is>
      </c>
      <c r="E938" s="2">
        <f>HYPERLINK("capsilon://?command=openfolder&amp;siteaddress=FAM.docvelocity-na8.net&amp;folderid=FX65AB2928-77D1-9C9E-3406-7D222C80C5F2","FX2208824")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MI220874815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44777.49982638889</v>
      </c>
      <c r="P938" s="1" t="n">
        <v>44777.529016203705</v>
      </c>
      <c r="Q938" t="n">
        <v>566.0</v>
      </c>
      <c r="R938" t="n">
        <v>1956.0</v>
      </c>
      <c r="S938" t="b">
        <v>0</v>
      </c>
      <c r="T938" t="inlineStr">
        <is>
          <t>N/A</t>
        </is>
      </c>
      <c r="U938" t="b">
        <v>1</v>
      </c>
      <c r="V938" t="inlineStr">
        <is>
          <t>Shivani Narwade</t>
        </is>
      </c>
      <c r="W938" s="1" t="n">
        <v>44777.52212962963</v>
      </c>
      <c r="X938" t="n">
        <v>1745.0</v>
      </c>
      <c r="Y938" t="n">
        <v>42.0</v>
      </c>
      <c r="Z938" t="n">
        <v>0.0</v>
      </c>
      <c r="AA938" t="n">
        <v>42.0</v>
      </c>
      <c r="AB938" t="n">
        <v>0.0</v>
      </c>
      <c r="AC938" t="n">
        <v>39.0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Sanjay Kharade</t>
        </is>
      </c>
      <c r="AI938" s="1" t="n">
        <v>44777.529016203705</v>
      </c>
      <c r="AJ938" t="n">
        <v>196.0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04-08-2022</t>
        </is>
      </c>
      <c r="BG938" t="n">
        <v>42.0</v>
      </c>
      <c r="BH938" t="inlineStr">
        <is>
          <t>NO</t>
        </is>
      </c>
    </row>
    <row r="939">
      <c r="A939" t="inlineStr">
        <is>
          <t>WI22088933</t>
        </is>
      </c>
      <c r="B939" t="inlineStr">
        <is>
          <t>DATA_VALIDATION</t>
        </is>
      </c>
      <c r="C939" t="inlineStr">
        <is>
          <t>201300024794</t>
        </is>
      </c>
      <c r="D939" t="inlineStr">
        <is>
          <t>Folder</t>
        </is>
      </c>
      <c r="E939" s="2">
        <f>HYPERLINK("capsilon://?command=openfolder&amp;siteaddress=FAM.docvelocity-na8.net&amp;folderid=FX65AB2928-77D1-9C9E-3406-7D222C80C5F2","FX2208824")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MI220874858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44777.501296296294</v>
      </c>
      <c r="P939" s="1" t="n">
        <v>44777.530636574076</v>
      </c>
      <c r="Q939" t="n">
        <v>2276.0</v>
      </c>
      <c r="R939" t="n">
        <v>259.0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44777.52329861111</v>
      </c>
      <c r="X939" t="n">
        <v>100.0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0.0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Sanjay Kharade</t>
        </is>
      </c>
      <c r="AI939" s="1" t="n">
        <v>44777.530636574076</v>
      </c>
      <c r="AJ939" t="n">
        <v>139.0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04-08-2022</t>
        </is>
      </c>
      <c r="BG939" t="n">
        <v>42.0</v>
      </c>
      <c r="BH939" t="inlineStr">
        <is>
          <t>NO</t>
        </is>
      </c>
    </row>
    <row r="940">
      <c r="A940" t="inlineStr">
        <is>
          <t>WI22088939</t>
        </is>
      </c>
      <c r="B940" t="inlineStr">
        <is>
          <t>DATA_VALIDATION</t>
        </is>
      </c>
      <c r="C940" t="inlineStr">
        <is>
          <t>201300024794</t>
        </is>
      </c>
      <c r="D940" t="inlineStr">
        <is>
          <t>Folder</t>
        </is>
      </c>
      <c r="E940" s="2">
        <f>HYPERLINK("capsilon://?command=openfolder&amp;siteaddress=FAM.docvelocity-na8.net&amp;folderid=FX65AB2928-77D1-9C9E-3406-7D222C80C5F2","FX2208824")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MI220874849</t>
        </is>
      </c>
      <c r="J940" t="n">
        <v>240.0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44777.50201388889</v>
      </c>
      <c r="P940" s="1" t="n">
        <v>44777.55798611111</v>
      </c>
      <c r="Q940" t="n">
        <v>2053.0</v>
      </c>
      <c r="R940" t="n">
        <v>2783.0</v>
      </c>
      <c r="S940" t="b">
        <v>0</v>
      </c>
      <c r="T940" t="inlineStr">
        <is>
          <t>N/A</t>
        </is>
      </c>
      <c r="U940" t="b">
        <v>1</v>
      </c>
      <c r="V940" t="inlineStr">
        <is>
          <t>Samadhan Kamble</t>
        </is>
      </c>
      <c r="W940" s="1" t="n">
        <v>44777.53461805556</v>
      </c>
      <c r="X940" t="n">
        <v>1053.0</v>
      </c>
      <c r="Y940" t="n">
        <v>240.0</v>
      </c>
      <c r="Z940" t="n">
        <v>0.0</v>
      </c>
      <c r="AA940" t="n">
        <v>240.0</v>
      </c>
      <c r="AB940" t="n">
        <v>0.0</v>
      </c>
      <c r="AC940" t="n">
        <v>46.0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Sanjay Kharade</t>
        </is>
      </c>
      <c r="AI940" s="1" t="n">
        <v>44777.55798611111</v>
      </c>
      <c r="AJ940" t="n">
        <v>1722.0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04-08-2022</t>
        </is>
      </c>
      <c r="BG940" t="n">
        <v>80.0</v>
      </c>
      <c r="BH940" t="inlineStr">
        <is>
          <t>NO</t>
        </is>
      </c>
    </row>
    <row r="941">
      <c r="A941" t="inlineStr">
        <is>
          <t>WI22088943</t>
        </is>
      </c>
      <c r="B941" t="inlineStr">
        <is>
          <t>DATA_VALIDATION</t>
        </is>
      </c>
      <c r="C941" t="inlineStr">
        <is>
          <t>201330008150</t>
        </is>
      </c>
      <c r="D941" t="inlineStr">
        <is>
          <t>Folder</t>
        </is>
      </c>
      <c r="E941" s="2">
        <f>HYPERLINK("capsilon://?command=openfolder&amp;siteaddress=FAM.docvelocity-na8.net&amp;folderid=FX8666C0B4-88D9-30D6-2FBA-4341DA4A7C0D","FX2208858")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MI220875145</t>
        </is>
      </c>
      <c r="J941" t="n">
        <v>92.0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44777.503229166665</v>
      </c>
      <c r="P941" s="1" t="n">
        <v>44777.53219907408</v>
      </c>
      <c r="Q941" t="n">
        <v>2234.0</v>
      </c>
      <c r="R941" t="n">
        <v>269.0</v>
      </c>
      <c r="S941" t="b">
        <v>0</v>
      </c>
      <c r="T941" t="inlineStr">
        <is>
          <t>N/A</t>
        </is>
      </c>
      <c r="U941" t="b">
        <v>1</v>
      </c>
      <c r="V941" t="inlineStr">
        <is>
          <t>Shivani Narwade</t>
        </is>
      </c>
      <c r="W941" s="1" t="n">
        <v>44777.524872685186</v>
      </c>
      <c r="X941" t="n">
        <v>135.0</v>
      </c>
      <c r="Y941" t="n">
        <v>21.0</v>
      </c>
      <c r="Z941" t="n">
        <v>0.0</v>
      </c>
      <c r="AA941" t="n">
        <v>21.0</v>
      </c>
      <c r="AB941" t="n">
        <v>64.0</v>
      </c>
      <c r="AC941" t="n">
        <v>2.0</v>
      </c>
      <c r="AD941" t="n">
        <v>71.0</v>
      </c>
      <c r="AE941" t="n">
        <v>0.0</v>
      </c>
      <c r="AF941" t="n">
        <v>0.0</v>
      </c>
      <c r="AG941" t="n">
        <v>0.0</v>
      </c>
      <c r="AH941" t="inlineStr">
        <is>
          <t>Sanjay Kharade</t>
        </is>
      </c>
      <c r="AI941" s="1" t="n">
        <v>44777.53219907408</v>
      </c>
      <c r="AJ941" t="n">
        <v>134.0</v>
      </c>
      <c r="AK941" t="n">
        <v>0.0</v>
      </c>
      <c r="AL941" t="n">
        <v>0.0</v>
      </c>
      <c r="AM941" t="n">
        <v>0.0</v>
      </c>
      <c r="AN941" t="n">
        <v>64.0</v>
      </c>
      <c r="AO941" t="n">
        <v>0.0</v>
      </c>
      <c r="AP941" t="n">
        <v>71.0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04-08-2022</t>
        </is>
      </c>
      <c r="BG941" t="n">
        <v>41.0</v>
      </c>
      <c r="BH941" t="inlineStr">
        <is>
          <t>NO</t>
        </is>
      </c>
    </row>
    <row r="942">
      <c r="A942" t="inlineStr">
        <is>
          <t>WI22089026</t>
        </is>
      </c>
      <c r="B942" t="inlineStr">
        <is>
          <t>DATA_VALIDATION</t>
        </is>
      </c>
      <c r="C942" t="inlineStr">
        <is>
          <t>201340001130</t>
        </is>
      </c>
      <c r="D942" t="inlineStr">
        <is>
          <t>Folder</t>
        </is>
      </c>
      <c r="E942" s="2">
        <f>HYPERLINK("capsilon://?command=openfolder&amp;siteaddress=FAM.docvelocity-na8.net&amp;folderid=FX2520834E-1916-84BD-905C-83E599050F74","FX2208622")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MI220877257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44777.515185185184</v>
      </c>
      <c r="P942" s="1" t="n">
        <v>44777.57917824074</v>
      </c>
      <c r="Q942" t="n">
        <v>5315.0</v>
      </c>
      <c r="R942" t="n">
        <v>214.0</v>
      </c>
      <c r="S942" t="b">
        <v>0</v>
      </c>
      <c r="T942" t="inlineStr">
        <is>
          <t>N/A</t>
        </is>
      </c>
      <c r="U942" t="b">
        <v>0</v>
      </c>
      <c r="V942" t="inlineStr">
        <is>
          <t>Shivani Narwade</t>
        </is>
      </c>
      <c r="W942" s="1" t="n">
        <v>44777.53643518518</v>
      </c>
      <c r="X942" t="n">
        <v>89.0</v>
      </c>
      <c r="Y942" t="n">
        <v>21.0</v>
      </c>
      <c r="Z942" t="n">
        <v>0.0</v>
      </c>
      <c r="AA942" t="n">
        <v>21.0</v>
      </c>
      <c r="AB942" t="n">
        <v>0.0</v>
      </c>
      <c r="AC942" t="n">
        <v>1.0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44777.57917824074</v>
      </c>
      <c r="AJ942" t="n">
        <v>125.0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04-08-2022</t>
        </is>
      </c>
      <c r="BG942" t="n">
        <v>92.0</v>
      </c>
      <c r="BH942" t="inlineStr">
        <is>
          <t>NO</t>
        </is>
      </c>
    </row>
    <row r="943">
      <c r="A943" t="inlineStr">
        <is>
          <t>WI22089029</t>
        </is>
      </c>
      <c r="B943" t="inlineStr">
        <is>
          <t>DATA_VALIDATION</t>
        </is>
      </c>
      <c r="C943" t="inlineStr">
        <is>
          <t>201300024762</t>
        </is>
      </c>
      <c r="D943" t="inlineStr">
        <is>
          <t>Folder</t>
        </is>
      </c>
      <c r="E943" s="2">
        <f>HYPERLINK("capsilon://?command=openfolder&amp;siteaddress=FAM.docvelocity-na8.net&amp;folderid=FX62BF0262-DC7E-CBDE-3817-A51D2F9CF219","FX2208330")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MI220877222</t>
        </is>
      </c>
      <c r="J943" t="n">
        <v>213.0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44777.51596064815</v>
      </c>
      <c r="P943" s="1" t="n">
        <v>44777.540659722225</v>
      </c>
      <c r="Q943" t="n">
        <v>2111.0</v>
      </c>
      <c r="R943" t="n">
        <v>23.0</v>
      </c>
      <c r="S943" t="b">
        <v>0</v>
      </c>
      <c r="T943" t="inlineStr">
        <is>
          <t>N/A</t>
        </is>
      </c>
      <c r="U943" t="b">
        <v>0</v>
      </c>
      <c r="V943" t="inlineStr">
        <is>
          <t>Nilesh Thakur</t>
        </is>
      </c>
      <c r="W943" s="1" t="n">
        <v>44777.540659722225</v>
      </c>
      <c r="X943" t="n">
        <v>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213.0</v>
      </c>
      <c r="AE943" t="n">
        <v>0.0</v>
      </c>
      <c r="AF943" t="n">
        <v>0.0</v>
      </c>
      <c r="AG943" t="n">
        <v>9.0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04-08-2022</t>
        </is>
      </c>
      <c r="BG943" t="n">
        <v>35.0</v>
      </c>
      <c r="BH943" t="inlineStr">
        <is>
          <t>NO</t>
        </is>
      </c>
    </row>
    <row r="944">
      <c r="A944" t="inlineStr">
        <is>
          <t>WI22089122</t>
        </is>
      </c>
      <c r="B944" t="inlineStr">
        <is>
          <t>DATA_VALIDATION</t>
        </is>
      </c>
      <c r="C944" t="inlineStr">
        <is>
          <t>201300024736</t>
        </is>
      </c>
      <c r="D944" t="inlineStr">
        <is>
          <t>Folder</t>
        </is>
      </c>
      <c r="E944" s="2">
        <f>HYPERLINK("capsilon://?command=openfolder&amp;siteaddress=FAM.docvelocity-na8.net&amp;folderid=FXD2CF8404-9E7C-5921-DE9A-A059BE31518E","FX22077841")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MI220878136</t>
        </is>
      </c>
      <c r="J944" t="n">
        <v>208.0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44777.533229166664</v>
      </c>
      <c r="P944" s="1" t="n">
        <v>44777.54519675926</v>
      </c>
      <c r="Q944" t="n">
        <v>278.0</v>
      </c>
      <c r="R944" t="n">
        <v>756.0</v>
      </c>
      <c r="S944" t="b">
        <v>0</v>
      </c>
      <c r="T944" t="inlineStr">
        <is>
          <t>N/A</t>
        </is>
      </c>
      <c r="U944" t="b">
        <v>0</v>
      </c>
      <c r="V944" t="inlineStr">
        <is>
          <t>Shivani Narwade</t>
        </is>
      </c>
      <c r="W944" s="1" t="n">
        <v>44777.54519675926</v>
      </c>
      <c r="X944" t="n">
        <v>756.0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208.0</v>
      </c>
      <c r="AE944" t="n">
        <v>195.0</v>
      </c>
      <c r="AF944" t="n">
        <v>0.0</v>
      </c>
      <c r="AG944" t="n">
        <v>11.0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04-08-2022</t>
        </is>
      </c>
      <c r="BG944" t="n">
        <v>17.0</v>
      </c>
      <c r="BH944" t="inlineStr">
        <is>
          <t>NO</t>
        </is>
      </c>
    </row>
    <row r="945">
      <c r="A945" t="inlineStr">
        <is>
          <t>WI22089186</t>
        </is>
      </c>
      <c r="B945" t="inlineStr">
        <is>
          <t>DATA_VALIDATION</t>
        </is>
      </c>
      <c r="C945" t="inlineStr">
        <is>
          <t>201300024762</t>
        </is>
      </c>
      <c r="D945" t="inlineStr">
        <is>
          <t>Folder</t>
        </is>
      </c>
      <c r="E945" s="2">
        <f>HYPERLINK("capsilon://?command=openfolder&amp;siteaddress=FAM.docvelocity-na8.net&amp;folderid=FX62BF0262-DC7E-CBDE-3817-A51D2F9CF219","FX2208330")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MI220877222</t>
        </is>
      </c>
      <c r="J945" t="n">
        <v>367.0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44777.54283564815</v>
      </c>
      <c r="P945" s="1" t="n">
        <v>44777.56456018519</v>
      </c>
      <c r="Q945" t="n">
        <v>356.0</v>
      </c>
      <c r="R945" t="n">
        <v>1521.0</v>
      </c>
      <c r="S945" t="b">
        <v>0</v>
      </c>
      <c r="T945" t="inlineStr">
        <is>
          <t>N/A</t>
        </is>
      </c>
      <c r="U945" t="b">
        <v>1</v>
      </c>
      <c r="V945" t="inlineStr">
        <is>
          <t>Nilesh Thakur</t>
        </is>
      </c>
      <c r="W945" s="1" t="n">
        <v>44777.55388888889</v>
      </c>
      <c r="X945" t="n">
        <v>954.0</v>
      </c>
      <c r="Y945" t="n">
        <v>318.0</v>
      </c>
      <c r="Z945" t="n">
        <v>0.0</v>
      </c>
      <c r="AA945" t="n">
        <v>318.0</v>
      </c>
      <c r="AB945" t="n">
        <v>0.0</v>
      </c>
      <c r="AC945" t="n">
        <v>55.0</v>
      </c>
      <c r="AD945" t="n">
        <v>49.0</v>
      </c>
      <c r="AE945" t="n">
        <v>0.0</v>
      </c>
      <c r="AF945" t="n">
        <v>0.0</v>
      </c>
      <c r="AG945" t="n">
        <v>0.0</v>
      </c>
      <c r="AH945" t="inlineStr">
        <is>
          <t>Sanjay Kharade</t>
        </is>
      </c>
      <c r="AI945" s="1" t="n">
        <v>44777.56456018519</v>
      </c>
      <c r="AJ945" t="n">
        <v>567.0</v>
      </c>
      <c r="AK945" t="n">
        <v>2.0</v>
      </c>
      <c r="AL945" t="n">
        <v>0.0</v>
      </c>
      <c r="AM945" t="n">
        <v>2.0</v>
      </c>
      <c r="AN945" t="n">
        <v>0.0</v>
      </c>
      <c r="AO945" t="n">
        <v>2.0</v>
      </c>
      <c r="AP945" t="n">
        <v>47.0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04-08-2022</t>
        </is>
      </c>
      <c r="BG945" t="n">
        <v>31.0</v>
      </c>
      <c r="BH945" t="inlineStr">
        <is>
          <t>NO</t>
        </is>
      </c>
    </row>
    <row r="946">
      <c r="A946" t="inlineStr">
        <is>
          <t>WI22089208</t>
        </is>
      </c>
      <c r="B946" t="inlineStr">
        <is>
          <t>DATA_VALIDATION</t>
        </is>
      </c>
      <c r="C946" t="inlineStr">
        <is>
          <t>201300024736</t>
        </is>
      </c>
      <c r="D946" t="inlineStr">
        <is>
          <t>Folder</t>
        </is>
      </c>
      <c r="E946" s="2">
        <f>HYPERLINK("capsilon://?command=openfolder&amp;siteaddress=FAM.docvelocity-na8.net&amp;folderid=FXD2CF8404-9E7C-5921-DE9A-A059BE31518E","FX22077841")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MI220878136</t>
        </is>
      </c>
      <c r="J946" t="n">
        <v>443.0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44777.54690972222</v>
      </c>
      <c r="P946" s="1" t="n">
        <v>44777.60335648148</v>
      </c>
      <c r="Q946" t="n">
        <v>619.0</v>
      </c>
      <c r="R946" t="n">
        <v>4258.0</v>
      </c>
      <c r="S946" t="b">
        <v>0</v>
      </c>
      <c r="T946" t="inlineStr">
        <is>
          <t>N/A</t>
        </is>
      </c>
      <c r="U946" t="b">
        <v>1</v>
      </c>
      <c r="V946" t="inlineStr">
        <is>
          <t>Nayan Naramshettiwar</t>
        </is>
      </c>
      <c r="W946" s="1" t="n">
        <v>44777.579189814816</v>
      </c>
      <c r="X946" t="n">
        <v>2194.0</v>
      </c>
      <c r="Y946" t="n">
        <v>365.0</v>
      </c>
      <c r="Z946" t="n">
        <v>0.0</v>
      </c>
      <c r="AA946" t="n">
        <v>365.0</v>
      </c>
      <c r="AB946" t="n">
        <v>0.0</v>
      </c>
      <c r="AC946" t="n">
        <v>37.0</v>
      </c>
      <c r="AD946" t="n">
        <v>78.0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44777.60335648148</v>
      </c>
      <c r="AJ946" t="n">
        <v>2054.0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04-08-2022</t>
        </is>
      </c>
      <c r="BG946" t="n">
        <v>81.0</v>
      </c>
      <c r="BH946" t="inlineStr">
        <is>
          <t>NO</t>
        </is>
      </c>
    </row>
    <row r="947">
      <c r="A947" t="inlineStr">
        <is>
          <t>WI22089237</t>
        </is>
      </c>
      <c r="B947" t="inlineStr">
        <is>
          <t>DATA_VALIDATION</t>
        </is>
      </c>
      <c r="C947" t="inlineStr">
        <is>
          <t>201130014119</t>
        </is>
      </c>
      <c r="D947" t="inlineStr">
        <is>
          <t>Folder</t>
        </is>
      </c>
      <c r="E947" s="2">
        <f>HYPERLINK("capsilon://?command=openfolder&amp;siteaddress=FAM.docvelocity-na8.net&amp;folderid=FXD82186AE-0966-080E-80DF-9BC2DC5DB268","FX2208172")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MI220879238</t>
        </is>
      </c>
      <c r="J947" t="n">
        <v>97.0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44777.55210648148</v>
      </c>
      <c r="P947" s="1" t="n">
        <v>44777.56806712963</v>
      </c>
      <c r="Q947" t="n">
        <v>1245.0</v>
      </c>
      <c r="R947" t="n">
        <v>134.0</v>
      </c>
      <c r="S947" t="b">
        <v>0</v>
      </c>
      <c r="T947" t="inlineStr">
        <is>
          <t>N/A</t>
        </is>
      </c>
      <c r="U947" t="b">
        <v>0</v>
      </c>
      <c r="V947" t="inlineStr">
        <is>
          <t>Samadhan Kamble</t>
        </is>
      </c>
      <c r="W947" s="1" t="n">
        <v>44777.56806712963</v>
      </c>
      <c r="X947" t="n">
        <v>117.0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97.0</v>
      </c>
      <c r="AE947" t="n">
        <v>89.0</v>
      </c>
      <c r="AF947" t="n">
        <v>0.0</v>
      </c>
      <c r="AG947" t="n">
        <v>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04-08-2022</t>
        </is>
      </c>
      <c r="BG947" t="n">
        <v>22.0</v>
      </c>
      <c r="BH947" t="inlineStr">
        <is>
          <t>NO</t>
        </is>
      </c>
    </row>
    <row r="948">
      <c r="A948" t="inlineStr">
        <is>
          <t>WI22089247</t>
        </is>
      </c>
      <c r="B948" t="inlineStr">
        <is>
          <t>DATA_VALIDATION</t>
        </is>
      </c>
      <c r="C948" t="inlineStr">
        <is>
          <t>201308008771</t>
        </is>
      </c>
      <c r="D948" t="inlineStr">
        <is>
          <t>Folder</t>
        </is>
      </c>
      <c r="E948" s="2">
        <f>HYPERLINK("capsilon://?command=openfolder&amp;siteaddress=FAM.docvelocity-na8.net&amp;folderid=FXD576B27A-EE33-B448-EEEA-0C1CA8BCCD9A","FX22081060")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MI220879330</t>
        </is>
      </c>
      <c r="J948" t="n">
        <v>562.0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44777.55547453704</v>
      </c>
      <c r="P948" s="1" t="n">
        <v>44777.57114583333</v>
      </c>
      <c r="Q948" t="n">
        <v>1073.0</v>
      </c>
      <c r="R948" t="n">
        <v>281.0</v>
      </c>
      <c r="S948" t="b">
        <v>0</v>
      </c>
      <c r="T948" t="inlineStr">
        <is>
          <t>N/A</t>
        </is>
      </c>
      <c r="U948" t="b">
        <v>0</v>
      </c>
      <c r="V948" t="inlineStr">
        <is>
          <t>Samadhan Kamble</t>
        </is>
      </c>
      <c r="W948" s="1" t="n">
        <v>44777.57114583333</v>
      </c>
      <c r="X948" t="n">
        <v>266.0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562.0</v>
      </c>
      <c r="AE948" t="n">
        <v>546.0</v>
      </c>
      <c r="AF948" t="n">
        <v>0.0</v>
      </c>
      <c r="AG948" t="n">
        <v>10.0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04-08-2022</t>
        </is>
      </c>
      <c r="BG948" t="n">
        <v>22.0</v>
      </c>
      <c r="BH948" t="inlineStr">
        <is>
          <t>NO</t>
        </is>
      </c>
    </row>
    <row r="949">
      <c r="A949" t="inlineStr">
        <is>
          <t>WI22089260</t>
        </is>
      </c>
      <c r="B949" t="inlineStr">
        <is>
          <t>DATA_VALIDATION</t>
        </is>
      </c>
      <c r="C949" t="inlineStr">
        <is>
          <t>201308008741</t>
        </is>
      </c>
      <c r="D949" t="inlineStr">
        <is>
          <t>Folder</t>
        </is>
      </c>
      <c r="E949" s="2">
        <f>HYPERLINK("capsilon://?command=openfolder&amp;siteaddress=FAM.docvelocity-na8.net&amp;folderid=FX38655972-EB9D-2096-1AC8-57B13EF3A7E9","FX22077503")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MI220879666</t>
        </is>
      </c>
      <c r="J949" t="n">
        <v>67.0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44777.559652777774</v>
      </c>
      <c r="P949" s="1" t="n">
        <v>44777.57957175926</v>
      </c>
      <c r="Q949" t="n">
        <v>1673.0</v>
      </c>
      <c r="R949" t="n">
        <v>48.0</v>
      </c>
      <c r="S949" t="b">
        <v>0</v>
      </c>
      <c r="T949" t="inlineStr">
        <is>
          <t>N/A</t>
        </is>
      </c>
      <c r="U949" t="b">
        <v>0</v>
      </c>
      <c r="V949" t="inlineStr">
        <is>
          <t>Nilesh Thakur</t>
        </is>
      </c>
      <c r="W949" s="1" t="n">
        <v>44777.5652662037</v>
      </c>
      <c r="X949" t="n">
        <v>15.0</v>
      </c>
      <c r="Y949" t="n">
        <v>0.0</v>
      </c>
      <c r="Z949" t="n">
        <v>0.0</v>
      </c>
      <c r="AA949" t="n">
        <v>0.0</v>
      </c>
      <c r="AB949" t="n">
        <v>52.0</v>
      </c>
      <c r="AC949" t="n">
        <v>0.0</v>
      </c>
      <c r="AD949" t="n">
        <v>67.0</v>
      </c>
      <c r="AE949" t="n">
        <v>0.0</v>
      </c>
      <c r="AF949" t="n">
        <v>0.0</v>
      </c>
      <c r="AG949" t="n">
        <v>0.0</v>
      </c>
      <c r="AH949" t="inlineStr">
        <is>
          <t>Sanjay Kharade</t>
        </is>
      </c>
      <c r="AI949" s="1" t="n">
        <v>44777.57957175926</v>
      </c>
      <c r="AJ949" t="n">
        <v>33.0</v>
      </c>
      <c r="AK949" t="n">
        <v>0.0</v>
      </c>
      <c r="AL949" t="n">
        <v>0.0</v>
      </c>
      <c r="AM949" t="n">
        <v>0.0</v>
      </c>
      <c r="AN949" t="n">
        <v>52.0</v>
      </c>
      <c r="AO949" t="n">
        <v>0.0</v>
      </c>
      <c r="AP949" t="n">
        <v>67.0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04-08-2022</t>
        </is>
      </c>
      <c r="BG949" t="n">
        <v>28.0</v>
      </c>
      <c r="BH949" t="inlineStr">
        <is>
          <t>NO</t>
        </is>
      </c>
    </row>
    <row r="950">
      <c r="A950" t="inlineStr">
        <is>
          <t>WI22089270</t>
        </is>
      </c>
      <c r="B950" t="inlineStr">
        <is>
          <t>DATA_VALIDATION</t>
        </is>
      </c>
      <c r="C950" t="inlineStr">
        <is>
          <t>201130014133</t>
        </is>
      </c>
      <c r="D950" t="inlineStr">
        <is>
          <t>Folder</t>
        </is>
      </c>
      <c r="E950" s="2">
        <f>HYPERLINK("capsilon://?command=openfolder&amp;siteaddress=FAM.docvelocity-na8.net&amp;folderid=FXF03C6835-69F9-86F4-6D09-568A8D9916D7","FX2208929")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MI220879738</t>
        </is>
      </c>
      <c r="J950" t="n">
        <v>163.0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44777.56222222222</v>
      </c>
      <c r="P950" s="1" t="n">
        <v>44777.573159722226</v>
      </c>
      <c r="Q950" t="n">
        <v>762.0</v>
      </c>
      <c r="R950" t="n">
        <v>183.0</v>
      </c>
      <c r="S950" t="b">
        <v>0</v>
      </c>
      <c r="T950" t="inlineStr">
        <is>
          <t>N/A</t>
        </is>
      </c>
      <c r="U950" t="b">
        <v>0</v>
      </c>
      <c r="V950" t="inlineStr">
        <is>
          <t>Samadhan Kamble</t>
        </is>
      </c>
      <c r="W950" s="1" t="n">
        <v>44777.573159722226</v>
      </c>
      <c r="X950" t="n">
        <v>173.0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163.0</v>
      </c>
      <c r="AE950" t="n">
        <v>156.0</v>
      </c>
      <c r="AF950" t="n">
        <v>0.0</v>
      </c>
      <c r="AG950" t="n">
        <v>5.0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04-08-2022</t>
        </is>
      </c>
      <c r="BG950" t="n">
        <v>15.0</v>
      </c>
      <c r="BH950" t="inlineStr">
        <is>
          <t>NO</t>
        </is>
      </c>
    </row>
    <row r="951">
      <c r="A951" t="inlineStr">
        <is>
          <t>WI22089304</t>
        </is>
      </c>
      <c r="B951" t="inlineStr">
        <is>
          <t>DATA_VALIDATION</t>
        </is>
      </c>
      <c r="C951" t="inlineStr">
        <is>
          <t>201130014119</t>
        </is>
      </c>
      <c r="D951" t="inlineStr">
        <is>
          <t>Folder</t>
        </is>
      </c>
      <c r="E951" s="2">
        <f>HYPERLINK("capsilon://?command=openfolder&amp;siteaddress=FAM.docvelocity-na8.net&amp;folderid=FXD82186AE-0966-080E-80DF-9BC2DC5DB268","FX2208172")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MI220879238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44777.56972222222</v>
      </c>
      <c r="P951" s="1" t="n">
        <v>44777.60990740741</v>
      </c>
      <c r="Q951" t="n">
        <v>1626.0</v>
      </c>
      <c r="R951" t="n">
        <v>1846.0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44777.585752314815</v>
      </c>
      <c r="X951" t="n">
        <v>1281.0</v>
      </c>
      <c r="Y951" t="n">
        <v>104.0</v>
      </c>
      <c r="Z951" t="n">
        <v>0.0</v>
      </c>
      <c r="AA951" t="n">
        <v>104.0</v>
      </c>
      <c r="AB951" t="n">
        <v>0.0</v>
      </c>
      <c r="AC951" t="n">
        <v>12.0</v>
      </c>
      <c r="AD951" t="n">
        <v>20.0</v>
      </c>
      <c r="AE951" t="n">
        <v>0.0</v>
      </c>
      <c r="AF951" t="n">
        <v>0.0</v>
      </c>
      <c r="AG951" t="n">
        <v>0.0</v>
      </c>
      <c r="AH951" t="inlineStr">
        <is>
          <t>Sanjay Kharade</t>
        </is>
      </c>
      <c r="AI951" s="1" t="n">
        <v>44777.60990740741</v>
      </c>
      <c r="AJ951" t="n">
        <v>565.0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18.0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04-08-2022</t>
        </is>
      </c>
      <c r="BG951" t="n">
        <v>57.0</v>
      </c>
      <c r="BH951" t="inlineStr">
        <is>
          <t>NO</t>
        </is>
      </c>
    </row>
    <row r="952">
      <c r="A952" t="inlineStr">
        <is>
          <t>WI22089324</t>
        </is>
      </c>
      <c r="B952" t="inlineStr">
        <is>
          <t>DATA_VALIDATION</t>
        </is>
      </c>
      <c r="C952" t="inlineStr">
        <is>
          <t>201308008771</t>
        </is>
      </c>
      <c r="D952" t="inlineStr">
        <is>
          <t>Folder</t>
        </is>
      </c>
      <c r="E952" s="2">
        <f>HYPERLINK("capsilon://?command=openfolder&amp;siteaddress=FAM.docvelocity-na8.net&amp;folderid=FXD576B27A-EE33-B448-EEEA-0C1CA8BCCD9A","FX22081060")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MI220879330</t>
        </is>
      </c>
      <c r="J952" t="n">
        <v>712.0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44777.57292824074</v>
      </c>
      <c r="P952" s="1" t="n">
        <v>44777.62841435185</v>
      </c>
      <c r="Q952" t="n">
        <v>1179.0</v>
      </c>
      <c r="R952" t="n">
        <v>3615.0</v>
      </c>
      <c r="S952" t="b">
        <v>0</v>
      </c>
      <c r="T952" t="inlineStr">
        <is>
          <t>N/A</t>
        </is>
      </c>
      <c r="U952" t="b">
        <v>1</v>
      </c>
      <c r="V952" t="inlineStr">
        <is>
          <t>Shivani Narwade</t>
        </is>
      </c>
      <c r="W952" s="1" t="n">
        <v>44777.607511574075</v>
      </c>
      <c r="X952" t="n">
        <v>2185.0</v>
      </c>
      <c r="Y952" t="n">
        <v>523.0</v>
      </c>
      <c r="Z952" t="n">
        <v>0.0</v>
      </c>
      <c r="AA952" t="n">
        <v>523.0</v>
      </c>
      <c r="AB952" t="n">
        <v>0.0</v>
      </c>
      <c r="AC952" t="n">
        <v>76.0</v>
      </c>
      <c r="AD952" t="n">
        <v>189.0</v>
      </c>
      <c r="AE952" t="n">
        <v>0.0</v>
      </c>
      <c r="AF952" t="n">
        <v>0.0</v>
      </c>
      <c r="AG952" t="n">
        <v>0.0</v>
      </c>
      <c r="AH952" t="inlineStr">
        <is>
          <t>Sumit Jarhad</t>
        </is>
      </c>
      <c r="AI952" s="1" t="n">
        <v>44777.62841435185</v>
      </c>
      <c r="AJ952" t="n">
        <v>1396.0</v>
      </c>
      <c r="AK952" t="n">
        <v>3.0</v>
      </c>
      <c r="AL952" t="n">
        <v>0.0</v>
      </c>
      <c r="AM952" t="n">
        <v>3.0</v>
      </c>
      <c r="AN952" t="n">
        <v>0.0</v>
      </c>
      <c r="AO952" t="n">
        <v>3.0</v>
      </c>
      <c r="AP952" t="n">
        <v>186.0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04-08-2022</t>
        </is>
      </c>
      <c r="BG952" t="n">
        <v>79.0</v>
      </c>
      <c r="BH952" t="inlineStr">
        <is>
          <t>NO</t>
        </is>
      </c>
    </row>
    <row r="953">
      <c r="A953" t="inlineStr">
        <is>
          <t>WI22089332</t>
        </is>
      </c>
      <c r="B953" t="inlineStr">
        <is>
          <t>DATA_VALIDATION</t>
        </is>
      </c>
      <c r="C953" t="inlineStr">
        <is>
          <t>201130014133</t>
        </is>
      </c>
      <c r="D953" t="inlineStr">
        <is>
          <t>Folder</t>
        </is>
      </c>
      <c r="E953" s="2">
        <f>HYPERLINK("capsilon://?command=openfolder&amp;siteaddress=FAM.docvelocity-na8.net&amp;folderid=FXF03C6835-69F9-86F4-6D09-568A8D9916D7","FX2208929")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MI220879738</t>
        </is>
      </c>
      <c r="J953" t="n">
        <v>239.0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44777.57449074074</v>
      </c>
      <c r="P953" s="1" t="n">
        <v>44777.61224537037</v>
      </c>
      <c r="Q953" t="n">
        <v>1919.0</v>
      </c>
      <c r="R953" t="n">
        <v>1343.0</v>
      </c>
      <c r="S953" t="b">
        <v>0</v>
      </c>
      <c r="T953" t="inlineStr">
        <is>
          <t>N/A</t>
        </is>
      </c>
      <c r="U953" t="b">
        <v>1</v>
      </c>
      <c r="V953" t="inlineStr">
        <is>
          <t>Nilesh Thakur</t>
        </is>
      </c>
      <c r="W953" s="1" t="n">
        <v>44777.60449074074</v>
      </c>
      <c r="X953" t="n">
        <v>775.0</v>
      </c>
      <c r="Y953" t="n">
        <v>216.0</v>
      </c>
      <c r="Z953" t="n">
        <v>0.0</v>
      </c>
      <c r="AA953" t="n">
        <v>216.0</v>
      </c>
      <c r="AB953" t="n">
        <v>0.0</v>
      </c>
      <c r="AC953" t="n">
        <v>48.0</v>
      </c>
      <c r="AD953" t="n">
        <v>23.0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44777.61224537037</v>
      </c>
      <c r="AJ953" t="n">
        <v>568.0</v>
      </c>
      <c r="AK953" t="n">
        <v>4.0</v>
      </c>
      <c r="AL953" t="n">
        <v>0.0</v>
      </c>
      <c r="AM953" t="n">
        <v>4.0</v>
      </c>
      <c r="AN953" t="n">
        <v>0.0</v>
      </c>
      <c r="AO953" t="n">
        <v>4.0</v>
      </c>
      <c r="AP953" t="n">
        <v>19.0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04-08-2022</t>
        </is>
      </c>
      <c r="BG953" t="n">
        <v>54.0</v>
      </c>
      <c r="BH953" t="inlineStr">
        <is>
          <t>NO</t>
        </is>
      </c>
    </row>
    <row r="954">
      <c r="A954" t="inlineStr">
        <is>
          <t>WI22089416</t>
        </is>
      </c>
      <c r="B954" t="inlineStr">
        <is>
          <t>DATA_VALIDATION</t>
        </is>
      </c>
      <c r="C954" t="inlineStr">
        <is>
          <t>201340001133</t>
        </is>
      </c>
      <c r="D954" t="inlineStr">
        <is>
          <t>Folder</t>
        </is>
      </c>
      <c r="E954" s="2">
        <f>HYPERLINK("capsilon://?command=openfolder&amp;siteaddress=FAM.docvelocity-na8.net&amp;folderid=FXCC656F87-BA7E-3D5A-B0AD-A6D3DB88F4AA","FX22081263")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MI220881133</t>
        </is>
      </c>
      <c r="J954" t="n">
        <v>358.0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44777.58709490741</v>
      </c>
      <c r="P954" s="1" t="n">
        <v>44777.61578703704</v>
      </c>
      <c r="Q954" t="n">
        <v>1755.0</v>
      </c>
      <c r="R954" t="n">
        <v>724.0</v>
      </c>
      <c r="S954" t="b">
        <v>0</v>
      </c>
      <c r="T954" t="inlineStr">
        <is>
          <t>N/A</t>
        </is>
      </c>
      <c r="U954" t="b">
        <v>0</v>
      </c>
      <c r="V954" t="inlineStr">
        <is>
          <t>Shivani Narwade</t>
        </is>
      </c>
      <c r="W954" s="1" t="n">
        <v>44777.61578703704</v>
      </c>
      <c r="X954" t="n">
        <v>714.0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358.0</v>
      </c>
      <c r="AE954" t="n">
        <v>340.0</v>
      </c>
      <c r="AF954" t="n">
        <v>0.0</v>
      </c>
      <c r="AG954" t="n">
        <v>6.0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04-08-2022</t>
        </is>
      </c>
      <c r="BG954" t="n">
        <v>41.0</v>
      </c>
      <c r="BH954" t="inlineStr">
        <is>
          <t>NO</t>
        </is>
      </c>
    </row>
    <row r="955">
      <c r="A955" t="inlineStr">
        <is>
          <t>WI22089425</t>
        </is>
      </c>
      <c r="B955" t="inlineStr">
        <is>
          <t>DATA_VALIDATION</t>
        </is>
      </c>
      <c r="C955" t="inlineStr">
        <is>
          <t>201110013028</t>
        </is>
      </c>
      <c r="D955" t="inlineStr">
        <is>
          <t>Folder</t>
        </is>
      </c>
      <c r="E955" s="2">
        <f>HYPERLINK("capsilon://?command=openfolder&amp;siteaddress=FAM.docvelocity-na8.net&amp;folderid=FX62469E43-1FA1-7DA4-77DA-310CCAE9C9CA","FX22081138")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MI220881249</t>
        </is>
      </c>
      <c r="J955" t="n">
        <v>33.0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44777.5884375</v>
      </c>
      <c r="P955" s="1" t="n">
        <v>44777.639016203706</v>
      </c>
      <c r="Q955" t="n">
        <v>4211.0</v>
      </c>
      <c r="R955" t="n">
        <v>159.0</v>
      </c>
      <c r="S955" t="b">
        <v>0</v>
      </c>
      <c r="T955" t="inlineStr">
        <is>
          <t>N/A</t>
        </is>
      </c>
      <c r="U955" t="b">
        <v>0</v>
      </c>
      <c r="V955" t="inlineStr">
        <is>
          <t>Nilesh Thakur</t>
        </is>
      </c>
      <c r="W955" s="1" t="n">
        <v>44777.605416666665</v>
      </c>
      <c r="X955" t="n">
        <v>68.0</v>
      </c>
      <c r="Y955" t="n">
        <v>10.0</v>
      </c>
      <c r="Z955" t="n">
        <v>0.0</v>
      </c>
      <c r="AA955" t="n">
        <v>10.0</v>
      </c>
      <c r="AB955" t="n">
        <v>0.0</v>
      </c>
      <c r="AC955" t="n">
        <v>0.0</v>
      </c>
      <c r="AD955" t="n">
        <v>23.0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44777.639016203706</v>
      </c>
      <c r="AJ955" t="n">
        <v>91.0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04-08-2022</t>
        </is>
      </c>
      <c r="BG955" t="n">
        <v>72.0</v>
      </c>
      <c r="BH955" t="inlineStr">
        <is>
          <t>NO</t>
        </is>
      </c>
    </row>
    <row r="956">
      <c r="A956" t="inlineStr">
        <is>
          <t>WI22089643</t>
        </is>
      </c>
      <c r="B956" t="inlineStr">
        <is>
          <t>DATA_VALIDATION</t>
        </is>
      </c>
      <c r="C956" t="inlineStr">
        <is>
          <t>201340001133</t>
        </is>
      </c>
      <c r="D956" t="inlineStr">
        <is>
          <t>Folder</t>
        </is>
      </c>
      <c r="E956" s="2">
        <f>HYPERLINK("capsilon://?command=openfolder&amp;siteaddress=FAM.docvelocity-na8.net&amp;folderid=FXCC656F87-BA7E-3D5A-B0AD-A6D3DB88F4AA","FX22081263")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MI220881133</t>
        </is>
      </c>
      <c r="J956" t="n">
        <v>406.0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44777.61738425926</v>
      </c>
      <c r="P956" s="1" t="n">
        <v>44777.63853009259</v>
      </c>
      <c r="Q956" t="n">
        <v>62.0</v>
      </c>
      <c r="R956" t="n">
        <v>1765.0</v>
      </c>
      <c r="S956" t="b">
        <v>0</v>
      </c>
      <c r="T956" t="inlineStr">
        <is>
          <t>N/A</t>
        </is>
      </c>
      <c r="U956" t="b">
        <v>1</v>
      </c>
      <c r="V956" t="inlineStr">
        <is>
          <t>Nilesh Thakur</t>
        </is>
      </c>
      <c r="W956" s="1" t="n">
        <v>44777.62782407407</v>
      </c>
      <c r="X956" t="n">
        <v>892.0</v>
      </c>
      <c r="Y956" t="n">
        <v>286.0</v>
      </c>
      <c r="Z956" t="n">
        <v>0.0</v>
      </c>
      <c r="AA956" t="n">
        <v>286.0</v>
      </c>
      <c r="AB956" t="n">
        <v>0.0</v>
      </c>
      <c r="AC956" t="n">
        <v>30.0</v>
      </c>
      <c r="AD956" t="n">
        <v>120.0</v>
      </c>
      <c r="AE956" t="n">
        <v>0.0</v>
      </c>
      <c r="AF956" t="n">
        <v>0.0</v>
      </c>
      <c r="AG956" t="n">
        <v>0.0</v>
      </c>
      <c r="AH956" t="inlineStr">
        <is>
          <t>Sumit Jarhad</t>
        </is>
      </c>
      <c r="AI956" s="1" t="n">
        <v>44777.63853009259</v>
      </c>
      <c r="AJ956" t="n">
        <v>873.0</v>
      </c>
      <c r="AK956" t="n">
        <v>7.0</v>
      </c>
      <c r="AL956" t="n">
        <v>0.0</v>
      </c>
      <c r="AM956" t="n">
        <v>7.0</v>
      </c>
      <c r="AN956" t="n">
        <v>0.0</v>
      </c>
      <c r="AO956" t="n">
        <v>7.0</v>
      </c>
      <c r="AP956" t="n">
        <v>113.0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04-08-2022</t>
        </is>
      </c>
      <c r="BG956" t="n">
        <v>30.0</v>
      </c>
      <c r="BH956" t="inlineStr">
        <is>
          <t>NO</t>
        </is>
      </c>
    </row>
    <row r="957">
      <c r="A957" t="inlineStr">
        <is>
          <t>WI22089754</t>
        </is>
      </c>
      <c r="B957" t="inlineStr">
        <is>
          <t>DATA_VALIDATION</t>
        </is>
      </c>
      <c r="C957" t="inlineStr">
        <is>
          <t>201300024770</t>
        </is>
      </c>
      <c r="D957" t="inlineStr">
        <is>
          <t>Folder</t>
        </is>
      </c>
      <c r="E957" s="2">
        <f>HYPERLINK("capsilon://?command=openfolder&amp;siteaddress=FAM.docvelocity-na8.net&amp;folderid=FXE10894AF-9305-FF71-CB4F-3360C1FE36BE","FX2208428")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MI220883667</t>
        </is>
      </c>
      <c r="J957" t="n">
        <v>401.0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44777.63417824074</v>
      </c>
      <c r="P957" s="1" t="n">
        <v>44777.647465277776</v>
      </c>
      <c r="Q957" t="n">
        <v>1090.0</v>
      </c>
      <c r="R957" t="n">
        <v>58.0</v>
      </c>
      <c r="S957" t="b">
        <v>0</v>
      </c>
      <c r="T957" t="inlineStr">
        <is>
          <t>N/A</t>
        </is>
      </c>
      <c r="U957" t="b">
        <v>0</v>
      </c>
      <c r="V957" t="inlineStr">
        <is>
          <t>Shivani Narwade</t>
        </is>
      </c>
      <c r="W957" s="1" t="n">
        <v>44777.647465277776</v>
      </c>
      <c r="X957" t="n">
        <v>6.0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401.0</v>
      </c>
      <c r="AE957" t="n">
        <v>0.0</v>
      </c>
      <c r="AF957" t="n">
        <v>0.0</v>
      </c>
      <c r="AG957" t="n">
        <v>10.0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04-08-2022</t>
        </is>
      </c>
      <c r="BG957" t="n">
        <v>19.0</v>
      </c>
      <c r="BH957" t="inlineStr">
        <is>
          <t>NO</t>
        </is>
      </c>
    </row>
    <row r="958">
      <c r="A958" t="inlineStr">
        <is>
          <t>WI22089763</t>
        </is>
      </c>
      <c r="B958" t="inlineStr">
        <is>
          <t>DATA_VALIDATION</t>
        </is>
      </c>
      <c r="C958" t="inlineStr">
        <is>
          <t>201300024611</t>
        </is>
      </c>
      <c r="D958" t="inlineStr">
        <is>
          <t>Folder</t>
        </is>
      </c>
      <c r="E958" s="2">
        <f>HYPERLINK("capsilon://?command=openfolder&amp;siteaddress=FAM.docvelocity-na8.net&amp;folderid=FX52F5C93F-F931-4236-43E3-FBBD02FEEDFB","FX22075734")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MI220883730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44777.63482638889</v>
      </c>
      <c r="P958" s="1" t="n">
        <v>44777.64922453704</v>
      </c>
      <c r="Q958" t="n">
        <v>704.0</v>
      </c>
      <c r="R958" t="n">
        <v>540.0</v>
      </c>
      <c r="S958" t="b">
        <v>0</v>
      </c>
      <c r="T958" t="inlineStr">
        <is>
          <t>N/A</t>
        </is>
      </c>
      <c r="U958" t="b">
        <v>0</v>
      </c>
      <c r="V958" t="inlineStr">
        <is>
          <t>Nilesh Thakur</t>
        </is>
      </c>
      <c r="W958" s="1" t="n">
        <v>44777.647210648145</v>
      </c>
      <c r="X958" t="n">
        <v>367.0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40.0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Sanjay Kharade</t>
        </is>
      </c>
      <c r="AI958" s="1" t="n">
        <v>44777.64922453704</v>
      </c>
      <c r="AJ958" t="n">
        <v>173.0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15.0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04-08-2022</t>
        </is>
      </c>
      <c r="BG958" t="n">
        <v>20.0</v>
      </c>
      <c r="BH958" t="inlineStr">
        <is>
          <t>NO</t>
        </is>
      </c>
    </row>
    <row r="959">
      <c r="A959" t="inlineStr">
        <is>
          <t>WI22089809</t>
        </is>
      </c>
      <c r="B959" t="inlineStr">
        <is>
          <t>DATA_VALIDATION</t>
        </is>
      </c>
      <c r="C959" t="inlineStr">
        <is>
          <t>201300024770</t>
        </is>
      </c>
      <c r="D959" t="inlineStr">
        <is>
          <t>Folder</t>
        </is>
      </c>
      <c r="E959" s="2">
        <f>HYPERLINK("capsilon://?command=openfolder&amp;siteaddress=FAM.docvelocity-na8.net&amp;folderid=FXE10894AF-9305-FF71-CB4F-3360C1FE36BE","FX2208428")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MI220883667</t>
        </is>
      </c>
      <c r="J959" t="n">
        <v>557.0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44777.64929398148</v>
      </c>
      <c r="P959" s="1" t="n">
        <v>44777.731782407405</v>
      </c>
      <c r="Q959" t="n">
        <v>3537.0</v>
      </c>
      <c r="R959" t="n">
        <v>3590.0</v>
      </c>
      <c r="S959" t="b">
        <v>0</v>
      </c>
      <c r="T959" t="inlineStr">
        <is>
          <t>N/A</t>
        </is>
      </c>
      <c r="U959" t="b">
        <v>1</v>
      </c>
      <c r="V959" t="inlineStr">
        <is>
          <t>Nilesh Thakur</t>
        </is>
      </c>
      <c r="W959" s="1" t="n">
        <v>44777.6752662037</v>
      </c>
      <c r="X959" t="n">
        <v>1895.0</v>
      </c>
      <c r="Y959" t="n">
        <v>385.0</v>
      </c>
      <c r="Z959" t="n">
        <v>0.0</v>
      </c>
      <c r="AA959" t="n">
        <v>385.0</v>
      </c>
      <c r="AB959" t="n">
        <v>0.0</v>
      </c>
      <c r="AC959" t="n">
        <v>57.0</v>
      </c>
      <c r="AD959" t="n">
        <v>172.0</v>
      </c>
      <c r="AE959" t="n">
        <v>0.0</v>
      </c>
      <c r="AF959" t="n">
        <v>0.0</v>
      </c>
      <c r="AG959" t="n">
        <v>0.0</v>
      </c>
      <c r="AH959" t="inlineStr">
        <is>
          <t>Sumit Jarhad</t>
        </is>
      </c>
      <c r="AI959" s="1" t="n">
        <v>44777.731782407405</v>
      </c>
      <c r="AJ959" t="n">
        <v>1630.0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168.0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04-08-2022</t>
        </is>
      </c>
      <c r="BG959" t="n">
        <v>118.0</v>
      </c>
      <c r="BH959" t="inlineStr">
        <is>
          <t>NO</t>
        </is>
      </c>
    </row>
    <row r="960">
      <c r="A960" t="inlineStr">
        <is>
          <t>WI22089863</t>
        </is>
      </c>
      <c r="B960" t="inlineStr">
        <is>
          <t>DATA_VALIDATION</t>
        </is>
      </c>
      <c r="C960" t="inlineStr">
        <is>
          <t>201308008677</t>
        </is>
      </c>
      <c r="D960" t="inlineStr">
        <is>
          <t>Folder</t>
        </is>
      </c>
      <c r="E960" s="2">
        <f>HYPERLINK("capsilon://?command=openfolder&amp;siteaddress=FAM.docvelocity-na8.net&amp;folderid=FX90354F79-C264-6034-5068-F598A9A7DBF0","FX2207841")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MI220884907</t>
        </is>
      </c>
      <c r="J960" t="n">
        <v>86.0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44777.66247685185</v>
      </c>
      <c r="P960" s="1" t="n">
        <v>44777.663981481484</v>
      </c>
      <c r="Q960" t="n">
        <v>8.0</v>
      </c>
      <c r="R960" t="n">
        <v>122.0</v>
      </c>
      <c r="S960" t="b">
        <v>0</v>
      </c>
      <c r="T960" t="inlineStr">
        <is>
          <t>N/A</t>
        </is>
      </c>
      <c r="U960" t="b">
        <v>0</v>
      </c>
      <c r="V960" t="inlineStr">
        <is>
          <t>Nayan Naramshettiwar</t>
        </is>
      </c>
      <c r="W960" s="1" t="n">
        <v>44777.663981481484</v>
      </c>
      <c r="X960" t="n">
        <v>122.0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86.0</v>
      </c>
      <c r="AE960" t="n">
        <v>79.0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04-08-2022</t>
        </is>
      </c>
      <c r="BG960" t="n">
        <v>2.0</v>
      </c>
      <c r="BH960" t="inlineStr">
        <is>
          <t>NO</t>
        </is>
      </c>
    </row>
    <row r="961">
      <c r="A961" t="inlineStr">
        <is>
          <t>WI22089870</t>
        </is>
      </c>
      <c r="B961" t="inlineStr">
        <is>
          <t>DATA_VALIDATION</t>
        </is>
      </c>
      <c r="C961" t="inlineStr">
        <is>
          <t>201300024735</t>
        </is>
      </c>
      <c r="D961" t="inlineStr">
        <is>
          <t>Folder</t>
        </is>
      </c>
      <c r="E961" s="2">
        <f>HYPERLINK("capsilon://?command=openfolder&amp;siteaddress=FAM.docvelocity-na8.net&amp;folderid=FX4877C613-FD10-CCA6-2B87-61FEBFC53C0C","FX22077839")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MI220884996</t>
        </is>
      </c>
      <c r="J961" t="n">
        <v>33.0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44777.66447916667</v>
      </c>
      <c r="P961" s="1" t="n">
        <v>44777.73003472222</v>
      </c>
      <c r="Q961" t="n">
        <v>5468.0</v>
      </c>
      <c r="R961" t="n">
        <v>196.0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44777.665983796294</v>
      </c>
      <c r="X961" t="n">
        <v>129.0</v>
      </c>
      <c r="Y961" t="n">
        <v>10.0</v>
      </c>
      <c r="Z961" t="n">
        <v>0.0</v>
      </c>
      <c r="AA961" t="n">
        <v>10.0</v>
      </c>
      <c r="AB961" t="n">
        <v>0.0</v>
      </c>
      <c r="AC961" t="n">
        <v>0.0</v>
      </c>
      <c r="AD961" t="n">
        <v>23.0</v>
      </c>
      <c r="AE961" t="n">
        <v>0.0</v>
      </c>
      <c r="AF961" t="n">
        <v>0.0</v>
      </c>
      <c r="AG961" t="n">
        <v>0.0</v>
      </c>
      <c r="AH961" t="inlineStr">
        <is>
          <t>Sanjay Kharade</t>
        </is>
      </c>
      <c r="AI961" s="1" t="n">
        <v>44777.73003472222</v>
      </c>
      <c r="AJ961" t="n">
        <v>67.0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23.0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04-08-2022</t>
        </is>
      </c>
      <c r="BG961" t="n">
        <v>94.0</v>
      </c>
      <c r="BH961" t="inlineStr">
        <is>
          <t>NO</t>
        </is>
      </c>
    </row>
    <row r="962">
      <c r="A962" t="inlineStr">
        <is>
          <t>WI22089872</t>
        </is>
      </c>
      <c r="B962" t="inlineStr">
        <is>
          <t>DATA_VALIDATION</t>
        </is>
      </c>
      <c r="C962" t="inlineStr">
        <is>
          <t>201308008677</t>
        </is>
      </c>
      <c r="D962" t="inlineStr">
        <is>
          <t>Folder</t>
        </is>
      </c>
      <c r="E962" s="2">
        <f>HYPERLINK("capsilon://?command=openfolder&amp;siteaddress=FAM.docvelocity-na8.net&amp;folderid=FX90354F79-C264-6034-5068-F598A9A7DBF0","FX2207841")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MI220884907</t>
        </is>
      </c>
      <c r="J962" t="n">
        <v>110.0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44777.66506944445</v>
      </c>
      <c r="P962" s="1" t="n">
        <v>44777.72300925926</v>
      </c>
      <c r="Q962" t="n">
        <v>4281.0</v>
      </c>
      <c r="R962" t="n">
        <v>725.0</v>
      </c>
      <c r="S962" t="b">
        <v>0</v>
      </c>
      <c r="T962" t="inlineStr">
        <is>
          <t>N/A</t>
        </is>
      </c>
      <c r="U962" t="b">
        <v>1</v>
      </c>
      <c r="V962" t="inlineStr">
        <is>
          <t>Nayan Naramshettiwar</t>
        </is>
      </c>
      <c r="W962" s="1" t="n">
        <v>44777.67224537037</v>
      </c>
      <c r="X962" t="n">
        <v>540.0</v>
      </c>
      <c r="Y962" t="n">
        <v>97.0</v>
      </c>
      <c r="Z962" t="n">
        <v>0.0</v>
      </c>
      <c r="AA962" t="n">
        <v>97.0</v>
      </c>
      <c r="AB962" t="n">
        <v>0.0</v>
      </c>
      <c r="AC962" t="n">
        <v>18.0</v>
      </c>
      <c r="AD962" t="n">
        <v>13.0</v>
      </c>
      <c r="AE962" t="n">
        <v>0.0</v>
      </c>
      <c r="AF962" t="n">
        <v>0.0</v>
      </c>
      <c r="AG962" t="n">
        <v>0.0</v>
      </c>
      <c r="AH962" t="inlineStr">
        <is>
          <t>Sanjay Kharade</t>
        </is>
      </c>
      <c r="AI962" s="1" t="n">
        <v>44777.72300925926</v>
      </c>
      <c r="AJ962" t="n">
        <v>185.0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04-08-2022</t>
        </is>
      </c>
      <c r="BG962" t="n">
        <v>83.0</v>
      </c>
      <c r="BH9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5.0</v>
      </c>
      <c r="C14" t="n">
        <v>0.0</v>
      </c>
      <c r="D1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2022-08-17T15:00:00Z</dcterms:created>
  <dc:creator>Apache POI</dc:creator>
</coreProperties>
</file>