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44791.41667491898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44791.41667491898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WI22083331</t>
        </is>
      </c>
      <c r="B816" t="inlineStr">
        <is>
          <t>DATA_VALIDATION</t>
        </is>
      </c>
      <c r="C816" t="inlineStr">
        <is>
          <t>201340000781</t>
        </is>
      </c>
      <c r="D816" t="inlineStr">
        <is>
          <t>Folder</t>
        </is>
      </c>
      <c r="E816" s="2">
        <f>HYPERLINK("capsilon://?command=openfolder&amp;siteaddress=FAM.docvelocity-na8.net&amp;folderid=FXC3152F18-6DDD-20E9-5108-3F51C042C9EF","FX2204550")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MI220827036</t>
        </is>
      </c>
      <c r="J816" t="n">
        <v>300.0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44775.43728009259</v>
      </c>
      <c r="P816" s="1" t="n">
        <v>44775.456342592595</v>
      </c>
      <c r="Q816" t="n">
        <v>55.0</v>
      </c>
      <c r="R816" t="n">
        <v>1592.0</v>
      </c>
      <c r="S816" t="b">
        <v>0</v>
      </c>
      <c r="T816" t="inlineStr">
        <is>
          <t>N/A</t>
        </is>
      </c>
      <c r="U816" t="b">
        <v>1</v>
      </c>
      <c r="V816" t="inlineStr">
        <is>
          <t>Varsha Dombale</t>
        </is>
      </c>
      <c r="W816" s="1" t="n">
        <v>44775.45334490741</v>
      </c>
      <c r="X816" t="n">
        <v>1377.0</v>
      </c>
      <c r="Y816" t="n">
        <v>105.0</v>
      </c>
      <c r="Z816" t="n">
        <v>0.0</v>
      </c>
      <c r="AA816" t="n">
        <v>105.0</v>
      </c>
      <c r="AB816" t="n">
        <v>160.0</v>
      </c>
      <c r="AC816" t="n">
        <v>102.0</v>
      </c>
      <c r="AD816" t="n">
        <v>195.0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44775.456342592595</v>
      </c>
      <c r="AJ816" t="n">
        <v>215.0</v>
      </c>
      <c r="AK816" t="n">
        <v>0.0</v>
      </c>
      <c r="AL816" t="n">
        <v>0.0</v>
      </c>
      <c r="AM816" t="n">
        <v>0.0</v>
      </c>
      <c r="AN816" t="n">
        <v>160.0</v>
      </c>
      <c r="AO816" t="n">
        <v>0.0</v>
      </c>
      <c r="AP816" t="n">
        <v>195.0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02-08-2022</t>
        </is>
      </c>
      <c r="BG816" t="n">
        <v>27.0</v>
      </c>
      <c r="BH816" t="inlineStr">
        <is>
          <t>NO</t>
        </is>
      </c>
    </row>
    <row r="817">
      <c r="A817" t="inlineStr">
        <is>
          <t>WI22083380</t>
        </is>
      </c>
      <c r="B817" t="inlineStr">
        <is>
          <t>DATA_VALIDATION</t>
        </is>
      </c>
      <c r="C817" t="inlineStr">
        <is>
          <t>201330008013</t>
        </is>
      </c>
      <c r="D817" t="inlineStr">
        <is>
          <t>Folder</t>
        </is>
      </c>
      <c r="E817" s="2">
        <f>HYPERLINK("capsilon://?command=openfolder&amp;siteaddress=FAM.docvelocity-na8.net&amp;folderid=FX871FEFD5-FF30-B54B-18E0-165F210A9881","FX22076663")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MI220827437</t>
        </is>
      </c>
      <c r="J817" t="n">
        <v>112.0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44775.44956018519</v>
      </c>
      <c r="P817" s="1" t="n">
        <v>44775.45384259259</v>
      </c>
      <c r="Q817" t="n">
        <v>63.0</v>
      </c>
      <c r="R817" t="n">
        <v>307.0</v>
      </c>
      <c r="S817" t="b">
        <v>0</v>
      </c>
      <c r="T817" t="inlineStr">
        <is>
          <t>N/A</t>
        </is>
      </c>
      <c r="U817" t="b">
        <v>1</v>
      </c>
      <c r="V817" t="inlineStr">
        <is>
          <t>Akash Pawar</t>
        </is>
      </c>
      <c r="W817" s="1" t="n">
        <v>44775.45197916667</v>
      </c>
      <c r="X817" t="n">
        <v>182.0</v>
      </c>
      <c r="Y817" t="n">
        <v>84.0</v>
      </c>
      <c r="Z817" t="n">
        <v>0.0</v>
      </c>
      <c r="AA817" t="n">
        <v>84.0</v>
      </c>
      <c r="AB817" t="n">
        <v>0.0</v>
      </c>
      <c r="AC817" t="n">
        <v>2.0</v>
      </c>
      <c r="AD817" t="n">
        <v>28.0</v>
      </c>
      <c r="AE817" t="n">
        <v>0.0</v>
      </c>
      <c r="AF817" t="n">
        <v>0.0</v>
      </c>
      <c r="AG817" t="n">
        <v>0.0</v>
      </c>
      <c r="AH817" t="inlineStr">
        <is>
          <t>Aditya Tade</t>
        </is>
      </c>
      <c r="AI817" s="1" t="n">
        <v>44775.45384259259</v>
      </c>
      <c r="AJ817" t="n">
        <v>125.0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28.0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02-08-2022</t>
        </is>
      </c>
      <c r="BG817" t="n">
        <v>6.0</v>
      </c>
      <c r="BH817" t="inlineStr">
        <is>
          <t>NO</t>
        </is>
      </c>
    </row>
    <row r="818">
      <c r="A818" t="inlineStr">
        <is>
          <t>WI22083440</t>
        </is>
      </c>
      <c r="B818" t="inlineStr">
        <is>
          <t>DATA_VALIDATION</t>
        </is>
      </c>
      <c r="C818" t="inlineStr">
        <is>
          <t>201100024308</t>
        </is>
      </c>
      <c r="D818" t="inlineStr">
        <is>
          <t>Folder</t>
        </is>
      </c>
      <c r="E818" s="2">
        <f>HYPERLINK("capsilon://?command=openfolder&amp;siteaddress=FAM.docvelocity-na8.net&amp;folderid=FX72CC185D-6E42-D321-6A83-0660BF5CA00B","FX22076769")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MI220829245</t>
        </is>
      </c>
      <c r="J818" t="n">
        <v>497.0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44775.46172453704</v>
      </c>
      <c r="P818" s="1" t="n">
        <v>44775.46587962963</v>
      </c>
      <c r="Q818" t="n">
        <v>50.0</v>
      </c>
      <c r="R818" t="n">
        <v>309.0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44775.46587962963</v>
      </c>
      <c r="X818" t="n">
        <v>309.0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497.0</v>
      </c>
      <c r="AE818" t="n">
        <v>481.0</v>
      </c>
      <c r="AF818" t="n">
        <v>0.0</v>
      </c>
      <c r="AG818" t="n">
        <v>11.0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02-08-2022</t>
        </is>
      </c>
      <c r="BG818" t="n">
        <v>5.0</v>
      </c>
      <c r="BH818" t="inlineStr">
        <is>
          <t>NO</t>
        </is>
      </c>
    </row>
    <row r="819">
      <c r="A819" t="inlineStr">
        <is>
          <t>WI22083459</t>
        </is>
      </c>
      <c r="B819" t="inlineStr">
        <is>
          <t>DATA_VALIDATION</t>
        </is>
      </c>
      <c r="C819" t="inlineStr">
        <is>
          <t>201100024308</t>
        </is>
      </c>
      <c r="D819" t="inlineStr">
        <is>
          <t>Folder</t>
        </is>
      </c>
      <c r="E819" s="2">
        <f>HYPERLINK("capsilon://?command=openfolder&amp;siteaddress=FAM.docvelocity-na8.net&amp;folderid=FX72CC185D-6E42-D321-6A83-0660BF5CA00B","FX22076769")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MI220829245</t>
        </is>
      </c>
      <c r="J819" t="n">
        <v>671.0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44775.468194444446</v>
      </c>
      <c r="P819" s="1" t="n">
        <v>44775.570289351854</v>
      </c>
      <c r="Q819" t="n">
        <v>3002.0</v>
      </c>
      <c r="R819" t="n">
        <v>5819.0</v>
      </c>
      <c r="S819" t="b">
        <v>0</v>
      </c>
      <c r="T819" t="inlineStr">
        <is>
          <t>N/A</t>
        </is>
      </c>
      <c r="U819" t="b">
        <v>1</v>
      </c>
      <c r="V819" t="inlineStr">
        <is>
          <t>Swapnil Kadam</t>
        </is>
      </c>
      <c r="W819" s="1" t="n">
        <v>44775.51719907407</v>
      </c>
      <c r="X819" t="n">
        <v>3377.0</v>
      </c>
      <c r="Y819" t="n">
        <v>422.0</v>
      </c>
      <c r="Z819" t="n">
        <v>0.0</v>
      </c>
      <c r="AA819" t="n">
        <v>422.0</v>
      </c>
      <c r="AB819" t="n">
        <v>0.0</v>
      </c>
      <c r="AC819" t="n">
        <v>142.0</v>
      </c>
      <c r="AD819" t="n">
        <v>249.0</v>
      </c>
      <c r="AE819" t="n">
        <v>0.0</v>
      </c>
      <c r="AF819" t="n">
        <v>0.0</v>
      </c>
      <c r="AG819" t="n">
        <v>0.0</v>
      </c>
      <c r="AH819" t="inlineStr">
        <is>
          <t>Sumit Jarhad</t>
        </is>
      </c>
      <c r="AI819" s="1" t="n">
        <v>44775.570289351854</v>
      </c>
      <c r="AJ819" t="n">
        <v>2309.0</v>
      </c>
      <c r="AK819" t="n">
        <v>14.0</v>
      </c>
      <c r="AL819" t="n">
        <v>0.0</v>
      </c>
      <c r="AM819" t="n">
        <v>14.0</v>
      </c>
      <c r="AN819" t="n">
        <v>0.0</v>
      </c>
      <c r="AO819" t="n">
        <v>14.0</v>
      </c>
      <c r="AP819" t="n">
        <v>235.0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02-08-2022</t>
        </is>
      </c>
      <c r="BG819" t="n">
        <v>147.0</v>
      </c>
      <c r="BH819" t="inlineStr">
        <is>
          <t>NO</t>
        </is>
      </c>
    </row>
    <row r="820">
      <c r="A820" t="inlineStr">
        <is>
          <t>WI22083460</t>
        </is>
      </c>
      <c r="B820" t="inlineStr">
        <is>
          <t>DATA_VALIDATION</t>
        </is>
      </c>
      <c r="C820" t="inlineStr">
        <is>
          <t>201348000687</t>
        </is>
      </c>
      <c r="D820" t="inlineStr">
        <is>
          <t>Folder</t>
        </is>
      </c>
      <c r="E820" s="2">
        <f>HYPERLINK("capsilon://?command=openfolder&amp;siteaddress=FAM.docvelocity-na8.net&amp;folderid=FX748CE465-90FC-8FF1-D525-3EA4469E9749","FX22066238")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MI220829810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44775.46865740741</v>
      </c>
      <c r="P820" s="1" t="n">
        <v>44775.511712962965</v>
      </c>
      <c r="Q820" t="n">
        <v>3653.0</v>
      </c>
      <c r="R820" t="n">
        <v>67.0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44775.48662037037</v>
      </c>
      <c r="X820" t="n">
        <v>40.0</v>
      </c>
      <c r="Y820" t="n">
        <v>0.0</v>
      </c>
      <c r="Z820" t="n">
        <v>0.0</v>
      </c>
      <c r="AA820" t="n">
        <v>0.0</v>
      </c>
      <c r="AB820" t="n">
        <v>37.0</v>
      </c>
      <c r="AC820" t="n">
        <v>0.0</v>
      </c>
      <c r="AD820" t="n">
        <v>0.0</v>
      </c>
      <c r="AE820" t="n">
        <v>0.0</v>
      </c>
      <c r="AF820" t="n">
        <v>0.0</v>
      </c>
      <c r="AG820" t="n">
        <v>0.0</v>
      </c>
      <c r="AH820" t="inlineStr">
        <is>
          <t>Sumit Jarhad</t>
        </is>
      </c>
      <c r="AI820" s="1" t="n">
        <v>44775.511712962965</v>
      </c>
      <c r="AJ820" t="n">
        <v>27.0</v>
      </c>
      <c r="AK820" t="n">
        <v>0.0</v>
      </c>
      <c r="AL820" t="n">
        <v>0.0</v>
      </c>
      <c r="AM820" t="n">
        <v>0.0</v>
      </c>
      <c r="AN820" t="n">
        <v>37.0</v>
      </c>
      <c r="AO820" t="n">
        <v>0.0</v>
      </c>
      <c r="AP820" t="n">
        <v>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02-08-2022</t>
        </is>
      </c>
      <c r="BG820" t="n">
        <v>62.0</v>
      </c>
      <c r="BH820" t="inlineStr">
        <is>
          <t>NO</t>
        </is>
      </c>
    </row>
    <row r="821">
      <c r="A821" t="inlineStr">
        <is>
          <t>WI22083531</t>
        </is>
      </c>
      <c r="B821" t="inlineStr">
        <is>
          <t>DATA_VALIDATION</t>
        </is>
      </c>
      <c r="C821" t="inlineStr">
        <is>
          <t>201348000661</t>
        </is>
      </c>
      <c r="D821" t="inlineStr">
        <is>
          <t>Folder</t>
        </is>
      </c>
      <c r="E821" s="2">
        <f>HYPERLINK("capsilon://?command=openfolder&amp;siteaddress=FAM.docvelocity-na8.net&amp;folderid=FXC792EDD4-8A80-9DF7-2452-E8122843322D","FX22062672")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MI220830450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44775.48</v>
      </c>
      <c r="P821" s="1" t="n">
        <v>44775.51200231481</v>
      </c>
      <c r="Q821" t="n">
        <v>2722.0</v>
      </c>
      <c r="R821" t="n">
        <v>43.0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44775.48685185185</v>
      </c>
      <c r="X821" t="n">
        <v>19.0</v>
      </c>
      <c r="Y821" t="n">
        <v>0.0</v>
      </c>
      <c r="Z821" t="n">
        <v>0.0</v>
      </c>
      <c r="AA821" t="n">
        <v>0.0</v>
      </c>
      <c r="AB821" t="n">
        <v>37.0</v>
      </c>
      <c r="AC821" t="n">
        <v>0.0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44775.51200231481</v>
      </c>
      <c r="AJ821" t="n">
        <v>24.0</v>
      </c>
      <c r="AK821" t="n">
        <v>0.0</v>
      </c>
      <c r="AL821" t="n">
        <v>0.0</v>
      </c>
      <c r="AM821" t="n">
        <v>0.0</v>
      </c>
      <c r="AN821" t="n">
        <v>37.0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46.0</v>
      </c>
      <c r="BH821" t="inlineStr">
        <is>
          <t>NO</t>
        </is>
      </c>
    </row>
    <row r="822">
      <c r="A822" t="inlineStr">
        <is>
          <t>WI22083665</t>
        </is>
      </c>
      <c r="B822" t="inlineStr">
        <is>
          <t>DATA_VALIDATION</t>
        </is>
      </c>
      <c r="C822" t="inlineStr">
        <is>
          <t>201348000717</t>
        </is>
      </c>
      <c r="D822" t="inlineStr">
        <is>
          <t>Folder</t>
        </is>
      </c>
      <c r="E822" s="2">
        <f>HYPERLINK("capsilon://?command=openfolder&amp;siteaddress=FAM.docvelocity-na8.net&amp;folderid=FX84373EFC-F4EF-07C4-AF00-E21B25890CB7","FX2207559")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MI220831720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44775.503842592596</v>
      </c>
      <c r="P822" s="1" t="n">
        <v>44775.515381944446</v>
      </c>
      <c r="Q822" t="n">
        <v>689.0</v>
      </c>
      <c r="R822" t="n">
        <v>308.0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44775.50476851852</v>
      </c>
      <c r="X822" t="n">
        <v>17.0</v>
      </c>
      <c r="Y822" t="n">
        <v>0.0</v>
      </c>
      <c r="Z822" t="n">
        <v>0.0</v>
      </c>
      <c r="AA822" t="n">
        <v>0.0</v>
      </c>
      <c r="AB822" t="n">
        <v>37.0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44775.515381944446</v>
      </c>
      <c r="AJ822" t="n">
        <v>291.0</v>
      </c>
      <c r="AK822" t="n">
        <v>0.0</v>
      </c>
      <c r="AL822" t="n">
        <v>0.0</v>
      </c>
      <c r="AM822" t="n">
        <v>0.0</v>
      </c>
      <c r="AN822" t="n">
        <v>37.0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02-08-2022</t>
        </is>
      </c>
      <c r="BG822" t="n">
        <v>16.0</v>
      </c>
      <c r="BH822" t="inlineStr">
        <is>
          <t>NO</t>
        </is>
      </c>
    </row>
    <row r="823">
      <c r="A823" t="inlineStr">
        <is>
          <t>WI22083741</t>
        </is>
      </c>
      <c r="B823" t="inlineStr">
        <is>
          <t>DATA_VALIDATION</t>
        </is>
      </c>
      <c r="C823" t="inlineStr">
        <is>
          <t>201348000699</t>
        </is>
      </c>
      <c r="D823" t="inlineStr">
        <is>
          <t>Folder</t>
        </is>
      </c>
      <c r="E823" s="2">
        <f>HYPERLINK("capsilon://?command=openfolder&amp;siteaddress=FAM.docvelocity-na8.net&amp;folderid=FX8C12A176-45B6-E133-FFC4-B547625AEC20","FX22067711")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MI220832204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44775.51326388889</v>
      </c>
      <c r="P823" s="1" t="n">
        <v>44775.60396990741</v>
      </c>
      <c r="Q823" t="n">
        <v>6699.0</v>
      </c>
      <c r="R823" t="n">
        <v>1138.0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44775.531481481485</v>
      </c>
      <c r="X823" t="n">
        <v>1116.0</v>
      </c>
      <c r="Y823" t="n">
        <v>0.0</v>
      </c>
      <c r="Z823" t="n">
        <v>0.0</v>
      </c>
      <c r="AA823" t="n">
        <v>0.0</v>
      </c>
      <c r="AB823" t="n">
        <v>148.0</v>
      </c>
      <c r="AC823" t="n">
        <v>0.0</v>
      </c>
      <c r="AD823" t="n">
        <v>0.0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44775.60396990741</v>
      </c>
      <c r="AJ823" t="n">
        <v>22.0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02-08-2022</t>
        </is>
      </c>
      <c r="BG823" t="n">
        <v>130.0</v>
      </c>
      <c r="BH823" t="inlineStr">
        <is>
          <t>NO</t>
        </is>
      </c>
    </row>
    <row r="824">
      <c r="A824" t="inlineStr">
        <is>
          <t>WI22083779</t>
        </is>
      </c>
      <c r="B824" t="inlineStr">
        <is>
          <t>DATA_VALIDATION</t>
        </is>
      </c>
      <c r="C824" t="inlineStr">
        <is>
          <t>201308008699</t>
        </is>
      </c>
      <c r="D824" t="inlineStr">
        <is>
          <t>Folder</t>
        </is>
      </c>
      <c r="E824" s="2">
        <f>HYPERLINK("capsilon://?command=openfolder&amp;siteaddress=FAM.docvelocity-na8.net&amp;folderid=FXB1DD14B7-7529-B58A-C93E-A34A6F202286","FX22072881")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MI220832541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44775.519849537035</v>
      </c>
      <c r="P824" s="1" t="n">
        <v>44775.604155092595</v>
      </c>
      <c r="Q824" t="n">
        <v>7238.0</v>
      </c>
      <c r="R824" t="n">
        <v>46.0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44775.520370370374</v>
      </c>
      <c r="X824" t="n">
        <v>27.0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44775.604155092595</v>
      </c>
      <c r="AJ824" t="n">
        <v>15.0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02-08-2022</t>
        </is>
      </c>
      <c r="BG824" t="n">
        <v>121.0</v>
      </c>
      <c r="BH824" t="inlineStr">
        <is>
          <t>NO</t>
        </is>
      </c>
    </row>
    <row r="825">
      <c r="A825" t="inlineStr">
        <is>
          <t>WI2208379</t>
        </is>
      </c>
      <c r="B825" t="inlineStr">
        <is>
          <t>DATA_VALIDATION</t>
        </is>
      </c>
      <c r="C825" t="inlineStr">
        <is>
          <t>201330008053</t>
        </is>
      </c>
      <c r="D825" t="inlineStr">
        <is>
          <t>Folder</t>
        </is>
      </c>
      <c r="E825" s="2">
        <f>HYPERLINK("capsilon://?command=openfolder&amp;siteaddress=FAM.docvelocity-na8.net&amp;folderid=FXF41F59D3-085C-EFF8-EEDC-77C4D3E049A2","FX22077267")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MI22083337</t>
        </is>
      </c>
      <c r="J825" t="n">
        <v>173.0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44774.4262962963</v>
      </c>
      <c r="P825" s="1" t="n">
        <v>44774.48886574074</v>
      </c>
      <c r="Q825" t="n">
        <v>4901.0</v>
      </c>
      <c r="R825" t="n">
        <v>505.0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44774.48886574074</v>
      </c>
      <c r="X825" t="n">
        <v>390.0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173.0</v>
      </c>
      <c r="AE825" t="n">
        <v>159.0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01-08-2022</t>
        </is>
      </c>
      <c r="BG825" t="n">
        <v>90.0</v>
      </c>
      <c r="BH825" t="inlineStr">
        <is>
          <t>NO</t>
        </is>
      </c>
    </row>
    <row r="826">
      <c r="A826" t="inlineStr">
        <is>
          <t>WI22083852</t>
        </is>
      </c>
      <c r="B826" t="inlineStr">
        <is>
          <t>DATA_VALIDATION</t>
        </is>
      </c>
      <c r="C826" t="inlineStr">
        <is>
          <t>201330008115</t>
        </is>
      </c>
      <c r="D826" t="inlineStr">
        <is>
          <t>Folder</t>
        </is>
      </c>
      <c r="E826" s="2">
        <f>HYPERLINK("capsilon://?command=openfolder&amp;siteaddress=FAM.docvelocity-na8.net&amp;folderid=FX3BD14967-74FC-42FF-B1C2-2F592B968F00","FX2208150")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MI220833291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44775.533842592595</v>
      </c>
      <c r="P826" s="1" t="n">
        <v>44775.54576388889</v>
      </c>
      <c r="Q826" t="n">
        <v>653.0</v>
      </c>
      <c r="R826" t="n">
        <v>377.0</v>
      </c>
      <c r="S826" t="b">
        <v>0</v>
      </c>
      <c r="T826" t="inlineStr">
        <is>
          <t>N/A</t>
        </is>
      </c>
      <c r="U826" t="b">
        <v>0</v>
      </c>
      <c r="V826" t="inlineStr">
        <is>
          <t>Nayan Naramshettiwar</t>
        </is>
      </c>
      <c r="W826" s="1" t="n">
        <v>44775.54576388889</v>
      </c>
      <c r="X826" t="n">
        <v>336.0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106.0</v>
      </c>
      <c r="AF826" t="n">
        <v>0.0</v>
      </c>
      <c r="AG826" t="n">
        <v>3.0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02-08-2022</t>
        </is>
      </c>
      <c r="BG826" t="n">
        <v>17.0</v>
      </c>
      <c r="BH826" t="inlineStr">
        <is>
          <t>NO</t>
        </is>
      </c>
    </row>
    <row r="827">
      <c r="A827" t="inlineStr">
        <is>
          <t>WI22083999</t>
        </is>
      </c>
      <c r="B827" t="inlineStr">
        <is>
          <t>DATA_VALIDATION</t>
        </is>
      </c>
      <c r="C827" t="inlineStr">
        <is>
          <t>201330008115</t>
        </is>
      </c>
      <c r="D827" t="inlineStr">
        <is>
          <t>Folder</t>
        </is>
      </c>
      <c r="E827" s="2">
        <f>HYPERLINK("capsilon://?command=openfolder&amp;siteaddress=FAM.docvelocity-na8.net&amp;folderid=FX3BD14967-74FC-42FF-B1C2-2F592B968F00","FX2208150")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MI220833291</t>
        </is>
      </c>
      <c r="J827" t="n">
        <v>141.0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44775.54712962963</v>
      </c>
      <c r="P827" s="1" t="n">
        <v>44775.6037037037</v>
      </c>
      <c r="Q827" t="n">
        <v>3525.0</v>
      </c>
      <c r="R827" t="n">
        <v>1363.0</v>
      </c>
      <c r="S827" t="b">
        <v>0</v>
      </c>
      <c r="T827" t="inlineStr">
        <is>
          <t>N/A</t>
        </is>
      </c>
      <c r="U827" t="b">
        <v>1</v>
      </c>
      <c r="V827" t="inlineStr">
        <is>
          <t>Nayan Naramshettiwar</t>
        </is>
      </c>
      <c r="W827" s="1" t="n">
        <v>44775.55972222222</v>
      </c>
      <c r="X827" t="n">
        <v>1085.0</v>
      </c>
      <c r="Y827" t="n">
        <v>89.0</v>
      </c>
      <c r="Z827" t="n">
        <v>0.0</v>
      </c>
      <c r="AA827" t="n">
        <v>89.0</v>
      </c>
      <c r="AB827" t="n">
        <v>0.0</v>
      </c>
      <c r="AC827" t="n">
        <v>13.0</v>
      </c>
      <c r="AD827" t="n">
        <v>52.0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44775.6037037037</v>
      </c>
      <c r="AJ827" t="n">
        <v>275.0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52.0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02-08-2022</t>
        </is>
      </c>
      <c r="BG827" t="n">
        <v>81.0</v>
      </c>
      <c r="BH827" t="inlineStr">
        <is>
          <t>NO</t>
        </is>
      </c>
    </row>
    <row r="828">
      <c r="A828" t="inlineStr">
        <is>
          <t>WI22084113</t>
        </is>
      </c>
      <c r="B828" t="inlineStr">
        <is>
          <t>DATA_VALIDATION</t>
        </is>
      </c>
      <c r="C828" t="inlineStr">
        <is>
          <t>201300024774</t>
        </is>
      </c>
      <c r="D828" t="inlineStr">
        <is>
          <t>Folder</t>
        </is>
      </c>
      <c r="E828" s="2">
        <f>HYPERLINK("capsilon://?command=openfolder&amp;siteaddress=FAM.docvelocity-na8.net&amp;folderid=FX89848287-238E-04D2-856A-BC6A5FAA5738","FX2208506")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MI220835225</t>
        </is>
      </c>
      <c r="J828" t="n">
        <v>122.0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44775.56790509259</v>
      </c>
      <c r="P828" s="1" t="n">
        <v>44775.60717592593</v>
      </c>
      <c r="Q828" t="n">
        <v>1971.0</v>
      </c>
      <c r="R828" t="n">
        <v>1422.0</v>
      </c>
      <c r="S828" t="b">
        <v>0</v>
      </c>
      <c r="T828" t="inlineStr">
        <is>
          <t>N/A</t>
        </is>
      </c>
      <c r="U828" t="b">
        <v>0</v>
      </c>
      <c r="V828" t="inlineStr">
        <is>
          <t>Swapnil Ambesange</t>
        </is>
      </c>
      <c r="W828" s="1" t="n">
        <v>44775.591215277775</v>
      </c>
      <c r="X828" t="n">
        <v>161.0</v>
      </c>
      <c r="Y828" t="n">
        <v>71.0</v>
      </c>
      <c r="Z828" t="n">
        <v>0.0</v>
      </c>
      <c r="AA828" t="n">
        <v>71.0</v>
      </c>
      <c r="AB828" t="n">
        <v>0.0</v>
      </c>
      <c r="AC828" t="n">
        <v>0.0</v>
      </c>
      <c r="AD828" t="n">
        <v>51.0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44775.60717592593</v>
      </c>
      <c r="AJ828" t="n">
        <v>260.0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49.0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02-08-2022</t>
        </is>
      </c>
      <c r="BG828" t="n">
        <v>56.0</v>
      </c>
      <c r="BH828" t="inlineStr">
        <is>
          <t>NO</t>
        </is>
      </c>
    </row>
    <row r="829">
      <c r="A829" t="inlineStr">
        <is>
          <t>WI22084542</t>
        </is>
      </c>
      <c r="B829" t="inlineStr">
        <is>
          <t>DATA_VALIDATION</t>
        </is>
      </c>
      <c r="C829" t="inlineStr">
        <is>
          <t>201330008065</t>
        </is>
      </c>
      <c r="D829" t="inlineStr">
        <is>
          <t>Folder</t>
        </is>
      </c>
      <c r="E829" s="2">
        <f>HYPERLINK("capsilon://?command=openfolder&amp;siteaddress=FAM.docvelocity-na8.net&amp;folderid=FX2EF73B9E-D52E-4DA1-4110-358A3AAC28BE","FX22077440")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MI220839343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44775.643645833334</v>
      </c>
      <c r="P829" s="1" t="n">
        <v>44775.746666666666</v>
      </c>
      <c r="Q829" t="n">
        <v>8602.0</v>
      </c>
      <c r="R829" t="n">
        <v>299.0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Kadam</t>
        </is>
      </c>
      <c r="W829" s="1" t="n">
        <v>44775.64555555556</v>
      </c>
      <c r="X829" t="n">
        <v>148.0</v>
      </c>
      <c r="Y829" t="n">
        <v>21.0</v>
      </c>
      <c r="Z829" t="n">
        <v>0.0</v>
      </c>
      <c r="AA829" t="n">
        <v>21.0</v>
      </c>
      <c r="AB829" t="n">
        <v>0.0</v>
      </c>
      <c r="AC829" t="n">
        <v>0.0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Sanjay Kharade</t>
        </is>
      </c>
      <c r="AI829" s="1" t="n">
        <v>44775.746666666666</v>
      </c>
      <c r="AJ829" t="n">
        <v>151.0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02-08-2022</t>
        </is>
      </c>
      <c r="BG829" t="n">
        <v>148.0</v>
      </c>
      <c r="BH829" t="inlineStr">
        <is>
          <t>NO</t>
        </is>
      </c>
    </row>
    <row r="830">
      <c r="A830" t="inlineStr">
        <is>
          <t>WI22084549</t>
        </is>
      </c>
      <c r="B830" t="inlineStr">
        <is>
          <t>DATA_VALIDATION</t>
        </is>
      </c>
      <c r="C830" t="inlineStr">
        <is>
          <t>201330008065</t>
        </is>
      </c>
      <c r="D830" t="inlineStr">
        <is>
          <t>Folder</t>
        </is>
      </c>
      <c r="E830" s="2">
        <f>HYPERLINK("capsilon://?command=openfolder&amp;siteaddress=FAM.docvelocity-na8.net&amp;folderid=FX2EF73B9E-D52E-4DA1-4110-358A3AAC28BE","FX22077440")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MI220839360</t>
        </is>
      </c>
      <c r="J830" t="n">
        <v>279.0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44775.64570601852</v>
      </c>
      <c r="P830" s="1" t="n">
        <v>44775.65803240741</v>
      </c>
      <c r="Q830" t="n">
        <v>872.0</v>
      </c>
      <c r="R830" t="n">
        <v>193.0</v>
      </c>
      <c r="S830" t="b">
        <v>0</v>
      </c>
      <c r="T830" t="inlineStr">
        <is>
          <t>N/A</t>
        </is>
      </c>
      <c r="U830" t="b">
        <v>0</v>
      </c>
      <c r="V830" t="inlineStr">
        <is>
          <t>Samadhan Kamble</t>
        </is>
      </c>
      <c r="W830" s="1" t="n">
        <v>44775.65803240741</v>
      </c>
      <c r="X830" t="n">
        <v>151.0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279.0</v>
      </c>
      <c r="AE830" t="n">
        <v>279.0</v>
      </c>
      <c r="AF830" t="n">
        <v>0.0</v>
      </c>
      <c r="AG830" t="n">
        <v>3.0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17.0</v>
      </c>
      <c r="BH830" t="inlineStr">
        <is>
          <t>NO</t>
        </is>
      </c>
    </row>
    <row r="831">
      <c r="A831" t="inlineStr">
        <is>
          <t>WI22084552</t>
        </is>
      </c>
      <c r="B831" t="inlineStr">
        <is>
          <t>DATA_VALIDATION</t>
        </is>
      </c>
      <c r="C831" t="inlineStr">
        <is>
          <t>201330008124</t>
        </is>
      </c>
      <c r="D831" t="inlineStr">
        <is>
          <t>Folder</t>
        </is>
      </c>
      <c r="E831" s="2">
        <f>HYPERLINK("capsilon://?command=openfolder&amp;siteaddress=FAM.docvelocity-na8.net&amp;folderid=FXD6F17BA1-619D-901B-2087-1AE200DD9DB6","FX2208253")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MI220839447</t>
        </is>
      </c>
      <c r="J831" t="n">
        <v>109.0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44775.64586805556</v>
      </c>
      <c r="P831" s="1" t="n">
        <v>44775.66038194444</v>
      </c>
      <c r="Q831" t="n">
        <v>1022.0</v>
      </c>
      <c r="R831" t="n">
        <v>232.0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44775.66038194444</v>
      </c>
      <c r="X831" t="n">
        <v>202.0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109.0</v>
      </c>
      <c r="AE831" t="n">
        <v>102.0</v>
      </c>
      <c r="AF831" t="n">
        <v>0.0</v>
      </c>
      <c r="AG831" t="n">
        <v>3.0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02-08-2022</t>
        </is>
      </c>
      <c r="BG831" t="n">
        <v>20.0</v>
      </c>
      <c r="BH831" t="inlineStr">
        <is>
          <t>NO</t>
        </is>
      </c>
    </row>
    <row r="832">
      <c r="A832" t="inlineStr">
        <is>
          <t>WI22084564</t>
        </is>
      </c>
      <c r="B832" t="inlineStr">
        <is>
          <t>DATA_VALIDATION</t>
        </is>
      </c>
      <c r="C832" t="inlineStr">
        <is>
          <t>201330008124</t>
        </is>
      </c>
      <c r="D832" t="inlineStr">
        <is>
          <t>Folder</t>
        </is>
      </c>
      <c r="E832" s="2">
        <f>HYPERLINK("capsilon://?command=openfolder&amp;siteaddress=FAM.docvelocity-na8.net&amp;folderid=FXD6F17BA1-619D-901B-2087-1AE200DD9DB6","FX2208253")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MI220839491</t>
        </is>
      </c>
      <c r="J832" t="n">
        <v>162.0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44775.64712962963</v>
      </c>
      <c r="P832" s="1" t="n">
        <v>44775.663773148146</v>
      </c>
      <c r="Q832" t="n">
        <v>1110.0</v>
      </c>
      <c r="R832" t="n">
        <v>328.0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44775.663773148146</v>
      </c>
      <c r="X832" t="n">
        <v>293.0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162.0</v>
      </c>
      <c r="AE832" t="n">
        <v>155.0</v>
      </c>
      <c r="AF832" t="n">
        <v>0.0</v>
      </c>
      <c r="AG832" t="n">
        <v>8.0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02-08-2022</t>
        </is>
      </c>
      <c r="BG832" t="n">
        <v>23.0</v>
      </c>
      <c r="BH832" t="inlineStr">
        <is>
          <t>NO</t>
        </is>
      </c>
    </row>
    <row r="833">
      <c r="A833" t="inlineStr">
        <is>
          <t>WI22084658</t>
        </is>
      </c>
      <c r="B833" t="inlineStr">
        <is>
          <t>DATA_VALIDATION</t>
        </is>
      </c>
      <c r="C833" t="inlineStr">
        <is>
          <t>201330008065</t>
        </is>
      </c>
      <c r="D833" t="inlineStr">
        <is>
          <t>Folder</t>
        </is>
      </c>
      <c r="E833" s="2">
        <f>HYPERLINK("capsilon://?command=openfolder&amp;siteaddress=FAM.docvelocity-na8.net&amp;folderid=FX2EF73B9E-D52E-4DA1-4110-358A3AAC28BE","FX22077440")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MI220839360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44775.6596875</v>
      </c>
      <c r="P833" s="1" t="n">
        <v>44775.70512731482</v>
      </c>
      <c r="Q833" t="n">
        <v>2778.0</v>
      </c>
      <c r="R833" t="n">
        <v>1148.0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44775.66657407407</v>
      </c>
      <c r="X833" t="n">
        <v>594.0</v>
      </c>
      <c r="Y833" t="n">
        <v>201.0</v>
      </c>
      <c r="Z833" t="n">
        <v>0.0</v>
      </c>
      <c r="AA833" t="n">
        <v>201.0</v>
      </c>
      <c r="AB833" t="n">
        <v>0.0</v>
      </c>
      <c r="AC833" t="n">
        <v>34.0</v>
      </c>
      <c r="AD833" t="n">
        <v>126.0</v>
      </c>
      <c r="AE833" t="n">
        <v>0.0</v>
      </c>
      <c r="AF833" t="n">
        <v>0.0</v>
      </c>
      <c r="AG833" t="n">
        <v>0.0</v>
      </c>
      <c r="AH833" t="inlineStr">
        <is>
          <t>Sumit Jarhad</t>
        </is>
      </c>
      <c r="AI833" s="1" t="n">
        <v>44775.70512731482</v>
      </c>
      <c r="AJ833" t="n">
        <v>554.0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126.0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02-08-2022</t>
        </is>
      </c>
      <c r="BG833" t="n">
        <v>65.0</v>
      </c>
      <c r="BH833" t="inlineStr">
        <is>
          <t>NO</t>
        </is>
      </c>
    </row>
    <row r="834">
      <c r="A834" t="inlineStr">
        <is>
          <t>WI22084690</t>
        </is>
      </c>
      <c r="B834" t="inlineStr">
        <is>
          <t>DATA_VALIDATION</t>
        </is>
      </c>
      <c r="C834" t="inlineStr">
        <is>
          <t>201330008124</t>
        </is>
      </c>
      <c r="D834" t="inlineStr">
        <is>
          <t>Folder</t>
        </is>
      </c>
      <c r="E834" s="2">
        <f>HYPERLINK("capsilon://?command=openfolder&amp;siteaddress=FAM.docvelocity-na8.net&amp;folderid=FXD6F17BA1-619D-901B-2087-1AE200DD9DB6","FX2208253")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MI220839447</t>
        </is>
      </c>
      <c r="J834" t="n">
        <v>133.0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44775.661724537036</v>
      </c>
      <c r="P834" s="1" t="n">
        <v>44775.70835648148</v>
      </c>
      <c r="Q834" t="n">
        <v>2363.0</v>
      </c>
      <c r="R834" t="n">
        <v>1666.0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44775.6809375</v>
      </c>
      <c r="X834" t="n">
        <v>1364.0</v>
      </c>
      <c r="Y834" t="n">
        <v>21.0</v>
      </c>
      <c r="Z834" t="n">
        <v>0.0</v>
      </c>
      <c r="AA834" t="n">
        <v>21.0</v>
      </c>
      <c r="AB834" t="n">
        <v>210.0</v>
      </c>
      <c r="AC834" t="n">
        <v>6.0</v>
      </c>
      <c r="AD834" t="n">
        <v>112.0</v>
      </c>
      <c r="AE834" t="n">
        <v>0.0</v>
      </c>
      <c r="AF834" t="n">
        <v>0.0</v>
      </c>
      <c r="AG834" t="n">
        <v>0.0</v>
      </c>
      <c r="AH834" t="inlineStr">
        <is>
          <t>Sumit Jarhad</t>
        </is>
      </c>
      <c r="AI834" s="1" t="n">
        <v>44775.70835648148</v>
      </c>
      <c r="AJ834" t="n">
        <v>279.0</v>
      </c>
      <c r="AK834" t="n">
        <v>0.0</v>
      </c>
      <c r="AL834" t="n">
        <v>0.0</v>
      </c>
      <c r="AM834" t="n">
        <v>0.0</v>
      </c>
      <c r="AN834" t="n">
        <v>105.0</v>
      </c>
      <c r="AO834" t="n">
        <v>0.0</v>
      </c>
      <c r="AP834" t="n">
        <v>112.0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02-08-2022</t>
        </is>
      </c>
      <c r="BG834" t="n">
        <v>67.0</v>
      </c>
      <c r="BH834" t="inlineStr">
        <is>
          <t>NO</t>
        </is>
      </c>
    </row>
    <row r="835">
      <c r="A835" t="inlineStr">
        <is>
          <t>WI22084699</t>
        </is>
      </c>
      <c r="B835" t="inlineStr">
        <is>
          <t>DATA_VALIDATION</t>
        </is>
      </c>
      <c r="C835" t="inlineStr">
        <is>
          <t>201330008124</t>
        </is>
      </c>
      <c r="D835" t="inlineStr">
        <is>
          <t>Folder</t>
        </is>
      </c>
      <c r="E835" s="2">
        <f>HYPERLINK("capsilon://?command=openfolder&amp;siteaddress=FAM.docvelocity-na8.net&amp;folderid=FXD6F17BA1-619D-901B-2087-1AE200DD9DB6","FX2208253")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MI220839491</t>
        </is>
      </c>
      <c r="J835" t="n">
        <v>318.0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44775.665185185186</v>
      </c>
      <c r="P835" s="1" t="n">
        <v>44775.740011574075</v>
      </c>
      <c r="Q835" t="n">
        <v>3363.0</v>
      </c>
      <c r="R835" t="n">
        <v>3102.0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44775.689421296294</v>
      </c>
      <c r="X835" t="n">
        <v>1973.0</v>
      </c>
      <c r="Y835" t="n">
        <v>63.0</v>
      </c>
      <c r="Z835" t="n">
        <v>0.0</v>
      </c>
      <c r="AA835" t="n">
        <v>63.0</v>
      </c>
      <c r="AB835" t="n">
        <v>227.0</v>
      </c>
      <c r="AC835" t="n">
        <v>9.0</v>
      </c>
      <c r="AD835" t="n">
        <v>255.0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44775.740011574075</v>
      </c>
      <c r="AJ835" t="n">
        <v>521.0</v>
      </c>
      <c r="AK835" t="n">
        <v>4.0</v>
      </c>
      <c r="AL835" t="n">
        <v>0.0</v>
      </c>
      <c r="AM835" t="n">
        <v>4.0</v>
      </c>
      <c r="AN835" t="n">
        <v>206.0</v>
      </c>
      <c r="AO835" t="n">
        <v>4.0</v>
      </c>
      <c r="AP835" t="n">
        <v>251.0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02-08-2022</t>
        </is>
      </c>
      <c r="BG835" t="n">
        <v>107.0</v>
      </c>
      <c r="BH835" t="inlineStr">
        <is>
          <t>NO</t>
        </is>
      </c>
    </row>
    <row r="836">
      <c r="A836" t="inlineStr">
        <is>
          <t>WI22084724</t>
        </is>
      </c>
      <c r="B836" t="inlineStr">
        <is>
          <t>DATA_VALIDATION</t>
        </is>
      </c>
      <c r="C836" t="inlineStr">
        <is>
          <t>201348000685</t>
        </is>
      </c>
      <c r="D836" t="inlineStr">
        <is>
          <t>Folder</t>
        </is>
      </c>
      <c r="E836" s="2">
        <f>HYPERLINK("capsilon://?command=openfolder&amp;siteaddress=FAM.docvelocity-na8.net&amp;folderid=FX4284E9D1-E0DB-03AA-5EAE-C668769EED2F","FX22065466")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MI220840794</t>
        </is>
      </c>
      <c r="J836" t="n">
        <v>21.0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44775.67130787037</v>
      </c>
      <c r="P836" s="1" t="n">
        <v>44775.746979166666</v>
      </c>
      <c r="Q836" t="n">
        <v>6067.0</v>
      </c>
      <c r="R836" t="n">
        <v>471.0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Kadam</t>
        </is>
      </c>
      <c r="W836" s="1" t="n">
        <v>44775.677256944444</v>
      </c>
      <c r="X836" t="n">
        <v>445.0</v>
      </c>
      <c r="Y836" t="n">
        <v>10.0</v>
      </c>
      <c r="Z836" t="n">
        <v>0.0</v>
      </c>
      <c r="AA836" t="n">
        <v>10.0</v>
      </c>
      <c r="AB836" t="n">
        <v>10.0</v>
      </c>
      <c r="AC836" t="n">
        <v>0.0</v>
      </c>
      <c r="AD836" t="n">
        <v>11.0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44775.746979166666</v>
      </c>
      <c r="AJ836" t="n">
        <v>26.0</v>
      </c>
      <c r="AK836" t="n">
        <v>0.0</v>
      </c>
      <c r="AL836" t="n">
        <v>0.0</v>
      </c>
      <c r="AM836" t="n">
        <v>0.0</v>
      </c>
      <c r="AN836" t="n">
        <v>10.0</v>
      </c>
      <c r="AO836" t="n">
        <v>0.0</v>
      </c>
      <c r="AP836" t="n">
        <v>11.0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02-08-2022</t>
        </is>
      </c>
      <c r="BG836" t="n">
        <v>108.0</v>
      </c>
      <c r="BH836" t="inlineStr">
        <is>
          <t>NO</t>
        </is>
      </c>
    </row>
    <row r="837">
      <c r="A837" t="inlineStr">
        <is>
          <t>WI22084751</t>
        </is>
      </c>
      <c r="B837" t="inlineStr">
        <is>
          <t>DATA_VALIDATION</t>
        </is>
      </c>
      <c r="C837" t="inlineStr">
        <is>
          <t>201348000685</t>
        </is>
      </c>
      <c r="D837" t="inlineStr">
        <is>
          <t>Folder</t>
        </is>
      </c>
      <c r="E837" s="2">
        <f>HYPERLINK("capsilon://?command=openfolder&amp;siteaddress=FAM.docvelocity-na8.net&amp;folderid=FX4284E9D1-E0DB-03AA-5EAE-C668769EED2F","FX22065466")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MI220841024</t>
        </is>
      </c>
      <c r="J837" t="n">
        <v>21.0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44775.675532407404</v>
      </c>
      <c r="P837" s="1" t="n">
        <v>44775.747152777774</v>
      </c>
      <c r="Q837" t="n">
        <v>6027.0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44775.68177083333</v>
      </c>
      <c r="X837" t="n">
        <v>71.0</v>
      </c>
      <c r="Y837" t="n">
        <v>0.0</v>
      </c>
      <c r="Z837" t="n">
        <v>0.0</v>
      </c>
      <c r="AA837" t="n">
        <v>0.0</v>
      </c>
      <c r="AB837" t="n">
        <v>10.0</v>
      </c>
      <c r="AC837" t="n">
        <v>0.0</v>
      </c>
      <c r="AD837" t="n">
        <v>21.0</v>
      </c>
      <c r="AE837" t="n">
        <v>0.0</v>
      </c>
      <c r="AF837" t="n">
        <v>0.0</v>
      </c>
      <c r="AG837" t="n">
        <v>0.0</v>
      </c>
      <c r="AH837" t="inlineStr">
        <is>
          <t>Sanjay Kharade</t>
        </is>
      </c>
      <c r="AI837" s="1" t="n">
        <v>44775.747152777774</v>
      </c>
      <c r="AJ837" t="n">
        <v>14.0</v>
      </c>
      <c r="AK837" t="n">
        <v>0.0</v>
      </c>
      <c r="AL837" t="n">
        <v>0.0</v>
      </c>
      <c r="AM837" t="n">
        <v>0.0</v>
      </c>
      <c r="AN837" t="n">
        <v>10.0</v>
      </c>
      <c r="AO837" t="n">
        <v>0.0</v>
      </c>
      <c r="AP837" t="n">
        <v>21.0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02-08-2022</t>
        </is>
      </c>
      <c r="BG837" t="n">
        <v>103.0</v>
      </c>
      <c r="BH837" t="inlineStr">
        <is>
          <t>NO</t>
        </is>
      </c>
    </row>
    <row r="838">
      <c r="A838" t="inlineStr">
        <is>
          <t>WI22084752</t>
        </is>
      </c>
      <c r="B838" t="inlineStr">
        <is>
          <t>DATA_VALIDATION</t>
        </is>
      </c>
      <c r="C838" t="inlineStr">
        <is>
          <t>201348000685</t>
        </is>
      </c>
      <c r="D838" t="inlineStr">
        <is>
          <t>Folder</t>
        </is>
      </c>
      <c r="E838" s="2">
        <f>HYPERLINK("capsilon://?command=openfolder&amp;siteaddress=FAM.docvelocity-na8.net&amp;folderid=FX4284E9D1-E0DB-03AA-5EAE-C668769EED2F","FX22065466")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MI220841059</t>
        </is>
      </c>
      <c r="J838" t="n">
        <v>30.0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44775.676400462966</v>
      </c>
      <c r="P838" s="1" t="n">
        <v>44775.749074074076</v>
      </c>
      <c r="Q838" t="n">
        <v>5982.0</v>
      </c>
      <c r="R838" t="n">
        <v>297.0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Kadam</t>
        </is>
      </c>
      <c r="W838" s="1" t="n">
        <v>44775.6790625</v>
      </c>
      <c r="X838" t="n">
        <v>132.0</v>
      </c>
      <c r="Y838" t="n">
        <v>10.0</v>
      </c>
      <c r="Z838" t="n">
        <v>0.0</v>
      </c>
      <c r="AA838" t="n">
        <v>10.0</v>
      </c>
      <c r="AB838" t="n">
        <v>0.0</v>
      </c>
      <c r="AC838" t="n">
        <v>1.0</v>
      </c>
      <c r="AD838" t="n">
        <v>20.0</v>
      </c>
      <c r="AE838" t="n">
        <v>0.0</v>
      </c>
      <c r="AF838" t="n">
        <v>0.0</v>
      </c>
      <c r="AG838" t="n">
        <v>0.0</v>
      </c>
      <c r="AH838" t="inlineStr">
        <is>
          <t>Sanjay Kharade</t>
        </is>
      </c>
      <c r="AI838" s="1" t="n">
        <v>44775.749074074076</v>
      </c>
      <c r="AJ838" t="n">
        <v>165.0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20.0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02-08-2022</t>
        </is>
      </c>
      <c r="BG838" t="n">
        <v>104.0</v>
      </c>
      <c r="BH838" t="inlineStr">
        <is>
          <t>NO</t>
        </is>
      </c>
    </row>
    <row r="839">
      <c r="A839" t="inlineStr">
        <is>
          <t>WI22084766</t>
        </is>
      </c>
      <c r="B839" t="inlineStr">
        <is>
          <t>DATA_VALIDATION</t>
        </is>
      </c>
      <c r="C839" t="inlineStr">
        <is>
          <t>201348000766</t>
        </is>
      </c>
      <c r="D839" t="inlineStr">
        <is>
          <t>Folder</t>
        </is>
      </c>
      <c r="E839" s="2">
        <f>HYPERLINK("capsilon://?command=openfolder&amp;siteaddress=FAM.docvelocity-na8.net&amp;folderid=FXA61A2BA9-E51B-54C8-E0EB-E7F6F8BA88C6","FX22077599")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MI220841268</t>
        </is>
      </c>
      <c r="J839" t="n">
        <v>278.0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44775.68189814815</v>
      </c>
      <c r="P839" s="1" t="n">
        <v>44775.713587962964</v>
      </c>
      <c r="Q839" t="n">
        <v>2482.0</v>
      </c>
      <c r="R839" t="n">
        <v>256.0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44775.713587962964</v>
      </c>
      <c r="X839" t="n">
        <v>176.0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278.0</v>
      </c>
      <c r="AE839" t="n">
        <v>271.0</v>
      </c>
      <c r="AF839" t="n">
        <v>0.0</v>
      </c>
      <c r="AG839" t="n">
        <v>6.0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02-08-2022</t>
        </is>
      </c>
      <c r="BG839" t="n">
        <v>45.0</v>
      </c>
      <c r="BH839" t="inlineStr">
        <is>
          <t>NO</t>
        </is>
      </c>
    </row>
    <row r="840">
      <c r="A840" t="inlineStr">
        <is>
          <t>WI22084822</t>
        </is>
      </c>
      <c r="B840" t="inlineStr">
        <is>
          <t>DATA_VALIDATION</t>
        </is>
      </c>
      <c r="C840" t="inlineStr">
        <is>
          <t>201308008722</t>
        </is>
      </c>
      <c r="D840" t="inlineStr">
        <is>
          <t>Folder</t>
        </is>
      </c>
      <c r="E840" s="2">
        <f>HYPERLINK("capsilon://?command=openfolder&amp;siteaddress=FAM.docvelocity-na8.net&amp;folderid=FX3A325DA4-97FA-F1B3-EAF4-D84DC380A3BA","FX22076069")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MI220841705</t>
        </is>
      </c>
      <c r="J840" t="n">
        <v>271.0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44775.69174768519</v>
      </c>
      <c r="P840" s="1" t="n">
        <v>44775.71728009259</v>
      </c>
      <c r="Q840" t="n">
        <v>1791.0</v>
      </c>
      <c r="R840" t="n">
        <v>415.0</v>
      </c>
      <c r="S840" t="b">
        <v>0</v>
      </c>
      <c r="T840" t="inlineStr">
        <is>
          <t>N/A</t>
        </is>
      </c>
      <c r="U840" t="b">
        <v>0</v>
      </c>
      <c r="V840" t="inlineStr">
        <is>
          <t>Samadhan Kamble</t>
        </is>
      </c>
      <c r="W840" s="1" t="n">
        <v>44775.71728009259</v>
      </c>
      <c r="X840" t="n">
        <v>318.0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271.0</v>
      </c>
      <c r="AE840" t="n">
        <v>256.0</v>
      </c>
      <c r="AF840" t="n">
        <v>0.0</v>
      </c>
      <c r="AG840" t="n">
        <v>9.0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02-08-2022</t>
        </is>
      </c>
      <c r="BG840" t="n">
        <v>36.0</v>
      </c>
      <c r="BH840" t="inlineStr">
        <is>
          <t>NO</t>
        </is>
      </c>
    </row>
    <row r="841">
      <c r="A841" t="inlineStr">
        <is>
          <t>WI22084844</t>
        </is>
      </c>
      <c r="B841" t="inlineStr">
        <is>
          <t>DATA_VALIDATION</t>
        </is>
      </c>
      <c r="C841" t="inlineStr">
        <is>
          <t>201300024381</t>
        </is>
      </c>
      <c r="D841" t="inlineStr">
        <is>
          <t>Folder</t>
        </is>
      </c>
      <c r="E841" s="2">
        <f>HYPERLINK("capsilon://?command=openfolder&amp;siteaddress=FAM.docvelocity-na8.net&amp;folderid=FX79E2BEC7-1464-E674-90C8-63BB5F1FBAC3","FX2207960")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MI220841840</t>
        </is>
      </c>
      <c r="J841" t="n">
        <v>30.0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44775.69368055555</v>
      </c>
      <c r="P841" s="1" t="n">
        <v>44775.75021990741</v>
      </c>
      <c r="Q841" t="n">
        <v>4710.0</v>
      </c>
      <c r="R841" t="n">
        <v>175.0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44775.700104166666</v>
      </c>
      <c r="X841" t="n">
        <v>62.0</v>
      </c>
      <c r="Y841" t="n">
        <v>10.0</v>
      </c>
      <c r="Z841" t="n">
        <v>0.0</v>
      </c>
      <c r="AA841" t="n">
        <v>10.0</v>
      </c>
      <c r="AB841" t="n">
        <v>0.0</v>
      </c>
      <c r="AC841" t="n">
        <v>1.0</v>
      </c>
      <c r="AD841" t="n">
        <v>20.0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44775.75021990741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20.0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02-08-2022</t>
        </is>
      </c>
      <c r="BG841" t="n">
        <v>81.0</v>
      </c>
      <c r="BH841" t="inlineStr">
        <is>
          <t>NO</t>
        </is>
      </c>
    </row>
    <row r="842">
      <c r="A842" t="inlineStr">
        <is>
          <t>WI22084943</t>
        </is>
      </c>
      <c r="B842" t="inlineStr">
        <is>
          <t>DATA_VALIDATION</t>
        </is>
      </c>
      <c r="C842" t="inlineStr">
        <is>
          <t>201348000766</t>
        </is>
      </c>
      <c r="D842" t="inlineStr">
        <is>
          <t>Folder</t>
        </is>
      </c>
      <c r="E842" s="2">
        <f>HYPERLINK("capsilon://?command=openfolder&amp;siteaddress=FAM.docvelocity-na8.net&amp;folderid=FXA61A2BA9-E51B-54C8-E0EB-E7F6F8BA88C6","FX22077599")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MI220841268</t>
        </is>
      </c>
      <c r="J842" t="n">
        <v>378.0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44775.71496527778</v>
      </c>
      <c r="P842" s="1" t="n">
        <v>44775.74490740741</v>
      </c>
      <c r="Q842" t="n">
        <v>1187.0</v>
      </c>
      <c r="R842" t="n">
        <v>1400.0</v>
      </c>
      <c r="S842" t="b">
        <v>0</v>
      </c>
      <c r="T842" t="inlineStr">
        <is>
          <t>N/A</t>
        </is>
      </c>
      <c r="U842" t="b">
        <v>1</v>
      </c>
      <c r="V842" t="inlineStr">
        <is>
          <t>Shivani Narwade</t>
        </is>
      </c>
      <c r="W842" s="1" t="n">
        <v>44775.72466435185</v>
      </c>
      <c r="X842" t="n">
        <v>751.0</v>
      </c>
      <c r="Y842" t="n">
        <v>306.0</v>
      </c>
      <c r="Z842" t="n">
        <v>0.0</v>
      </c>
      <c r="AA842" t="n">
        <v>306.0</v>
      </c>
      <c r="AB842" t="n">
        <v>0.0</v>
      </c>
      <c r="AC842" t="n">
        <v>36.0</v>
      </c>
      <c r="AD842" t="n">
        <v>72.0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44775.74490740741</v>
      </c>
      <c r="AJ842" t="n">
        <v>649.0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02-08-2022</t>
        </is>
      </c>
      <c r="BG842" t="n">
        <v>43.0</v>
      </c>
      <c r="BH842" t="inlineStr">
        <is>
          <t>NO</t>
        </is>
      </c>
    </row>
    <row r="843">
      <c r="A843" t="inlineStr">
        <is>
          <t>WI22084954</t>
        </is>
      </c>
      <c r="B843" t="inlineStr">
        <is>
          <t>DATA_VALIDATION</t>
        </is>
      </c>
      <c r="C843" t="inlineStr">
        <is>
          <t>201308008722</t>
        </is>
      </c>
      <c r="D843" t="inlineStr">
        <is>
          <t>Folder</t>
        </is>
      </c>
      <c r="E843" s="2">
        <f>HYPERLINK("capsilon://?command=openfolder&amp;siteaddress=FAM.docvelocity-na8.net&amp;folderid=FX3A325DA4-97FA-F1B3-EAF4-D84DC380A3BA","FX22076069")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MI220841705</t>
        </is>
      </c>
      <c r="J843" t="n">
        <v>398.0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44775.71869212963</v>
      </c>
      <c r="P843" s="1" t="n">
        <v>44775.80068287037</v>
      </c>
      <c r="Q843" t="n">
        <v>3294.0</v>
      </c>
      <c r="R843" t="n">
        <v>3790.0</v>
      </c>
      <c r="S843" t="b">
        <v>0</v>
      </c>
      <c r="T843" t="inlineStr">
        <is>
          <t>N/A</t>
        </is>
      </c>
      <c r="U843" t="b">
        <v>1</v>
      </c>
      <c r="V843" t="inlineStr">
        <is>
          <t>Nayan Naramshettiwar</t>
        </is>
      </c>
      <c r="W843" s="1" t="n">
        <v>44775.75859953704</v>
      </c>
      <c r="X843" t="n">
        <v>2969.0</v>
      </c>
      <c r="Y843" t="n">
        <v>283.0</v>
      </c>
      <c r="Z843" t="n">
        <v>0.0</v>
      </c>
      <c r="AA843" t="n">
        <v>283.0</v>
      </c>
      <c r="AB843" t="n">
        <v>43.0</v>
      </c>
      <c r="AC843" t="n">
        <v>60.0</v>
      </c>
      <c r="AD843" t="n">
        <v>115.0</v>
      </c>
      <c r="AE843" t="n">
        <v>0.0</v>
      </c>
      <c r="AF843" t="n">
        <v>0.0</v>
      </c>
      <c r="AG843" t="n">
        <v>0.0</v>
      </c>
      <c r="AH843" t="inlineStr">
        <is>
          <t>Sumit Jarhad</t>
        </is>
      </c>
      <c r="AI843" s="1" t="n">
        <v>44775.80068287037</v>
      </c>
      <c r="AJ843" t="n">
        <v>821.0</v>
      </c>
      <c r="AK843" t="n">
        <v>0.0</v>
      </c>
      <c r="AL843" t="n">
        <v>0.0</v>
      </c>
      <c r="AM843" t="n">
        <v>0.0</v>
      </c>
      <c r="AN843" t="n">
        <v>43.0</v>
      </c>
      <c r="AO843" t="n">
        <v>0.0</v>
      </c>
      <c r="AP843" t="n">
        <v>115.0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02-08-2022</t>
        </is>
      </c>
      <c r="BG843" t="n">
        <v>118.0</v>
      </c>
      <c r="BH843" t="inlineStr">
        <is>
          <t>NO</t>
        </is>
      </c>
    </row>
    <row r="844">
      <c r="A844" t="inlineStr">
        <is>
          <t>WI22084962</t>
        </is>
      </c>
      <c r="B844" t="inlineStr">
        <is>
          <t>DATA_VALIDATION</t>
        </is>
      </c>
      <c r="C844" t="inlineStr">
        <is>
          <t>201308008741</t>
        </is>
      </c>
      <c r="D844" t="inlineStr">
        <is>
          <t>Folder</t>
        </is>
      </c>
      <c r="E844" s="2">
        <f>HYPERLINK("capsilon://?command=openfolder&amp;siteaddress=FAM.docvelocity-na8.net&amp;folderid=FX38655972-EB9D-2096-1AC8-57B13EF3A7E9","FX22077503")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MI220842953</t>
        </is>
      </c>
      <c r="J844" t="n">
        <v>72.0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44775.723032407404</v>
      </c>
      <c r="P844" s="1" t="n">
        <v>44775.75246527778</v>
      </c>
      <c r="Q844" t="n">
        <v>1833.0</v>
      </c>
      <c r="R844" t="n">
        <v>710.0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44775.73043981481</v>
      </c>
      <c r="X844" t="n">
        <v>498.0</v>
      </c>
      <c r="Y844" t="n">
        <v>58.0</v>
      </c>
      <c r="Z844" t="n">
        <v>0.0</v>
      </c>
      <c r="AA844" t="n">
        <v>58.0</v>
      </c>
      <c r="AB844" t="n">
        <v>0.0</v>
      </c>
      <c r="AC844" t="n">
        <v>36.0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Sanjay Kharade</t>
        </is>
      </c>
      <c r="AI844" s="1" t="n">
        <v>44775.75246527778</v>
      </c>
      <c r="AJ844" t="n">
        <v>193.0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02-08-2022</t>
        </is>
      </c>
      <c r="BG844" t="n">
        <v>42.0</v>
      </c>
      <c r="BH844" t="inlineStr">
        <is>
          <t>NO</t>
        </is>
      </c>
    </row>
    <row r="845">
      <c r="A845" t="inlineStr">
        <is>
          <t>WI22084963</t>
        </is>
      </c>
      <c r="B845" t="inlineStr">
        <is>
          <t>DATA_VALIDATION</t>
        </is>
      </c>
      <c r="C845" t="inlineStr">
        <is>
          <t>201330008075</t>
        </is>
      </c>
      <c r="D845" t="inlineStr">
        <is>
          <t>Folder</t>
        </is>
      </c>
      <c r="E845" s="2">
        <f>HYPERLINK("capsilon://?command=openfolder&amp;siteaddress=FAM.docvelocity-na8.net&amp;folderid=FX20D496BC-C00A-48F3-FC6A-BACDA3B9FE91","FX22077656")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MI220842924</t>
        </is>
      </c>
      <c r="J845" t="n">
        <v>222.0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44775.72313657407</v>
      </c>
      <c r="P845" s="1" t="n">
        <v>44775.730462962965</v>
      </c>
      <c r="Q845" t="n">
        <v>456.0</v>
      </c>
      <c r="R845" t="n">
        <v>177.0</v>
      </c>
      <c r="S845" t="b">
        <v>0</v>
      </c>
      <c r="T845" t="inlineStr">
        <is>
          <t>N/A</t>
        </is>
      </c>
      <c r="U845" t="b">
        <v>0</v>
      </c>
      <c r="V845" t="inlineStr">
        <is>
          <t>Samadhan Kamble</t>
        </is>
      </c>
      <c r="W845" s="1" t="n">
        <v>44775.730462962965</v>
      </c>
      <c r="X845" t="n">
        <v>177.0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222.0</v>
      </c>
      <c r="AE845" t="n">
        <v>215.0</v>
      </c>
      <c r="AF845" t="n">
        <v>0.0</v>
      </c>
      <c r="AG845" t="n">
        <v>7.0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02-08-2022</t>
        </is>
      </c>
      <c r="BG845" t="n">
        <v>10.0</v>
      </c>
      <c r="BH845" t="inlineStr">
        <is>
          <t>NO</t>
        </is>
      </c>
    </row>
    <row r="846">
      <c r="A846" t="inlineStr">
        <is>
          <t>WI22084981</t>
        </is>
      </c>
      <c r="B846" t="inlineStr">
        <is>
          <t>DATA_VALIDATION</t>
        </is>
      </c>
      <c r="C846" t="inlineStr">
        <is>
          <t>201330008075</t>
        </is>
      </c>
      <c r="D846" t="inlineStr">
        <is>
          <t>Folder</t>
        </is>
      </c>
      <c r="E846" s="2">
        <f>HYPERLINK("capsilon://?command=openfolder&amp;siteaddress=FAM.docvelocity-na8.net&amp;folderid=FX20D496BC-C00A-48F3-FC6A-BACDA3B9FE91","FX22077656")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MI220842924</t>
        </is>
      </c>
      <c r="J846" t="n">
        <v>318.0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44775.731724537036</v>
      </c>
      <c r="P846" s="1" t="n">
        <v>44775.74784722222</v>
      </c>
      <c r="Q846" t="n">
        <v>275.0</v>
      </c>
      <c r="R846" t="n">
        <v>1118.0</v>
      </c>
      <c r="S846" t="b">
        <v>0</v>
      </c>
      <c r="T846" t="inlineStr">
        <is>
          <t>N/A</t>
        </is>
      </c>
      <c r="U846" t="b">
        <v>1</v>
      </c>
      <c r="V846" t="inlineStr">
        <is>
          <t>Shivani Narwade</t>
        </is>
      </c>
      <c r="W846" s="1" t="n">
        <v>44775.73743055556</v>
      </c>
      <c r="X846" t="n">
        <v>442.0</v>
      </c>
      <c r="Y846" t="n">
        <v>271.0</v>
      </c>
      <c r="Z846" t="n">
        <v>0.0</v>
      </c>
      <c r="AA846" t="n">
        <v>271.0</v>
      </c>
      <c r="AB846" t="n">
        <v>0.0</v>
      </c>
      <c r="AC846" t="n">
        <v>15.0</v>
      </c>
      <c r="AD846" t="n">
        <v>47.0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44775.74784722222</v>
      </c>
      <c r="AJ846" t="n">
        <v>676.0</v>
      </c>
      <c r="AK846" t="n">
        <v>2.0</v>
      </c>
      <c r="AL846" t="n">
        <v>0.0</v>
      </c>
      <c r="AM846" t="n">
        <v>2.0</v>
      </c>
      <c r="AN846" t="n">
        <v>0.0</v>
      </c>
      <c r="AO846" t="n">
        <v>2.0</v>
      </c>
      <c r="AP846" t="n">
        <v>45.0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02-08-2022</t>
        </is>
      </c>
      <c r="BG846" t="n">
        <v>23.0</v>
      </c>
      <c r="BH846" t="inlineStr">
        <is>
          <t>NO</t>
        </is>
      </c>
    </row>
    <row r="847">
      <c r="A847" t="inlineStr">
        <is>
          <t>WI22084989</t>
        </is>
      </c>
      <c r="B847" t="inlineStr">
        <is>
          <t>DATA_VALIDATION</t>
        </is>
      </c>
      <c r="C847" t="inlineStr">
        <is>
          <t>201100015301</t>
        </is>
      </c>
      <c r="D847" t="inlineStr">
        <is>
          <t>Folder</t>
        </is>
      </c>
      <c r="E847" s="2">
        <f>HYPERLINK("capsilon://?command=openfolder&amp;siteaddress=FAM.docvelocity-na8.net&amp;folderid=FXB5252707-629D-0356-7886-566629564FB0","FX22077989")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MI220843470</t>
        </is>
      </c>
      <c r="J847" t="n">
        <v>69.0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44775.73667824074</v>
      </c>
      <c r="P847" s="1" t="n">
        <v>44775.75445601852</v>
      </c>
      <c r="Q847" t="n">
        <v>1104.0</v>
      </c>
      <c r="R847" t="n">
        <v>432.0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44775.74046296296</v>
      </c>
      <c r="X847" t="n">
        <v>261.0</v>
      </c>
      <c r="Y847" t="n">
        <v>62.0</v>
      </c>
      <c r="Z847" t="n">
        <v>0.0</v>
      </c>
      <c r="AA847" t="n">
        <v>62.0</v>
      </c>
      <c r="AB847" t="n">
        <v>0.0</v>
      </c>
      <c r="AC847" t="n">
        <v>16.0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Sanjay Kharade</t>
        </is>
      </c>
      <c r="AI847" s="1" t="n">
        <v>44775.75445601852</v>
      </c>
      <c r="AJ847" t="n">
        <v>171.0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02-08-2022</t>
        </is>
      </c>
      <c r="BG847" t="n">
        <v>25.0</v>
      </c>
      <c r="BH847" t="inlineStr">
        <is>
          <t>NO</t>
        </is>
      </c>
    </row>
    <row r="848">
      <c r="A848" t="inlineStr">
        <is>
          <t>WI22084993</t>
        </is>
      </c>
      <c r="B848" t="inlineStr">
        <is>
          <t>DATA_VALIDATION</t>
        </is>
      </c>
      <c r="C848" t="inlineStr">
        <is>
          <t>201300024745</t>
        </is>
      </c>
      <c r="D848" t="inlineStr">
        <is>
          <t>Folder</t>
        </is>
      </c>
      <c r="E848" s="2">
        <f>HYPERLINK("capsilon://?command=openfolder&amp;siteaddress=FAM.docvelocity-na8.net&amp;folderid=FXABB5040B-23A5-6AC8-8213-4085163BF8DD","FX22078156")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MI220843552</t>
        </is>
      </c>
      <c r="J848" t="n">
        <v>268.0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44775.74030092593</v>
      </c>
      <c r="P848" s="1" t="n">
        <v>44775.78019675926</v>
      </c>
      <c r="Q848" t="n">
        <v>3226.0</v>
      </c>
      <c r="R848" t="n">
        <v>221.0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44775.78019675926</v>
      </c>
      <c r="X848" t="n">
        <v>183.0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268.0</v>
      </c>
      <c r="AE848" t="n">
        <v>245.0</v>
      </c>
      <c r="AF848" t="n">
        <v>0.0</v>
      </c>
      <c r="AG848" t="n">
        <v>7.0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02-08-2022</t>
        </is>
      </c>
      <c r="BG848" t="n">
        <v>57.0</v>
      </c>
      <c r="BH848" t="inlineStr">
        <is>
          <t>NO</t>
        </is>
      </c>
    </row>
    <row r="849">
      <c r="A849" t="inlineStr">
        <is>
          <t>WI22085047</t>
        </is>
      </c>
      <c r="B849" t="inlineStr">
        <is>
          <t>DATA_VALIDATION</t>
        </is>
      </c>
      <c r="C849" t="inlineStr">
        <is>
          <t>201308008734</t>
        </is>
      </c>
      <c r="D849" t="inlineStr">
        <is>
          <t>Folder</t>
        </is>
      </c>
      <c r="E849" s="2">
        <f>HYPERLINK("capsilon://?command=openfolder&amp;siteaddress=FAM.docvelocity-na8.net&amp;folderid=FX4CF9E492-AC18-99F9-A5D5-AAADCC47E4E7","FX22077343")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MI220844178</t>
        </is>
      </c>
      <c r="J849" t="n">
        <v>231.0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44775.76128472222</v>
      </c>
      <c r="P849" s="1" t="n">
        <v>44775.78175925926</v>
      </c>
      <c r="Q849" t="n">
        <v>1635.0</v>
      </c>
      <c r="R849" t="n">
        <v>134.0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44775.78175925926</v>
      </c>
      <c r="X849" t="n">
        <v>134.0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231.0</v>
      </c>
      <c r="AE849" t="n">
        <v>223.0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02-08-2022</t>
        </is>
      </c>
      <c r="BG849" t="n">
        <v>29.0</v>
      </c>
      <c r="BH849" t="inlineStr">
        <is>
          <t>NO</t>
        </is>
      </c>
    </row>
    <row r="850">
      <c r="A850" t="inlineStr">
        <is>
          <t>WI22085050</t>
        </is>
      </c>
      <c r="B850" t="inlineStr">
        <is>
          <t>DATA_VALIDATION</t>
        </is>
      </c>
      <c r="C850" t="inlineStr">
        <is>
          <t>201308008757</t>
        </is>
      </c>
      <c r="D850" t="inlineStr">
        <is>
          <t>Folder</t>
        </is>
      </c>
      <c r="E850" s="2">
        <f>HYPERLINK("capsilon://?command=openfolder&amp;siteaddress=FAM.docvelocity-na8.net&amp;folderid=FXF8D549D5-DEB5-C45E-044A-CEB7399E39DA","FX2208181")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MI220844324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44775.763032407405</v>
      </c>
      <c r="P850" s="1" t="n">
        <v>44775.850798611114</v>
      </c>
      <c r="Q850" t="n">
        <v>7096.0</v>
      </c>
      <c r="R850" t="n">
        <v>487.0</v>
      </c>
      <c r="S850" t="b">
        <v>0</v>
      </c>
      <c r="T850" t="inlineStr">
        <is>
          <t>N/A</t>
        </is>
      </c>
      <c r="U850" t="b">
        <v>0</v>
      </c>
      <c r="V850" t="inlineStr">
        <is>
          <t>Kalyani Mane</t>
        </is>
      </c>
      <c r="W850" s="1" t="n">
        <v>44775.84326388889</v>
      </c>
      <c r="X850" t="n">
        <v>133.0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Sanjana Uttekar</t>
        </is>
      </c>
      <c r="AI850" s="1" t="n">
        <v>44775.850798611114</v>
      </c>
      <c r="AJ850" t="n">
        <v>201.0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02-08-2022</t>
        </is>
      </c>
      <c r="BG850" t="n">
        <v>126.0</v>
      </c>
      <c r="BH850" t="inlineStr">
        <is>
          <t>NO</t>
        </is>
      </c>
    </row>
    <row r="851">
      <c r="A851" t="inlineStr">
        <is>
          <t>WI22085093</t>
        </is>
      </c>
      <c r="B851" t="inlineStr">
        <is>
          <t>DATA_VALIDATION</t>
        </is>
      </c>
      <c r="C851" t="inlineStr">
        <is>
          <t>201300024745</t>
        </is>
      </c>
      <c r="D851" t="inlineStr">
        <is>
          <t>Folder</t>
        </is>
      </c>
      <c r="E851" s="2">
        <f>HYPERLINK("capsilon://?command=openfolder&amp;siteaddress=FAM.docvelocity-na8.net&amp;folderid=FXABB5040B-23A5-6AC8-8213-4085163BF8DD","FX22078156")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MI220843552</t>
        </is>
      </c>
      <c r="J851" t="n">
        <v>367.0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44775.78171296296</v>
      </c>
      <c r="P851" s="1" t="n">
        <v>44775.85135416667</v>
      </c>
      <c r="Q851" t="n">
        <v>3151.0</v>
      </c>
      <c r="R851" t="n">
        <v>2866.0</v>
      </c>
      <c r="S851" t="b">
        <v>0</v>
      </c>
      <c r="T851" t="inlineStr">
        <is>
          <t>N/A</t>
        </is>
      </c>
      <c r="U851" t="b">
        <v>1</v>
      </c>
      <c r="V851" t="inlineStr">
        <is>
          <t>Shivani Narwade</t>
        </is>
      </c>
      <c r="W851" s="1" t="n">
        <v>44775.80652777778</v>
      </c>
      <c r="X851" t="n">
        <v>1377.0</v>
      </c>
      <c r="Y851" t="n">
        <v>335.0</v>
      </c>
      <c r="Z851" t="n">
        <v>0.0</v>
      </c>
      <c r="AA851" t="n">
        <v>335.0</v>
      </c>
      <c r="AB851" t="n">
        <v>0.0</v>
      </c>
      <c r="AC851" t="n">
        <v>71.0</v>
      </c>
      <c r="AD851" t="n">
        <v>32.0</v>
      </c>
      <c r="AE851" t="n">
        <v>0.0</v>
      </c>
      <c r="AF851" t="n">
        <v>0.0</v>
      </c>
      <c r="AG851" t="n">
        <v>0.0</v>
      </c>
      <c r="AH851" t="inlineStr">
        <is>
          <t>Hemanshi Deshlahara</t>
        </is>
      </c>
      <c r="AI851" s="1" t="n">
        <v>44775.85135416667</v>
      </c>
      <c r="AJ851" t="n">
        <v>1286.0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31.0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100.0</v>
      </c>
      <c r="BH851" t="inlineStr">
        <is>
          <t>NO</t>
        </is>
      </c>
    </row>
    <row r="852">
      <c r="A852" t="inlineStr">
        <is>
          <t>WI22085101</t>
        </is>
      </c>
      <c r="B852" t="inlineStr">
        <is>
          <t>DATA_VALIDATION</t>
        </is>
      </c>
      <c r="C852" t="inlineStr">
        <is>
          <t>201308008734</t>
        </is>
      </c>
      <c r="D852" t="inlineStr">
        <is>
          <t>Folder</t>
        </is>
      </c>
      <c r="E852" s="2">
        <f>HYPERLINK("capsilon://?command=openfolder&amp;siteaddress=FAM.docvelocity-na8.net&amp;folderid=FX4CF9E492-AC18-99F9-A5D5-AAADCC47E4E7","FX22077343")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MI220844178</t>
        </is>
      </c>
      <c r="J852" t="n">
        <v>282.0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44775.78579861111</v>
      </c>
      <c r="P852" s="1" t="n">
        <v>44775.89021990741</v>
      </c>
      <c r="Q852" t="n">
        <v>5986.0</v>
      </c>
      <c r="R852" t="n">
        <v>3036.0</v>
      </c>
      <c r="S852" t="b">
        <v>0</v>
      </c>
      <c r="T852" t="inlineStr">
        <is>
          <t>N/A</t>
        </is>
      </c>
      <c r="U852" t="b">
        <v>1</v>
      </c>
      <c r="V852" t="inlineStr">
        <is>
          <t>Mohit Bilampelli</t>
        </is>
      </c>
      <c r="W852" s="1" t="n">
        <v>44775.86502314815</v>
      </c>
      <c r="X852" t="n">
        <v>2103.0</v>
      </c>
      <c r="Y852" t="n">
        <v>178.0</v>
      </c>
      <c r="Z852" t="n">
        <v>0.0</v>
      </c>
      <c r="AA852" t="n">
        <v>178.0</v>
      </c>
      <c r="AB852" t="n">
        <v>0.0</v>
      </c>
      <c r="AC852" t="n">
        <v>110.0</v>
      </c>
      <c r="AD852" t="n">
        <v>104.0</v>
      </c>
      <c r="AE852" t="n">
        <v>0.0</v>
      </c>
      <c r="AF852" t="n">
        <v>0.0</v>
      </c>
      <c r="AG852" t="n">
        <v>0.0</v>
      </c>
      <c r="AH852" t="inlineStr">
        <is>
          <t>Hemanshi Deshlahara</t>
        </is>
      </c>
      <c r="AI852" s="1" t="n">
        <v>44775.89021990741</v>
      </c>
      <c r="AJ852" t="n">
        <v>688.0</v>
      </c>
      <c r="AK852" t="n">
        <v>3.0</v>
      </c>
      <c r="AL852" t="n">
        <v>0.0</v>
      </c>
      <c r="AM852" t="n">
        <v>3.0</v>
      </c>
      <c r="AN852" t="n">
        <v>0.0</v>
      </c>
      <c r="AO852" t="n">
        <v>3.0</v>
      </c>
      <c r="AP852" t="n">
        <v>101.0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02-08-2022</t>
        </is>
      </c>
      <c r="BG852" t="n">
        <v>150.0</v>
      </c>
      <c r="BH852" t="inlineStr">
        <is>
          <t>NO</t>
        </is>
      </c>
    </row>
    <row r="853">
      <c r="A853" t="inlineStr">
        <is>
          <t>WI22085141</t>
        </is>
      </c>
      <c r="B853" t="inlineStr">
        <is>
          <t>DATA_VALIDATION</t>
        </is>
      </c>
      <c r="C853" t="inlineStr">
        <is>
          <t>201100015310</t>
        </is>
      </c>
      <c r="D853" t="inlineStr">
        <is>
          <t>Folder</t>
        </is>
      </c>
      <c r="E853" s="2">
        <f>HYPERLINK("capsilon://?command=openfolder&amp;siteaddress=FAM.docvelocity-na8.net&amp;folderid=FXA0D5E04D-5F7A-04F8-C4DA-FBDCD6B86DDA","FX2208386")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MI220845216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44775.7947337963</v>
      </c>
      <c r="P853" s="1" t="n">
        <v>44775.85255787037</v>
      </c>
      <c r="Q853" t="n">
        <v>4714.0</v>
      </c>
      <c r="R853" t="n">
        <v>282.0</v>
      </c>
      <c r="S853" t="b">
        <v>0</v>
      </c>
      <c r="T853" t="inlineStr">
        <is>
          <t>N/A</t>
        </is>
      </c>
      <c r="U853" t="b">
        <v>0</v>
      </c>
      <c r="V853" t="inlineStr">
        <is>
          <t>Kalyani Mane</t>
        </is>
      </c>
      <c r="W853" s="1" t="n">
        <v>44775.84479166667</v>
      </c>
      <c r="X853" t="n">
        <v>131.0</v>
      </c>
      <c r="Y853" t="n">
        <v>21.0</v>
      </c>
      <c r="Z853" t="n">
        <v>0.0</v>
      </c>
      <c r="AA853" t="n">
        <v>21.0</v>
      </c>
      <c r="AB853" t="n">
        <v>0.0</v>
      </c>
      <c r="AC853" t="n">
        <v>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Sanjana Uttekar</t>
        </is>
      </c>
      <c r="AI853" s="1" t="n">
        <v>44775.85255787037</v>
      </c>
      <c r="AJ853" t="n">
        <v>151.0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02-08-2022</t>
        </is>
      </c>
      <c r="BG853" t="n">
        <v>83.0</v>
      </c>
      <c r="BH853" t="inlineStr">
        <is>
          <t>NO</t>
        </is>
      </c>
    </row>
    <row r="854">
      <c r="A854" t="inlineStr">
        <is>
          <t>WI22085143</t>
        </is>
      </c>
      <c r="B854" t="inlineStr">
        <is>
          <t>DATA_VALIDATION</t>
        </is>
      </c>
      <c r="C854" t="inlineStr">
        <is>
          <t>201100015310</t>
        </is>
      </c>
      <c r="D854" t="inlineStr">
        <is>
          <t>Folder</t>
        </is>
      </c>
      <c r="E854" s="2">
        <f>HYPERLINK("capsilon://?command=openfolder&amp;siteaddress=FAM.docvelocity-na8.net&amp;folderid=FXA0D5E04D-5F7A-04F8-C4DA-FBDCD6B86DDA","FX2208386")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MI220845219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44775.79484953704</v>
      </c>
      <c r="P854" s="1" t="n">
        <v>44775.85408564815</v>
      </c>
      <c r="Q854" t="n">
        <v>4883.0</v>
      </c>
      <c r="R854" t="n">
        <v>235.0</v>
      </c>
      <c r="S854" t="b">
        <v>0</v>
      </c>
      <c r="T854" t="inlineStr">
        <is>
          <t>N/A</t>
        </is>
      </c>
      <c r="U854" t="b">
        <v>0</v>
      </c>
      <c r="V854" t="inlineStr">
        <is>
          <t>Kalyani Mane</t>
        </is>
      </c>
      <c r="W854" s="1" t="n">
        <v>44775.84590277778</v>
      </c>
      <c r="X854" t="n">
        <v>95.0</v>
      </c>
      <c r="Y854" t="n">
        <v>21.0</v>
      </c>
      <c r="Z854" t="n">
        <v>0.0</v>
      </c>
      <c r="AA854" t="n">
        <v>21.0</v>
      </c>
      <c r="AB854" t="n">
        <v>0.0</v>
      </c>
      <c r="AC854" t="n">
        <v>0.0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Sanjana Uttekar</t>
        </is>
      </c>
      <c r="AI854" s="1" t="n">
        <v>44775.85408564815</v>
      </c>
      <c r="AJ854" t="n">
        <v>132.0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02-08-2022</t>
        </is>
      </c>
      <c r="BG854" t="n">
        <v>85.0</v>
      </c>
      <c r="BH854" t="inlineStr">
        <is>
          <t>NO</t>
        </is>
      </c>
    </row>
    <row r="855">
      <c r="A855" t="inlineStr">
        <is>
          <t>WI22085144</t>
        </is>
      </c>
      <c r="B855" t="inlineStr">
        <is>
          <t>DATA_VALIDATION</t>
        </is>
      </c>
      <c r="C855" t="inlineStr">
        <is>
          <t>201100015310</t>
        </is>
      </c>
      <c r="D855" t="inlineStr">
        <is>
          <t>Folder</t>
        </is>
      </c>
      <c r="E855" s="2">
        <f>HYPERLINK("capsilon://?command=openfolder&amp;siteaddress=FAM.docvelocity-na8.net&amp;folderid=FXA0D5E04D-5F7A-04F8-C4DA-FBDCD6B86DDA","FX2208386")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MI220845220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44775.79515046296</v>
      </c>
      <c r="P855" s="1" t="n">
        <v>44775.85738425926</v>
      </c>
      <c r="Q855" t="n">
        <v>4705.0</v>
      </c>
      <c r="R855" t="n">
        <v>672.0</v>
      </c>
      <c r="S855" t="b">
        <v>0</v>
      </c>
      <c r="T855" t="inlineStr">
        <is>
          <t>N/A</t>
        </is>
      </c>
      <c r="U855" t="b">
        <v>0</v>
      </c>
      <c r="V855" t="inlineStr">
        <is>
          <t>Komal Kharde</t>
        </is>
      </c>
      <c r="W855" s="1" t="n">
        <v>44775.84929398148</v>
      </c>
      <c r="X855" t="n">
        <v>388.0</v>
      </c>
      <c r="Y855" t="n">
        <v>78.0</v>
      </c>
      <c r="Z855" t="n">
        <v>0.0</v>
      </c>
      <c r="AA855" t="n">
        <v>78.0</v>
      </c>
      <c r="AB855" t="n">
        <v>0.0</v>
      </c>
      <c r="AC855" t="n">
        <v>5.0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Sanjana Uttekar</t>
        </is>
      </c>
      <c r="AI855" s="1" t="n">
        <v>44775.85738425926</v>
      </c>
      <c r="AJ855" t="n">
        <v>284.0</v>
      </c>
      <c r="AK855" t="n">
        <v>3.0</v>
      </c>
      <c r="AL855" t="n">
        <v>0.0</v>
      </c>
      <c r="AM855" t="n">
        <v>3.0</v>
      </c>
      <c r="AN855" t="n">
        <v>0.0</v>
      </c>
      <c r="AO855" t="n">
        <v>3.0</v>
      </c>
      <c r="AP855" t="n">
        <v>-3.0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89.0</v>
      </c>
      <c r="BH855" t="inlineStr">
        <is>
          <t>NO</t>
        </is>
      </c>
    </row>
    <row r="856">
      <c r="A856" t="inlineStr">
        <is>
          <t>WI22085145</t>
        </is>
      </c>
      <c r="B856" t="inlineStr">
        <is>
          <t>DATA_VALIDATION</t>
        </is>
      </c>
      <c r="C856" t="inlineStr">
        <is>
          <t>201100015310</t>
        </is>
      </c>
      <c r="D856" t="inlineStr">
        <is>
          <t>Folder</t>
        </is>
      </c>
      <c r="E856" s="2">
        <f>HYPERLINK("capsilon://?command=openfolder&amp;siteaddress=FAM.docvelocity-na8.net&amp;folderid=FXA0D5E04D-5F7A-04F8-C4DA-FBDCD6B86DDA","FX2208386")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MI220845228</t>
        </is>
      </c>
      <c r="J856" t="n">
        <v>94.0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44775.79534722222</v>
      </c>
      <c r="P856" s="1" t="n">
        <v>44775.85842592592</v>
      </c>
      <c r="Q856" t="n">
        <v>4859.0</v>
      </c>
      <c r="R856" t="n">
        <v>591.0</v>
      </c>
      <c r="S856" t="b">
        <v>0</v>
      </c>
      <c r="T856" t="inlineStr">
        <is>
          <t>N/A</t>
        </is>
      </c>
      <c r="U856" t="b">
        <v>0</v>
      </c>
      <c r="V856" t="inlineStr">
        <is>
          <t>Kalyani Mane</t>
        </is>
      </c>
      <c r="W856" s="1" t="n">
        <v>44775.84972222222</v>
      </c>
      <c r="X856" t="n">
        <v>329.0</v>
      </c>
      <c r="Y856" t="n">
        <v>94.0</v>
      </c>
      <c r="Z856" t="n">
        <v>0.0</v>
      </c>
      <c r="AA856" t="n">
        <v>94.0</v>
      </c>
      <c r="AB856" t="n">
        <v>0.0</v>
      </c>
      <c r="AC856" t="n">
        <v>1.0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Hemanshi Deshlahara</t>
        </is>
      </c>
      <c r="AI856" s="1" t="n">
        <v>44775.85842592592</v>
      </c>
      <c r="AJ856" t="n">
        <v>262.0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02-08-2022</t>
        </is>
      </c>
      <c r="BG856" t="n">
        <v>90.0</v>
      </c>
      <c r="BH856" t="inlineStr">
        <is>
          <t>NO</t>
        </is>
      </c>
    </row>
    <row r="857">
      <c r="A857" t="inlineStr">
        <is>
          <t>WI22085162</t>
        </is>
      </c>
      <c r="B857" t="inlineStr">
        <is>
          <t>DATA_VALIDATION</t>
        </is>
      </c>
      <c r="C857" t="inlineStr">
        <is>
          <t>201330008132</t>
        </is>
      </c>
      <c r="D857" t="inlineStr">
        <is>
          <t>Folder</t>
        </is>
      </c>
      <c r="E857" s="2">
        <f>HYPERLINK("capsilon://?command=openfolder&amp;siteaddress=FAM.docvelocity-na8.net&amp;folderid=FX58ADA6CC-996C-EF89-B488-4BA6182B464C","FX2208541")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MI220845455</t>
        </is>
      </c>
      <c r="J857" t="n">
        <v>181.0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44775.8052662037</v>
      </c>
      <c r="P857" s="1" t="n">
        <v>44775.85144675926</v>
      </c>
      <c r="Q857" t="n">
        <v>3805.0</v>
      </c>
      <c r="R857" t="n">
        <v>185.0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44775.85144675926</v>
      </c>
      <c r="X857" t="n">
        <v>185.0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181.0</v>
      </c>
      <c r="AE857" t="n">
        <v>173.0</v>
      </c>
      <c r="AF857" t="n">
        <v>0.0</v>
      </c>
      <c r="AG857" t="n">
        <v>6.0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02-08-2022</t>
        </is>
      </c>
      <c r="BG857" t="n">
        <v>66.0</v>
      </c>
      <c r="BH857" t="inlineStr">
        <is>
          <t>NO</t>
        </is>
      </c>
    </row>
    <row r="858">
      <c r="A858" t="inlineStr">
        <is>
          <t>WI22085196</t>
        </is>
      </c>
      <c r="B858" t="inlineStr">
        <is>
          <t>DATA_VALIDATION</t>
        </is>
      </c>
      <c r="C858" t="inlineStr">
        <is>
          <t>201300024718</t>
        </is>
      </c>
      <c r="D858" t="inlineStr">
        <is>
          <t>Folder</t>
        </is>
      </c>
      <c r="E858" s="2">
        <f>HYPERLINK("capsilon://?command=openfolder&amp;siteaddress=FAM.docvelocity-na8.net&amp;folderid=FX29ECDB2B-859D-E1EF-6A71-CFBC5F8DFBA2","FX22077658")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MI220845828</t>
        </is>
      </c>
      <c r="J858" t="n">
        <v>280.0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44775.82630787037</v>
      </c>
      <c r="P858" s="1" t="n">
        <v>44775.85449074074</v>
      </c>
      <c r="Q858" t="n">
        <v>2024.0</v>
      </c>
      <c r="R858" t="n">
        <v>411.0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44775.85449074074</v>
      </c>
      <c r="X858" t="n">
        <v>411.0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280.0</v>
      </c>
      <c r="AE858" t="n">
        <v>264.0</v>
      </c>
      <c r="AF858" t="n">
        <v>0.0</v>
      </c>
      <c r="AG858" t="n">
        <v>10.0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02-08-2022</t>
        </is>
      </c>
      <c r="BG858" t="n">
        <v>40.0</v>
      </c>
      <c r="BH858" t="inlineStr">
        <is>
          <t>NO</t>
        </is>
      </c>
    </row>
    <row r="859">
      <c r="A859" t="inlineStr">
        <is>
          <t>WI22085238</t>
        </is>
      </c>
      <c r="B859" t="inlineStr">
        <is>
          <t>DATA_VALIDATION</t>
        </is>
      </c>
      <c r="C859" t="inlineStr">
        <is>
          <t>201300024752</t>
        </is>
      </c>
      <c r="D859" t="inlineStr">
        <is>
          <t>Folder</t>
        </is>
      </c>
      <c r="E859" s="2">
        <f>HYPERLINK("capsilon://?command=openfolder&amp;siteaddress=FAM.docvelocity-na8.net&amp;folderid=FX87E9C0BC-DC6C-5235-12D0-F6F6AE7ECE36","FX220880")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MI220846100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44775.84108796297</v>
      </c>
      <c r="P859" s="1" t="n">
        <v>44775.858125</v>
      </c>
      <c r="Q859" t="n">
        <v>1266.0</v>
      </c>
      <c r="R859" t="n">
        <v>206.0</v>
      </c>
      <c r="S859" t="b">
        <v>0</v>
      </c>
      <c r="T859" t="inlineStr">
        <is>
          <t>N/A</t>
        </is>
      </c>
      <c r="U859" t="b">
        <v>0</v>
      </c>
      <c r="V859" t="inlineStr">
        <is>
          <t>Komal Kharde</t>
        </is>
      </c>
      <c r="W859" s="1" t="n">
        <v>44775.853113425925</v>
      </c>
      <c r="X859" t="n">
        <v>143.0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Sanjana Uttekar</t>
        </is>
      </c>
      <c r="AI859" s="1" t="n">
        <v>44775.858125</v>
      </c>
      <c r="AJ859" t="n">
        <v>63.0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24.0</v>
      </c>
      <c r="BH859" t="inlineStr">
        <is>
          <t>NO</t>
        </is>
      </c>
    </row>
    <row r="860">
      <c r="A860" t="inlineStr">
        <is>
          <t>WI22085239</t>
        </is>
      </c>
      <c r="B860" t="inlineStr">
        <is>
          <t>DATA_VALIDATION</t>
        </is>
      </c>
      <c r="C860" t="inlineStr">
        <is>
          <t>201300024752</t>
        </is>
      </c>
      <c r="D860" t="inlineStr">
        <is>
          <t>Folder</t>
        </is>
      </c>
      <c r="E860" s="2">
        <f>HYPERLINK("capsilon://?command=openfolder&amp;siteaddress=FAM.docvelocity-na8.net&amp;folderid=FX87E9C0BC-DC6C-5235-12D0-F6F6AE7ECE36","FX220880")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MI220846102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44775.841365740744</v>
      </c>
      <c r="P860" s="1" t="n">
        <v>44775.859131944446</v>
      </c>
      <c r="Q860" t="n">
        <v>1313.0</v>
      </c>
      <c r="R860" t="n">
        <v>222.0</v>
      </c>
      <c r="S860" t="b">
        <v>0</v>
      </c>
      <c r="T860" t="inlineStr">
        <is>
          <t>N/A</t>
        </is>
      </c>
      <c r="U860" t="b">
        <v>0</v>
      </c>
      <c r="V860" t="inlineStr">
        <is>
          <t>Kalyani Mane</t>
        </is>
      </c>
      <c r="W860" s="1" t="n">
        <v>44775.85607638889</v>
      </c>
      <c r="X860" t="n">
        <v>136.0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Sanjana Uttekar</t>
        </is>
      </c>
      <c r="AI860" s="1" t="n">
        <v>44775.859131944446</v>
      </c>
      <c r="AJ860" t="n">
        <v>86.0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02-08-2022</t>
        </is>
      </c>
      <c r="BG860" t="n">
        <v>25.0</v>
      </c>
      <c r="BH860" t="inlineStr">
        <is>
          <t>NO</t>
        </is>
      </c>
    </row>
    <row r="861">
      <c r="A861" t="inlineStr">
        <is>
          <t>WI22085240</t>
        </is>
      </c>
      <c r="B861" t="inlineStr">
        <is>
          <t>DATA_VALIDATION</t>
        </is>
      </c>
      <c r="C861" t="inlineStr">
        <is>
          <t>201300024752</t>
        </is>
      </c>
      <c r="D861" t="inlineStr">
        <is>
          <t>Folder</t>
        </is>
      </c>
      <c r="E861" s="2">
        <f>HYPERLINK("capsilon://?command=openfolder&amp;siteaddress=FAM.docvelocity-na8.net&amp;folderid=FX87E9C0BC-DC6C-5235-12D0-F6F6AE7ECE36","FX220880")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MI220846117</t>
        </is>
      </c>
      <c r="J861" t="n">
        <v>83.0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44775.841990740744</v>
      </c>
      <c r="P861" s="1" t="n">
        <v>44775.97174768519</v>
      </c>
      <c r="Q861" t="n">
        <v>10678.0</v>
      </c>
      <c r="R861" t="n">
        <v>533.0</v>
      </c>
      <c r="S861" t="b">
        <v>0</v>
      </c>
      <c r="T861" t="inlineStr">
        <is>
          <t>N/A</t>
        </is>
      </c>
      <c r="U861" t="b">
        <v>0</v>
      </c>
      <c r="V861" t="inlineStr">
        <is>
          <t>Kalyani Mane</t>
        </is>
      </c>
      <c r="W861" s="1" t="n">
        <v>44775.85917824074</v>
      </c>
      <c r="X861" t="n">
        <v>267.0</v>
      </c>
      <c r="Y861" t="n">
        <v>83.0</v>
      </c>
      <c r="Z861" t="n">
        <v>0.0</v>
      </c>
      <c r="AA861" t="n">
        <v>83.0</v>
      </c>
      <c r="AB861" t="n">
        <v>0.0</v>
      </c>
      <c r="AC861" t="n">
        <v>2.0</v>
      </c>
      <c r="AD861" t="n">
        <v>0.0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44775.97174768519</v>
      </c>
      <c r="AJ861" t="n">
        <v>259.0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02-08-2022</t>
        </is>
      </c>
      <c r="BG861" t="n">
        <v>186.0</v>
      </c>
      <c r="BH861" t="inlineStr">
        <is>
          <t>NO</t>
        </is>
      </c>
    </row>
    <row r="862">
      <c r="A862" t="inlineStr">
        <is>
          <t>WI22085241</t>
        </is>
      </c>
      <c r="B862" t="inlineStr">
        <is>
          <t>DATA_VALIDATION</t>
        </is>
      </c>
      <c r="C862" t="inlineStr">
        <is>
          <t>201300024752</t>
        </is>
      </c>
      <c r="D862" t="inlineStr">
        <is>
          <t>Folder</t>
        </is>
      </c>
      <c r="E862" s="2">
        <f>HYPERLINK("capsilon://?command=openfolder&amp;siteaddress=FAM.docvelocity-na8.net&amp;folderid=FX87E9C0BC-DC6C-5235-12D0-F6F6AE7ECE36","FX220880")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MI220846122</t>
        </is>
      </c>
      <c r="J862" t="n">
        <v>79.0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44775.84233796296</v>
      </c>
      <c r="P862" s="1" t="n">
        <v>44775.97403935185</v>
      </c>
      <c r="Q862" t="n">
        <v>10951.0</v>
      </c>
      <c r="R862" t="n">
        <v>428.0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44775.89047453704</v>
      </c>
      <c r="X862" t="n">
        <v>231.0</v>
      </c>
      <c r="Y862" t="n">
        <v>61.0</v>
      </c>
      <c r="Z862" t="n">
        <v>0.0</v>
      </c>
      <c r="AA862" t="n">
        <v>61.0</v>
      </c>
      <c r="AB862" t="n">
        <v>0.0</v>
      </c>
      <c r="AC862" t="n">
        <v>10.0</v>
      </c>
      <c r="AD862" t="n">
        <v>18.0</v>
      </c>
      <c r="AE862" t="n">
        <v>0.0</v>
      </c>
      <c r="AF862" t="n">
        <v>0.0</v>
      </c>
      <c r="AG862" t="n">
        <v>0.0</v>
      </c>
      <c r="AH862" t="inlineStr">
        <is>
          <t>Rohit Mawal</t>
        </is>
      </c>
      <c r="AI862" s="1" t="n">
        <v>44775.97403935185</v>
      </c>
      <c r="AJ862" t="n">
        <v>197.0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02-08-2022</t>
        </is>
      </c>
      <c r="BG862" t="n">
        <v>189.0</v>
      </c>
      <c r="BH862" t="inlineStr">
        <is>
          <t>NO</t>
        </is>
      </c>
    </row>
    <row r="863">
      <c r="A863" t="inlineStr">
        <is>
          <t>WI22085242</t>
        </is>
      </c>
      <c r="B863" t="inlineStr">
        <is>
          <t>DATA_VALIDATION</t>
        </is>
      </c>
      <c r="C863" t="inlineStr">
        <is>
          <t>201300024752</t>
        </is>
      </c>
      <c r="D863" t="inlineStr">
        <is>
          <t>Folder</t>
        </is>
      </c>
      <c r="E863" s="2">
        <f>HYPERLINK("capsilon://?command=openfolder&amp;siteaddress=FAM.docvelocity-na8.net&amp;folderid=FX87E9C0BC-DC6C-5235-12D0-F6F6AE7ECE36","FX220880")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MI220846123</t>
        </is>
      </c>
      <c r="J863" t="n">
        <v>88.0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44775.84259259259</v>
      </c>
      <c r="P863" s="1" t="n">
        <v>44775.976273148146</v>
      </c>
      <c r="Q863" t="n">
        <v>10994.0</v>
      </c>
      <c r="R863" t="n">
        <v>556.0</v>
      </c>
      <c r="S863" t="b">
        <v>0</v>
      </c>
      <c r="T863" t="inlineStr">
        <is>
          <t>N/A</t>
        </is>
      </c>
      <c r="U863" t="b">
        <v>0</v>
      </c>
      <c r="V863" t="inlineStr">
        <is>
          <t>Komal Kharde</t>
        </is>
      </c>
      <c r="W863" s="1" t="n">
        <v>44775.89224537037</v>
      </c>
      <c r="X863" t="n">
        <v>364.0</v>
      </c>
      <c r="Y863" t="n">
        <v>88.0</v>
      </c>
      <c r="Z863" t="n">
        <v>0.0</v>
      </c>
      <c r="AA863" t="n">
        <v>88.0</v>
      </c>
      <c r="AB863" t="n">
        <v>0.0</v>
      </c>
      <c r="AC863" t="n">
        <v>2.0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Rohit Mawal</t>
        </is>
      </c>
      <c r="AI863" s="1" t="n">
        <v>44775.976273148146</v>
      </c>
      <c r="AJ863" t="n">
        <v>192.0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02-08-2022</t>
        </is>
      </c>
      <c r="BG863" t="n">
        <v>192.0</v>
      </c>
      <c r="BH863" t="inlineStr">
        <is>
          <t>NO</t>
        </is>
      </c>
    </row>
    <row r="864">
      <c r="A864" t="inlineStr">
        <is>
          <t>WI22085247</t>
        </is>
      </c>
      <c r="B864" t="inlineStr">
        <is>
          <t>DATA_VALIDATION</t>
        </is>
      </c>
      <c r="C864" t="inlineStr">
        <is>
          <t>201330008132</t>
        </is>
      </c>
      <c r="D864" t="inlineStr">
        <is>
          <t>Folder</t>
        </is>
      </c>
      <c r="E864" s="2">
        <f>HYPERLINK("capsilon://?command=openfolder&amp;siteaddress=FAM.docvelocity-na8.net&amp;folderid=FX58ADA6CC-996C-EF89-B488-4BA6182B464C","FX2208541")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MI220845455</t>
        </is>
      </c>
      <c r="J864" t="n">
        <v>280.0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44775.85288194445</v>
      </c>
      <c r="P864" s="1" t="n">
        <v>44775.8959837963</v>
      </c>
      <c r="Q864" t="n">
        <v>219.0</v>
      </c>
      <c r="R864" t="n">
        <v>3505.0</v>
      </c>
      <c r="S864" t="b">
        <v>0</v>
      </c>
      <c r="T864" t="inlineStr">
        <is>
          <t>N/A</t>
        </is>
      </c>
      <c r="U864" t="b">
        <v>1</v>
      </c>
      <c r="V864" t="inlineStr">
        <is>
          <t>Komal Kharde</t>
        </is>
      </c>
      <c r="W864" s="1" t="n">
        <v>44775.888020833336</v>
      </c>
      <c r="X864" t="n">
        <v>918.0</v>
      </c>
      <c r="Y864" t="n">
        <v>266.0</v>
      </c>
      <c r="Z864" t="n">
        <v>0.0</v>
      </c>
      <c r="AA864" t="n">
        <v>266.0</v>
      </c>
      <c r="AB864" t="n">
        <v>0.0</v>
      </c>
      <c r="AC864" t="n">
        <v>22.0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Hemanshi Deshlahara</t>
        </is>
      </c>
      <c r="AI864" s="1" t="n">
        <v>44775.8959837963</v>
      </c>
      <c r="AJ864" t="n">
        <v>498.0</v>
      </c>
      <c r="AK864" t="n">
        <v>1.0</v>
      </c>
      <c r="AL864" t="n">
        <v>0.0</v>
      </c>
      <c r="AM864" t="n">
        <v>1.0</v>
      </c>
      <c r="AN864" t="n">
        <v>0.0</v>
      </c>
      <c r="AO864" t="n">
        <v>1.0</v>
      </c>
      <c r="AP864" t="n">
        <v>13.0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02-08-2022</t>
        </is>
      </c>
      <c r="BG864" t="n">
        <v>62.0</v>
      </c>
      <c r="BH864" t="inlineStr">
        <is>
          <t>NO</t>
        </is>
      </c>
    </row>
    <row r="865">
      <c r="A865" t="inlineStr">
        <is>
          <t>WI22085249</t>
        </is>
      </c>
      <c r="B865" t="inlineStr">
        <is>
          <t>DATA_VALIDATION</t>
        </is>
      </c>
      <c r="C865" t="inlineStr">
        <is>
          <t>201300024718</t>
        </is>
      </c>
      <c r="D865" t="inlineStr">
        <is>
          <t>Folder</t>
        </is>
      </c>
      <c r="E865" s="2">
        <f>HYPERLINK("capsilon://?command=openfolder&amp;siteaddress=FAM.docvelocity-na8.net&amp;folderid=FX29ECDB2B-859D-E1EF-6A71-CFBC5F8DFBA2","FX22077658")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MI220845828</t>
        </is>
      </c>
      <c r="J865" t="n">
        <v>430.0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44775.85658564815</v>
      </c>
      <c r="P865" s="1" t="n">
        <v>44775.91974537037</v>
      </c>
      <c r="Q865" t="n">
        <v>3637.0</v>
      </c>
      <c r="R865" t="n">
        <v>1820.0</v>
      </c>
      <c r="S865" t="b">
        <v>0</v>
      </c>
      <c r="T865" t="inlineStr">
        <is>
          <t>N/A</t>
        </is>
      </c>
      <c r="U865" t="b">
        <v>1</v>
      </c>
      <c r="V865" t="inlineStr">
        <is>
          <t>Kalyani Mane</t>
        </is>
      </c>
      <c r="W865" s="1" t="n">
        <v>44775.8896875</v>
      </c>
      <c r="X865" t="n">
        <v>1060.0</v>
      </c>
      <c r="Y865" t="n">
        <v>402.0</v>
      </c>
      <c r="Z865" t="n">
        <v>0.0</v>
      </c>
      <c r="AA865" t="n">
        <v>402.0</v>
      </c>
      <c r="AB865" t="n">
        <v>0.0</v>
      </c>
      <c r="AC865" t="n">
        <v>24.0</v>
      </c>
      <c r="AD865" t="n">
        <v>28.0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44775.91974537037</v>
      </c>
      <c r="AJ865" t="n">
        <v>715.0</v>
      </c>
      <c r="AK865" t="n">
        <v>2.0</v>
      </c>
      <c r="AL865" t="n">
        <v>0.0</v>
      </c>
      <c r="AM865" t="n">
        <v>2.0</v>
      </c>
      <c r="AN865" t="n">
        <v>0.0</v>
      </c>
      <c r="AO865" t="n">
        <v>2.0</v>
      </c>
      <c r="AP865" t="n">
        <v>26.0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02-08-2022</t>
        </is>
      </c>
      <c r="BG865" t="n">
        <v>90.0</v>
      </c>
      <c r="BH865" t="inlineStr">
        <is>
          <t>NO</t>
        </is>
      </c>
    </row>
    <row r="866">
      <c r="A866" t="inlineStr">
        <is>
          <t>WI22085319</t>
        </is>
      </c>
      <c r="B866" t="inlineStr">
        <is>
          <t>DATA_VALIDATION</t>
        </is>
      </c>
      <c r="C866" t="inlineStr">
        <is>
          <t>201308008754</t>
        </is>
      </c>
      <c r="D866" t="inlineStr">
        <is>
          <t>Folder</t>
        </is>
      </c>
      <c r="E866" s="2">
        <f>HYPERLINK("capsilon://?command=openfolder&amp;siteaddress=FAM.docvelocity-na8.net&amp;folderid=FX2AC8E9E9-847E-AE15-5373-D73D8099B13F","FX22077932")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MI220847144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44776.004594907405</v>
      </c>
      <c r="P866" s="1" t="n">
        <v>44776.02732638889</v>
      </c>
      <c r="Q866" t="n">
        <v>1550.0</v>
      </c>
      <c r="R866" t="n">
        <v>414.0</v>
      </c>
      <c r="S866" t="b">
        <v>0</v>
      </c>
      <c r="T866" t="inlineStr">
        <is>
          <t>N/A</t>
        </is>
      </c>
      <c r="U866" t="b">
        <v>0</v>
      </c>
      <c r="V866" t="inlineStr">
        <is>
          <t>Mohit Bilampelli</t>
        </is>
      </c>
      <c r="W866" s="1" t="n">
        <v>44776.024976851855</v>
      </c>
      <c r="X866" t="n">
        <v>281.0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Sanjana Uttekar</t>
        </is>
      </c>
      <c r="AI866" s="1" t="n">
        <v>44776.02732638889</v>
      </c>
      <c r="AJ866" t="n">
        <v>133.0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03-08-2022</t>
        </is>
      </c>
      <c r="BG866" t="n">
        <v>32.0</v>
      </c>
      <c r="BH866" t="inlineStr">
        <is>
          <t>NO</t>
        </is>
      </c>
    </row>
    <row r="867">
      <c r="A867" t="inlineStr">
        <is>
          <t>WI22085320</t>
        </is>
      </c>
      <c r="B867" t="inlineStr">
        <is>
          <t>DATA_VALIDATION</t>
        </is>
      </c>
      <c r="C867" t="inlineStr">
        <is>
          <t>201308008754</t>
        </is>
      </c>
      <c r="D867" t="inlineStr">
        <is>
          <t>Folder</t>
        </is>
      </c>
      <c r="E867" s="2">
        <f>HYPERLINK("capsilon://?command=openfolder&amp;siteaddress=FAM.docvelocity-na8.net&amp;folderid=FX2AC8E9E9-847E-AE15-5373-D73D8099B13F","FX22077932")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MI220847145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44776.004699074074</v>
      </c>
      <c r="P867" s="1" t="n">
        <v>44776.02793981481</v>
      </c>
      <c r="Q867" t="n">
        <v>1708.0</v>
      </c>
      <c r="R867" t="n">
        <v>300.0</v>
      </c>
      <c r="S867" t="b">
        <v>0</v>
      </c>
      <c r="T867" t="inlineStr">
        <is>
          <t>N/A</t>
        </is>
      </c>
      <c r="U867" t="b">
        <v>0</v>
      </c>
      <c r="V867" t="inlineStr">
        <is>
          <t>Deepika Dutta</t>
        </is>
      </c>
      <c r="W867" s="1" t="n">
        <v>44776.02674768519</v>
      </c>
      <c r="X867" t="n">
        <v>248.0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Sanjana Uttekar</t>
        </is>
      </c>
      <c r="AI867" s="1" t="n">
        <v>44776.02793981481</v>
      </c>
      <c r="AJ867" t="n">
        <v>52.0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03-08-2022</t>
        </is>
      </c>
      <c r="BG867" t="n">
        <v>33.0</v>
      </c>
      <c r="BH867" t="inlineStr">
        <is>
          <t>NO</t>
        </is>
      </c>
    </row>
    <row r="868">
      <c r="A868" t="inlineStr">
        <is>
          <t>WI22085712</t>
        </is>
      </c>
      <c r="B868" t="inlineStr">
        <is>
          <t>DATA_VALIDATION</t>
        </is>
      </c>
      <c r="C868" t="inlineStr">
        <is>
          <t>201348000727</t>
        </is>
      </c>
      <c r="D868" t="inlineStr">
        <is>
          <t>Folder</t>
        </is>
      </c>
      <c r="E868" s="2">
        <f>HYPERLINK("capsilon://?command=openfolder&amp;siteaddress=FAM.docvelocity-na8.net&amp;folderid=FX6AF1C62D-B6DB-D41B-9A7D-4385CA926559","FX22072559")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MI220849563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44776.39994212963</v>
      </c>
      <c r="P868" s="1" t="n">
        <v>44776.4434375</v>
      </c>
      <c r="Q868" t="n">
        <v>3046.0</v>
      </c>
      <c r="R868" t="n">
        <v>712.0</v>
      </c>
      <c r="S868" t="b">
        <v>0</v>
      </c>
      <c r="T868" t="inlineStr">
        <is>
          <t>N/A</t>
        </is>
      </c>
      <c r="U868" t="b">
        <v>0</v>
      </c>
      <c r="V868" t="inlineStr">
        <is>
          <t>Prajwal Kendre</t>
        </is>
      </c>
      <c r="W868" s="1" t="n">
        <v>44776.41621527778</v>
      </c>
      <c r="X868" t="n">
        <v>182.0</v>
      </c>
      <c r="Y868" t="n">
        <v>52.0</v>
      </c>
      <c r="Z868" t="n">
        <v>0.0</v>
      </c>
      <c r="AA868" t="n">
        <v>52.0</v>
      </c>
      <c r="AB868" t="n">
        <v>0.0</v>
      </c>
      <c r="AC868" t="n">
        <v>7.0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Saloni Uttekar</t>
        </is>
      </c>
      <c r="AI868" s="1" t="n">
        <v>44776.4434375</v>
      </c>
      <c r="AJ868" t="n">
        <v>466.0</v>
      </c>
      <c r="AK868" t="n">
        <v>4.0</v>
      </c>
      <c r="AL868" t="n">
        <v>0.0</v>
      </c>
      <c r="AM868" t="n">
        <v>4.0</v>
      </c>
      <c r="AN868" t="n">
        <v>0.0</v>
      </c>
      <c r="AO868" t="n">
        <v>4.0</v>
      </c>
      <c r="AP868" t="n">
        <v>11.0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03-08-2022</t>
        </is>
      </c>
      <c r="BG868" t="n">
        <v>62.0</v>
      </c>
      <c r="BH868" t="inlineStr">
        <is>
          <t>NO</t>
        </is>
      </c>
    </row>
    <row r="869">
      <c r="A869" t="inlineStr">
        <is>
          <t>WI22085795</t>
        </is>
      </c>
      <c r="B869" t="inlineStr">
        <is>
          <t>DATA_VALIDATION</t>
        </is>
      </c>
      <c r="C869" t="inlineStr">
        <is>
          <t>201130014124</t>
        </is>
      </c>
      <c r="D869" t="inlineStr">
        <is>
          <t>Folder</t>
        </is>
      </c>
      <c r="E869" s="2">
        <f>HYPERLINK("capsilon://?command=openfolder&amp;siteaddress=FAM.docvelocity-na8.net&amp;folderid=FXFB40B69E-5B40-F4F5-6C74-EE01A69C18AA","FX2208246")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MI220850298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44776.42123842592</v>
      </c>
      <c r="P869" s="1" t="n">
        <v>44776.441041666665</v>
      </c>
      <c r="Q869" t="n">
        <v>1409.0</v>
      </c>
      <c r="R869" t="n">
        <v>302.0</v>
      </c>
      <c r="S869" t="b">
        <v>0</v>
      </c>
      <c r="T869" t="inlineStr">
        <is>
          <t>N/A</t>
        </is>
      </c>
      <c r="U869" t="b">
        <v>0</v>
      </c>
      <c r="V869" t="inlineStr">
        <is>
          <t>Nikita Mandage</t>
        </is>
      </c>
      <c r="W869" s="1" t="n">
        <v>44776.423946759256</v>
      </c>
      <c r="X869" t="n">
        <v>231.0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Aditya Tade</t>
        </is>
      </c>
      <c r="AI869" s="1" t="n">
        <v>44776.441041666665</v>
      </c>
      <c r="AJ869" t="n">
        <v>71.0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03-08-2022</t>
        </is>
      </c>
      <c r="BG869" t="n">
        <v>28.0</v>
      </c>
      <c r="BH869" t="inlineStr">
        <is>
          <t>NO</t>
        </is>
      </c>
    </row>
    <row r="870">
      <c r="A870" t="inlineStr">
        <is>
          <t>WI22085808</t>
        </is>
      </c>
      <c r="B870" t="inlineStr">
        <is>
          <t>DATA_VALIDATION</t>
        </is>
      </c>
      <c r="C870" t="inlineStr">
        <is>
          <t>201130014124</t>
        </is>
      </c>
      <c r="D870" t="inlineStr">
        <is>
          <t>Folder</t>
        </is>
      </c>
      <c r="E870" s="2">
        <f>HYPERLINK("capsilon://?command=openfolder&amp;siteaddress=FAM.docvelocity-na8.net&amp;folderid=FXFB40B69E-5B40-F4F5-6C74-EE01A69C18AA","FX2208246")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MI220850312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44776.42186342592</v>
      </c>
      <c r="P870" s="1" t="n">
        <v>44776.44188657407</v>
      </c>
      <c r="Q870" t="n">
        <v>896.0</v>
      </c>
      <c r="R870" t="n">
        <v>834.0</v>
      </c>
      <c r="S870" t="b">
        <v>0</v>
      </c>
      <c r="T870" t="inlineStr">
        <is>
          <t>N/A</t>
        </is>
      </c>
      <c r="U870" t="b">
        <v>0</v>
      </c>
      <c r="V870" t="inlineStr">
        <is>
          <t>Nikita Mandage</t>
        </is>
      </c>
      <c r="W870" s="1" t="n">
        <v>44776.4327662037</v>
      </c>
      <c r="X870" t="n">
        <v>762.0</v>
      </c>
      <c r="Y870" t="n">
        <v>21.0</v>
      </c>
      <c r="Z870" t="n">
        <v>0.0</v>
      </c>
      <c r="AA870" t="n">
        <v>21.0</v>
      </c>
      <c r="AB870" t="n">
        <v>0.0</v>
      </c>
      <c r="AC870" t="n">
        <v>3.0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Aditya Tade</t>
        </is>
      </c>
      <c r="AI870" s="1" t="n">
        <v>44776.44188657407</v>
      </c>
      <c r="AJ870" t="n">
        <v>72.0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03-08-2022</t>
        </is>
      </c>
      <c r="BG870" t="n">
        <v>28.0</v>
      </c>
      <c r="BH870" t="inlineStr">
        <is>
          <t>NO</t>
        </is>
      </c>
    </row>
    <row r="871">
      <c r="A871" t="inlineStr">
        <is>
          <t>WI22085812</t>
        </is>
      </c>
      <c r="B871" t="inlineStr">
        <is>
          <t>DATA_VALIDATION</t>
        </is>
      </c>
      <c r="C871" t="inlineStr">
        <is>
          <t>201130014124</t>
        </is>
      </c>
      <c r="D871" t="inlineStr">
        <is>
          <t>Folder</t>
        </is>
      </c>
      <c r="E871" s="2">
        <f>HYPERLINK("capsilon://?command=openfolder&amp;siteaddress=FAM.docvelocity-na8.net&amp;folderid=FXFB40B69E-5B40-F4F5-6C74-EE01A69C18AA","FX2208246")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MI220850324</t>
        </is>
      </c>
      <c r="J871" t="n">
        <v>73.0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44776.42204861111</v>
      </c>
      <c r="P871" s="1" t="n">
        <v>44776.44640046296</v>
      </c>
      <c r="Q871" t="n">
        <v>1016.0</v>
      </c>
      <c r="R871" t="n">
        <v>1088.0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44776.44451388889</v>
      </c>
      <c r="X871" t="n">
        <v>1014.0</v>
      </c>
      <c r="Y871" t="n">
        <v>43.0</v>
      </c>
      <c r="Z871" t="n">
        <v>0.0</v>
      </c>
      <c r="AA871" t="n">
        <v>43.0</v>
      </c>
      <c r="AB871" t="n">
        <v>0.0</v>
      </c>
      <c r="AC871" t="n">
        <v>4.0</v>
      </c>
      <c r="AD871" t="n">
        <v>30.0</v>
      </c>
      <c r="AE871" t="n">
        <v>0.0</v>
      </c>
      <c r="AF871" t="n">
        <v>0.0</v>
      </c>
      <c r="AG871" t="n">
        <v>0.0</v>
      </c>
      <c r="AH871" t="inlineStr">
        <is>
          <t>Aditya Tade</t>
        </is>
      </c>
      <c r="AI871" s="1" t="n">
        <v>44776.44640046296</v>
      </c>
      <c r="AJ871" t="n">
        <v>74.0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30.0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03-08-2022</t>
        </is>
      </c>
      <c r="BG871" t="n">
        <v>35.0</v>
      </c>
      <c r="BH871" t="inlineStr">
        <is>
          <t>NO</t>
        </is>
      </c>
    </row>
    <row r="872">
      <c r="A872" t="inlineStr">
        <is>
          <t>WI22085814</t>
        </is>
      </c>
      <c r="B872" t="inlineStr">
        <is>
          <t>DATA_VALIDATION</t>
        </is>
      </c>
      <c r="C872" t="inlineStr">
        <is>
          <t>201130014124</t>
        </is>
      </c>
      <c r="D872" t="inlineStr">
        <is>
          <t>Folder</t>
        </is>
      </c>
      <c r="E872" s="2">
        <f>HYPERLINK("capsilon://?command=openfolder&amp;siteaddress=FAM.docvelocity-na8.net&amp;folderid=FXFB40B69E-5B40-F4F5-6C74-EE01A69C18AA","FX2208246")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MI220850329</t>
        </is>
      </c>
      <c r="J872" t="n">
        <v>73.0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44776.4221875</v>
      </c>
      <c r="P872" s="1" t="n">
        <v>44776.44315972222</v>
      </c>
      <c r="Q872" t="n">
        <v>1598.0</v>
      </c>
      <c r="R872" t="n">
        <v>214.0</v>
      </c>
      <c r="S872" t="b">
        <v>0</v>
      </c>
      <c r="T872" t="inlineStr">
        <is>
          <t>N/A</t>
        </is>
      </c>
      <c r="U872" t="b">
        <v>0</v>
      </c>
      <c r="V872" t="inlineStr">
        <is>
          <t>Prajwal Kendre</t>
        </is>
      </c>
      <c r="W872" s="1" t="n">
        <v>44776.4353587963</v>
      </c>
      <c r="X872" t="n">
        <v>105.0</v>
      </c>
      <c r="Y872" t="n">
        <v>73.0</v>
      </c>
      <c r="Z872" t="n">
        <v>0.0</v>
      </c>
      <c r="AA872" t="n">
        <v>73.0</v>
      </c>
      <c r="AB872" t="n">
        <v>0.0</v>
      </c>
      <c r="AC872" t="n">
        <v>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Aditya Tade</t>
        </is>
      </c>
      <c r="AI872" s="1" t="n">
        <v>44776.44315972222</v>
      </c>
      <c r="AJ872" t="n">
        <v>109.0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03-08-2022</t>
        </is>
      </c>
      <c r="BG872" t="n">
        <v>30.0</v>
      </c>
      <c r="BH872" t="inlineStr">
        <is>
          <t>NO</t>
        </is>
      </c>
    </row>
    <row r="873">
      <c r="A873" t="inlineStr">
        <is>
          <t>WI22085829</t>
        </is>
      </c>
      <c r="B873" t="inlineStr">
        <is>
          <t>DATA_VALIDATION</t>
        </is>
      </c>
      <c r="C873" t="inlineStr">
        <is>
          <t>201130014124</t>
        </is>
      </c>
      <c r="D873" t="inlineStr">
        <is>
          <t>Folder</t>
        </is>
      </c>
      <c r="E873" s="2">
        <f>HYPERLINK("capsilon://?command=openfolder&amp;siteaddress=FAM.docvelocity-na8.net&amp;folderid=FXFB40B69E-5B40-F4F5-6C74-EE01A69C18AA","FX2208246")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MI220850333</t>
        </is>
      </c>
      <c r="J873" t="n">
        <v>73.0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44776.42271990741</v>
      </c>
      <c r="P873" s="1" t="n">
        <v>44776.44425925926</v>
      </c>
      <c r="Q873" t="n">
        <v>1709.0</v>
      </c>
      <c r="R873" t="n">
        <v>152.0</v>
      </c>
      <c r="S873" t="b">
        <v>0</v>
      </c>
      <c r="T873" t="inlineStr">
        <is>
          <t>N/A</t>
        </is>
      </c>
      <c r="U873" t="b">
        <v>0</v>
      </c>
      <c r="V873" t="inlineStr">
        <is>
          <t>Prajwal Kendre</t>
        </is>
      </c>
      <c r="W873" s="1" t="n">
        <v>44776.43603009259</v>
      </c>
      <c r="X873" t="n">
        <v>57.0</v>
      </c>
      <c r="Y873" t="n">
        <v>73.0</v>
      </c>
      <c r="Z873" t="n">
        <v>0.0</v>
      </c>
      <c r="AA873" t="n">
        <v>73.0</v>
      </c>
      <c r="AB873" t="n">
        <v>0.0</v>
      </c>
      <c r="AC873" t="n">
        <v>1.0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Aditya Tade</t>
        </is>
      </c>
      <c r="AI873" s="1" t="n">
        <v>44776.44425925926</v>
      </c>
      <c r="AJ873" t="n">
        <v>95.0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03-08-2022</t>
        </is>
      </c>
      <c r="BG873" t="n">
        <v>31.0</v>
      </c>
      <c r="BH873" t="inlineStr">
        <is>
          <t>NO</t>
        </is>
      </c>
    </row>
    <row r="874">
      <c r="A874" t="inlineStr">
        <is>
          <t>WI22085845</t>
        </is>
      </c>
      <c r="B874" t="inlineStr">
        <is>
          <t>DATA_VALIDATION</t>
        </is>
      </c>
      <c r="C874" t="inlineStr">
        <is>
          <t>201130014124</t>
        </is>
      </c>
      <c r="D874" t="inlineStr">
        <is>
          <t>Folder</t>
        </is>
      </c>
      <c r="E874" s="2">
        <f>HYPERLINK("capsilon://?command=openfolder&amp;siteaddress=FAM.docvelocity-na8.net&amp;folderid=FXFB40B69E-5B40-F4F5-6C74-EE01A69C18AA","FX2208246")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MI220850337</t>
        </is>
      </c>
      <c r="J874" t="n">
        <v>82.0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44776.4233912037</v>
      </c>
      <c r="P874" s="1" t="n">
        <v>44776.44805555556</v>
      </c>
      <c r="Q874" t="n">
        <v>1795.0</v>
      </c>
      <c r="R874" t="n">
        <v>336.0</v>
      </c>
      <c r="S874" t="b">
        <v>0</v>
      </c>
      <c r="T874" t="inlineStr">
        <is>
          <t>N/A</t>
        </is>
      </c>
      <c r="U874" t="b">
        <v>0</v>
      </c>
      <c r="V874" t="inlineStr">
        <is>
          <t>Prajwal Kendre</t>
        </is>
      </c>
      <c r="W874" s="1" t="n">
        <v>44776.4455787037</v>
      </c>
      <c r="X874" t="n">
        <v>168.0</v>
      </c>
      <c r="Y874" t="n">
        <v>82.0</v>
      </c>
      <c r="Z874" t="n">
        <v>0.0</v>
      </c>
      <c r="AA874" t="n">
        <v>82.0</v>
      </c>
      <c r="AB874" t="n">
        <v>0.0</v>
      </c>
      <c r="AC874" t="n">
        <v>6.0</v>
      </c>
      <c r="AD874" t="n">
        <v>0.0</v>
      </c>
      <c r="AE874" t="n">
        <v>0.0</v>
      </c>
      <c r="AF874" t="n">
        <v>0.0</v>
      </c>
      <c r="AG874" t="n">
        <v>0.0</v>
      </c>
      <c r="AH874" t="inlineStr">
        <is>
          <t>Aditya Tade</t>
        </is>
      </c>
      <c r="AI874" s="1" t="n">
        <v>44776.44805555556</v>
      </c>
      <c r="AJ874" t="n">
        <v>142.0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03-08-2022</t>
        </is>
      </c>
      <c r="BG874" t="n">
        <v>35.0</v>
      </c>
      <c r="BH874" t="inlineStr">
        <is>
          <t>NO</t>
        </is>
      </c>
    </row>
    <row r="875">
      <c r="A875" t="inlineStr">
        <is>
          <t>WI22085854</t>
        </is>
      </c>
      <c r="B875" t="inlineStr">
        <is>
          <t>DATA_VALIDATION</t>
        </is>
      </c>
      <c r="C875" t="inlineStr">
        <is>
          <t>201130014124</t>
        </is>
      </c>
      <c r="D875" t="inlineStr">
        <is>
          <t>Folder</t>
        </is>
      </c>
      <c r="E875" s="2">
        <f>HYPERLINK("capsilon://?command=openfolder&amp;siteaddress=FAM.docvelocity-na8.net&amp;folderid=FXFB40B69E-5B40-F4F5-6C74-EE01A69C18AA","FX2208246")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MI220850347</t>
        </is>
      </c>
      <c r="J875" t="n">
        <v>103.0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44776.42364583333</v>
      </c>
      <c r="P875" s="1" t="n">
        <v>44776.452511574076</v>
      </c>
      <c r="Q875" t="n">
        <v>1959.0</v>
      </c>
      <c r="R875" t="n">
        <v>535.0</v>
      </c>
      <c r="S875" t="b">
        <v>0</v>
      </c>
      <c r="T875" t="inlineStr">
        <is>
          <t>N/A</t>
        </is>
      </c>
      <c r="U875" t="b">
        <v>0</v>
      </c>
      <c r="V875" t="inlineStr">
        <is>
          <t>Prajwal Kendre</t>
        </is>
      </c>
      <c r="W875" s="1" t="n">
        <v>44776.44996527778</v>
      </c>
      <c r="X875" t="n">
        <v>378.0</v>
      </c>
      <c r="Y875" t="n">
        <v>103.0</v>
      </c>
      <c r="Z875" t="n">
        <v>0.0</v>
      </c>
      <c r="AA875" t="n">
        <v>103.0</v>
      </c>
      <c r="AB875" t="n">
        <v>0.0</v>
      </c>
      <c r="AC875" t="n">
        <v>7.0</v>
      </c>
      <c r="AD875" t="n">
        <v>0.0</v>
      </c>
      <c r="AE875" t="n">
        <v>0.0</v>
      </c>
      <c r="AF875" t="n">
        <v>0.0</v>
      </c>
      <c r="AG875" t="n">
        <v>0.0</v>
      </c>
      <c r="AH875" t="inlineStr">
        <is>
          <t>Aditya Tade</t>
        </is>
      </c>
      <c r="AI875" s="1" t="n">
        <v>44776.452511574076</v>
      </c>
      <c r="AJ875" t="n">
        <v>144.0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03-08-2022</t>
        </is>
      </c>
      <c r="BG875" t="n">
        <v>41.0</v>
      </c>
      <c r="BH875" t="inlineStr">
        <is>
          <t>NO</t>
        </is>
      </c>
    </row>
    <row r="876">
      <c r="A876" t="inlineStr">
        <is>
          <t>WI22085875</t>
        </is>
      </c>
      <c r="B876" t="inlineStr">
        <is>
          <t>DATA_VALIDATION</t>
        </is>
      </c>
      <c r="C876" t="inlineStr">
        <is>
          <t>201130014124</t>
        </is>
      </c>
      <c r="D876" t="inlineStr">
        <is>
          <t>Folder</t>
        </is>
      </c>
      <c r="E876" s="2">
        <f>HYPERLINK("capsilon://?command=openfolder&amp;siteaddress=FAM.docvelocity-na8.net&amp;folderid=FXFB40B69E-5B40-F4F5-6C74-EE01A69C18AA","FX2208246")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MI220850354</t>
        </is>
      </c>
      <c r="J876" t="n">
        <v>87.0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44776.42431712963</v>
      </c>
      <c r="P876" s="1" t="n">
        <v>44776.450833333336</v>
      </c>
      <c r="Q876" t="n">
        <v>1966.0</v>
      </c>
      <c r="R876" t="n">
        <v>325.0</v>
      </c>
      <c r="S876" t="b">
        <v>0</v>
      </c>
      <c r="T876" t="inlineStr">
        <is>
          <t>N/A</t>
        </is>
      </c>
      <c r="U876" t="b">
        <v>0</v>
      </c>
      <c r="V876" t="inlineStr">
        <is>
          <t>Varsha Dombale</t>
        </is>
      </c>
      <c r="W876" s="1" t="n">
        <v>44776.44835648148</v>
      </c>
      <c r="X876" t="n">
        <v>180.0</v>
      </c>
      <c r="Y876" t="n">
        <v>87.0</v>
      </c>
      <c r="Z876" t="n">
        <v>0.0</v>
      </c>
      <c r="AA876" t="n">
        <v>87.0</v>
      </c>
      <c r="AB876" t="n">
        <v>0.0</v>
      </c>
      <c r="AC876" t="n">
        <v>8.0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Aditya Tade</t>
        </is>
      </c>
      <c r="AI876" s="1" t="n">
        <v>44776.450833333336</v>
      </c>
      <c r="AJ876" t="n">
        <v>132.0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03-08-2022</t>
        </is>
      </c>
      <c r="BG876" t="n">
        <v>38.0</v>
      </c>
      <c r="BH876" t="inlineStr">
        <is>
          <t>NO</t>
        </is>
      </c>
    </row>
    <row r="877">
      <c r="A877" t="inlineStr">
        <is>
          <t>WI22086023</t>
        </is>
      </c>
      <c r="B877" t="inlineStr">
        <is>
          <t>DATA_VALIDATION</t>
        </is>
      </c>
      <c r="C877" t="inlineStr">
        <is>
          <t>201308008743</t>
        </is>
      </c>
      <c r="D877" t="inlineStr">
        <is>
          <t>Folder</t>
        </is>
      </c>
      <c r="E877" s="2">
        <f>HYPERLINK("capsilon://?command=openfolder&amp;siteaddress=FAM.docvelocity-na8.net&amp;folderid=FX3BB0181D-AECB-E93E-FBB2-B1437576F4A2","FX22077557")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MI220851412</t>
        </is>
      </c>
      <c r="J877" t="n">
        <v>69.0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44776.44940972222</v>
      </c>
      <c r="P877" s="1" t="n">
        <v>44776.49172453704</v>
      </c>
      <c r="Q877" t="n">
        <v>2729.0</v>
      </c>
      <c r="R877" t="n">
        <v>927.0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44776.45775462963</v>
      </c>
      <c r="X877" t="n">
        <v>707.0</v>
      </c>
      <c r="Y877" t="n">
        <v>62.0</v>
      </c>
      <c r="Z877" t="n">
        <v>0.0</v>
      </c>
      <c r="AA877" t="n">
        <v>62.0</v>
      </c>
      <c r="AB877" t="n">
        <v>0.0</v>
      </c>
      <c r="AC877" t="n">
        <v>10.0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Sumit Jarhad</t>
        </is>
      </c>
      <c r="AI877" s="1" t="n">
        <v>44776.49172453704</v>
      </c>
      <c r="AJ877" t="n">
        <v>220.0</v>
      </c>
      <c r="AK877" t="n">
        <v>1.0</v>
      </c>
      <c r="AL877" t="n">
        <v>0.0</v>
      </c>
      <c r="AM877" t="n">
        <v>1.0</v>
      </c>
      <c r="AN877" t="n">
        <v>0.0</v>
      </c>
      <c r="AO877" t="n">
        <v>1.0</v>
      </c>
      <c r="AP877" t="n">
        <v>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03-08-2022</t>
        </is>
      </c>
      <c r="BG877" t="n">
        <v>60.0</v>
      </c>
      <c r="BH877" t="inlineStr">
        <is>
          <t>NO</t>
        </is>
      </c>
    </row>
    <row r="878">
      <c r="A878" t="inlineStr">
        <is>
          <t>WI22086068</t>
        </is>
      </c>
      <c r="B878" t="inlineStr">
        <is>
          <t>DATA_VALIDATION</t>
        </is>
      </c>
      <c r="C878" t="inlineStr">
        <is>
          <t>201300024788</t>
        </is>
      </c>
      <c r="D878" t="inlineStr">
        <is>
          <t>Folder</t>
        </is>
      </c>
      <c r="E878" s="2">
        <f>HYPERLINK("capsilon://?command=openfolder&amp;siteaddress=FAM.docvelocity-na8.net&amp;folderid=FX99FD572D-F324-A05F-A1E8-3222343BBFD7","FX2208764")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MI220851681</t>
        </is>
      </c>
      <c r="J878" t="n">
        <v>33.0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44776.454930555556</v>
      </c>
      <c r="P878" s="1" t="n">
        <v>44776.4934375</v>
      </c>
      <c r="Q878" t="n">
        <v>3085.0</v>
      </c>
      <c r="R878" t="n">
        <v>242.0</v>
      </c>
      <c r="S878" t="b">
        <v>0</v>
      </c>
      <c r="T878" t="inlineStr">
        <is>
          <t>N/A</t>
        </is>
      </c>
      <c r="U878" t="b">
        <v>0</v>
      </c>
      <c r="V878" t="inlineStr">
        <is>
          <t>Nikita Mandage</t>
        </is>
      </c>
      <c r="W878" s="1" t="n">
        <v>44776.459548611114</v>
      </c>
      <c r="X878" t="n">
        <v>154.0</v>
      </c>
      <c r="Y878" t="n">
        <v>10.0</v>
      </c>
      <c r="Z878" t="n">
        <v>0.0</v>
      </c>
      <c r="AA878" t="n">
        <v>10.0</v>
      </c>
      <c r="AB878" t="n">
        <v>0.0</v>
      </c>
      <c r="AC878" t="n">
        <v>0.0</v>
      </c>
      <c r="AD878" t="n">
        <v>23.0</v>
      </c>
      <c r="AE878" t="n">
        <v>0.0</v>
      </c>
      <c r="AF878" t="n">
        <v>0.0</v>
      </c>
      <c r="AG878" t="n">
        <v>0.0</v>
      </c>
      <c r="AH878" t="inlineStr">
        <is>
          <t>Sumit Jarhad</t>
        </is>
      </c>
      <c r="AI878" s="1" t="n">
        <v>44776.4934375</v>
      </c>
      <c r="AJ878" t="n">
        <v>84.0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03-08-2022</t>
        </is>
      </c>
      <c r="BG878" t="n">
        <v>55.0</v>
      </c>
      <c r="BH878" t="inlineStr">
        <is>
          <t>NO</t>
        </is>
      </c>
    </row>
    <row r="879">
      <c r="A879" t="inlineStr">
        <is>
          <t>WI22086076</t>
        </is>
      </c>
      <c r="B879" t="inlineStr">
        <is>
          <t>DATA_VALIDATION</t>
        </is>
      </c>
      <c r="C879" t="inlineStr">
        <is>
          <t>201130014121</t>
        </is>
      </c>
      <c r="D879" t="inlineStr">
        <is>
          <t>Folder</t>
        </is>
      </c>
      <c r="E879" s="2">
        <f>HYPERLINK("capsilon://?command=openfolder&amp;siteaddress=FAM.docvelocity-na8.net&amp;folderid=FX8E32080B-9456-5827-EAE2-F3F73FFC67B9","FX2208226")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MI220851749</t>
        </is>
      </c>
      <c r="J879" t="n">
        <v>91.0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44776.456296296295</v>
      </c>
      <c r="P879" s="1" t="n">
        <v>44776.496087962965</v>
      </c>
      <c r="Q879" t="n">
        <v>2420.0</v>
      </c>
      <c r="R879" t="n">
        <v>1018.0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44776.492939814816</v>
      </c>
      <c r="X879" t="n">
        <v>741.0</v>
      </c>
      <c r="Y879" t="n">
        <v>43.0</v>
      </c>
      <c r="Z879" t="n">
        <v>0.0</v>
      </c>
      <c r="AA879" t="n">
        <v>43.0</v>
      </c>
      <c r="AB879" t="n">
        <v>0.0</v>
      </c>
      <c r="AC879" t="n">
        <v>6.0</v>
      </c>
      <c r="AD879" t="n">
        <v>48.0</v>
      </c>
      <c r="AE879" t="n">
        <v>0.0</v>
      </c>
      <c r="AF879" t="n">
        <v>0.0</v>
      </c>
      <c r="AG879" t="n">
        <v>0.0</v>
      </c>
      <c r="AH879" t="inlineStr">
        <is>
          <t>Sumit Jarhad</t>
        </is>
      </c>
      <c r="AI879" s="1" t="n">
        <v>44776.496087962965</v>
      </c>
      <c r="AJ879" t="n">
        <v>228.0</v>
      </c>
      <c r="AK879" t="n">
        <v>2.0</v>
      </c>
      <c r="AL879" t="n">
        <v>0.0</v>
      </c>
      <c r="AM879" t="n">
        <v>2.0</v>
      </c>
      <c r="AN879" t="n">
        <v>0.0</v>
      </c>
      <c r="AO879" t="n">
        <v>2.0</v>
      </c>
      <c r="AP879" t="n">
        <v>46.0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03-08-2022</t>
        </is>
      </c>
      <c r="BG879" t="n">
        <v>57.0</v>
      </c>
      <c r="BH879" t="inlineStr">
        <is>
          <t>NO</t>
        </is>
      </c>
    </row>
    <row r="880">
      <c r="A880" t="inlineStr">
        <is>
          <t>WI22086082</t>
        </is>
      </c>
      <c r="B880" t="inlineStr">
        <is>
          <t>DATA_VALIDATION</t>
        </is>
      </c>
      <c r="C880" t="inlineStr">
        <is>
          <t>201130014121</t>
        </is>
      </c>
      <c r="D880" t="inlineStr">
        <is>
          <t>Folder</t>
        </is>
      </c>
      <c r="E880" s="2">
        <f>HYPERLINK("capsilon://?command=openfolder&amp;siteaddress=FAM.docvelocity-na8.net&amp;folderid=FX8E32080B-9456-5827-EAE2-F3F73FFC67B9","FX2208226")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MI220851790</t>
        </is>
      </c>
      <c r="J880" t="n">
        <v>121.0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44776.457291666666</v>
      </c>
      <c r="P880" s="1" t="n">
        <v>44776.497083333335</v>
      </c>
      <c r="Q880" t="n">
        <v>2723.0</v>
      </c>
      <c r="R880" t="n">
        <v>715.0</v>
      </c>
      <c r="S880" t="b">
        <v>0</v>
      </c>
      <c r="T880" t="inlineStr">
        <is>
          <t>N/A</t>
        </is>
      </c>
      <c r="U880" t="b">
        <v>0</v>
      </c>
      <c r="V880" t="inlineStr">
        <is>
          <t>Shubham Karwate</t>
        </is>
      </c>
      <c r="W880" s="1" t="n">
        <v>44776.497083333335</v>
      </c>
      <c r="X880" t="n">
        <v>663.0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121.0</v>
      </c>
      <c r="AE880" t="n">
        <v>112.0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03-08-2022</t>
        </is>
      </c>
      <c r="BG880" t="n">
        <v>57.0</v>
      </c>
      <c r="BH880" t="inlineStr">
        <is>
          <t>NO</t>
        </is>
      </c>
    </row>
    <row r="881">
      <c r="A881" t="inlineStr">
        <is>
          <t>WI22086136</t>
        </is>
      </c>
      <c r="B881" t="inlineStr">
        <is>
          <t>DATA_VALIDATION</t>
        </is>
      </c>
      <c r="C881" t="inlineStr">
        <is>
          <t>201300024787</t>
        </is>
      </c>
      <c r="D881" t="inlineStr">
        <is>
          <t>Folder</t>
        </is>
      </c>
      <c r="E881" s="2">
        <f>HYPERLINK("capsilon://?command=openfolder&amp;siteaddress=FAM.docvelocity-na8.net&amp;folderid=FXC00B9F56-6A85-89E6-7756-04E5B4BF2436","FX2208734")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MI220851979</t>
        </is>
      </c>
      <c r="J881" t="n">
        <v>559.0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44776.46414351852</v>
      </c>
      <c r="P881" s="1" t="n">
        <v>44776.51159722222</v>
      </c>
      <c r="Q881" t="n">
        <v>2884.0</v>
      </c>
      <c r="R881" t="n">
        <v>1216.0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44776.51159722222</v>
      </c>
      <c r="X881" t="n">
        <v>1183.0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559.0</v>
      </c>
      <c r="AE881" t="n">
        <v>495.0</v>
      </c>
      <c r="AF881" t="n">
        <v>0.0</v>
      </c>
      <c r="AG881" t="n">
        <v>15.0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03-08-2022</t>
        </is>
      </c>
      <c r="BG881" t="n">
        <v>68.0</v>
      </c>
      <c r="BH881" t="inlineStr">
        <is>
          <t>NO</t>
        </is>
      </c>
    </row>
    <row r="882">
      <c r="A882" t="inlineStr">
        <is>
          <t>WI22086165</t>
        </is>
      </c>
      <c r="B882" t="inlineStr">
        <is>
          <t>DATA_VALIDATION</t>
        </is>
      </c>
      <c r="C882" t="inlineStr">
        <is>
          <t>201308008702</t>
        </is>
      </c>
      <c r="D882" t="inlineStr">
        <is>
          <t>Folder</t>
        </is>
      </c>
      <c r="E882" s="2">
        <f>HYPERLINK("capsilon://?command=openfolder&amp;siteaddress=FAM.docvelocity-na8.net&amp;folderid=FXD01A08BC-3400-6E29-EAFF-57532837A75D","FX22073151")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MI220852317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44776.46778935185</v>
      </c>
      <c r="P882" s="1" t="n">
        <v>44776.49648148148</v>
      </c>
      <c r="Q882" t="n">
        <v>2383.0</v>
      </c>
      <c r="R882" t="n">
        <v>96.0</v>
      </c>
      <c r="S882" t="b">
        <v>0</v>
      </c>
      <c r="T882" t="inlineStr">
        <is>
          <t>N/A</t>
        </is>
      </c>
      <c r="U882" t="b">
        <v>0</v>
      </c>
      <c r="V882" t="inlineStr">
        <is>
          <t>Shivani Narwade</t>
        </is>
      </c>
      <c r="W882" s="1" t="n">
        <v>44776.49407407407</v>
      </c>
      <c r="X882" t="n">
        <v>63.0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Sumit Jarhad</t>
        </is>
      </c>
      <c r="AI882" s="1" t="n">
        <v>44776.49648148148</v>
      </c>
      <c r="AJ882" t="n">
        <v>33.0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03-08-2022</t>
        </is>
      </c>
      <c r="BG882" t="n">
        <v>41.0</v>
      </c>
      <c r="BH882" t="inlineStr">
        <is>
          <t>NO</t>
        </is>
      </c>
    </row>
    <row r="883">
      <c r="A883" t="inlineStr">
        <is>
          <t>WI22086182</t>
        </is>
      </c>
      <c r="B883" t="inlineStr">
        <is>
          <t>DATA_VALIDATION</t>
        </is>
      </c>
      <c r="C883" t="inlineStr">
        <is>
          <t>201340001130</t>
        </is>
      </c>
      <c r="D883" t="inlineStr">
        <is>
          <t>Folder</t>
        </is>
      </c>
      <c r="E883" s="2">
        <f>HYPERLINK("capsilon://?command=openfolder&amp;siteaddress=FAM.docvelocity-na8.net&amp;folderid=FX2520834E-1916-84BD-905C-83E599050F74","FX2208622")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MI220852426</t>
        </is>
      </c>
      <c r="J883" t="n">
        <v>136.0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44776.470821759256</v>
      </c>
      <c r="P883" s="1" t="n">
        <v>44776.511967592596</v>
      </c>
      <c r="Q883" t="n">
        <v>3357.0</v>
      </c>
      <c r="R883" t="n">
        <v>198.0</v>
      </c>
      <c r="S883" t="b">
        <v>0</v>
      </c>
      <c r="T883" t="inlineStr">
        <is>
          <t>N/A</t>
        </is>
      </c>
      <c r="U883" t="b">
        <v>0</v>
      </c>
      <c r="V883" t="inlineStr">
        <is>
          <t>Samadhan Kamble</t>
        </is>
      </c>
      <c r="W883" s="1" t="n">
        <v>44776.511967592596</v>
      </c>
      <c r="X883" t="n">
        <v>187.0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136.0</v>
      </c>
      <c r="AE883" t="n">
        <v>129.0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03-08-2022</t>
        </is>
      </c>
      <c r="BG883" t="n">
        <v>59.0</v>
      </c>
      <c r="BH883" t="inlineStr">
        <is>
          <t>NO</t>
        </is>
      </c>
    </row>
    <row r="884">
      <c r="A884" t="inlineStr">
        <is>
          <t>WI22086267</t>
        </is>
      </c>
      <c r="B884" t="inlineStr">
        <is>
          <t>DATA_VALIDATION</t>
        </is>
      </c>
      <c r="C884" t="inlineStr">
        <is>
          <t>201308008757</t>
        </is>
      </c>
      <c r="D884" t="inlineStr">
        <is>
          <t>Folder</t>
        </is>
      </c>
      <c r="E884" s="2">
        <f>HYPERLINK("capsilon://?command=openfolder&amp;siteaddress=FAM.docvelocity-na8.net&amp;folderid=FXF8D549D5-DEB5-C45E-044A-CEB7399E39DA","FX2208181")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MI220853104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44776.4828587963</v>
      </c>
      <c r="P884" s="1" t="n">
        <v>44776.5125462963</v>
      </c>
      <c r="Q884" t="n">
        <v>2469.0</v>
      </c>
      <c r="R884" t="n">
        <v>96.0</v>
      </c>
      <c r="S884" t="b">
        <v>0</v>
      </c>
      <c r="T884" t="inlineStr">
        <is>
          <t>N/A</t>
        </is>
      </c>
      <c r="U884" t="b">
        <v>0</v>
      </c>
      <c r="V884" t="inlineStr">
        <is>
          <t>Shubham Karwate</t>
        </is>
      </c>
      <c r="W884" s="1" t="n">
        <v>44776.5125462963</v>
      </c>
      <c r="X884" t="n">
        <v>81.0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03-08-2022</t>
        </is>
      </c>
      <c r="BG884" t="n">
        <v>42.0</v>
      </c>
      <c r="BH884" t="inlineStr">
        <is>
          <t>NO</t>
        </is>
      </c>
    </row>
    <row r="885">
      <c r="A885" t="inlineStr">
        <is>
          <t>WI22086308</t>
        </is>
      </c>
      <c r="B885" t="inlineStr">
        <is>
          <t>DATA_VALIDATION</t>
        </is>
      </c>
      <c r="C885" t="inlineStr">
        <is>
          <t>201330008074</t>
        </is>
      </c>
      <c r="D885" t="inlineStr">
        <is>
          <t>Folder</t>
        </is>
      </c>
      <c r="E885" s="2">
        <f>HYPERLINK("capsilon://?command=openfolder&amp;siteaddress=FAM.docvelocity-na8.net&amp;folderid=FX43DF83B3-519C-19EA-6D85-C1EFDDA39ABA","FX22077633")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MI220853355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44776.487349537034</v>
      </c>
      <c r="P885" s="1" t="n">
        <v>44776.52569444444</v>
      </c>
      <c r="Q885" t="n">
        <v>1993.0</v>
      </c>
      <c r="R885" t="n">
        <v>1320.0</v>
      </c>
      <c r="S885" t="b">
        <v>0</v>
      </c>
      <c r="T885" t="inlineStr">
        <is>
          <t>N/A</t>
        </is>
      </c>
      <c r="U885" t="b">
        <v>0</v>
      </c>
      <c r="V885" t="inlineStr">
        <is>
          <t>Shivani Narwade</t>
        </is>
      </c>
      <c r="W885" s="1" t="n">
        <v>44776.50875</v>
      </c>
      <c r="X885" t="n">
        <v>1239.0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Sumit Jarhad</t>
        </is>
      </c>
      <c r="AI885" s="1" t="n">
        <v>44776.52569444444</v>
      </c>
      <c r="AJ885" t="n">
        <v>81.0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03-08-2022</t>
        </is>
      </c>
      <c r="BG885" t="n">
        <v>55.0</v>
      </c>
      <c r="BH885" t="inlineStr">
        <is>
          <t>NO</t>
        </is>
      </c>
    </row>
    <row r="886">
      <c r="A886" t="inlineStr">
        <is>
          <t>WI22086309</t>
        </is>
      </c>
      <c r="B886" t="inlineStr">
        <is>
          <t>DATA_VALIDATION</t>
        </is>
      </c>
      <c r="C886" t="inlineStr">
        <is>
          <t>201330008074</t>
        </is>
      </c>
      <c r="D886" t="inlineStr">
        <is>
          <t>Folder</t>
        </is>
      </c>
      <c r="E886" s="2">
        <f>HYPERLINK("capsilon://?command=openfolder&amp;siteaddress=FAM.docvelocity-na8.net&amp;folderid=FX43DF83B3-519C-19EA-6D85-C1EFDDA39ABA","FX22077633")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MI220853358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44776.48747685185</v>
      </c>
      <c r="P886" s="1" t="n">
        <v>44776.52664351852</v>
      </c>
      <c r="Q886" t="n">
        <v>3258.0</v>
      </c>
      <c r="R886" t="n">
        <v>126.0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44776.50928240741</v>
      </c>
      <c r="X886" t="n">
        <v>45.0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Sumit Jarhad</t>
        </is>
      </c>
      <c r="AI886" s="1" t="n">
        <v>44776.52664351852</v>
      </c>
      <c r="AJ886" t="n">
        <v>81.0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03-08-2022</t>
        </is>
      </c>
      <c r="BG886" t="n">
        <v>56.0</v>
      </c>
      <c r="BH886" t="inlineStr">
        <is>
          <t>NO</t>
        </is>
      </c>
    </row>
    <row r="887">
      <c r="A887" t="inlineStr">
        <is>
          <t>WI22086312</t>
        </is>
      </c>
      <c r="B887" t="inlineStr">
        <is>
          <t>DATA_VALIDATION</t>
        </is>
      </c>
      <c r="C887" t="inlineStr">
        <is>
          <t>201300024775</t>
        </is>
      </c>
      <c r="D887" t="inlineStr">
        <is>
          <t>Folder</t>
        </is>
      </c>
      <c r="E887" s="2">
        <f>HYPERLINK("capsilon://?command=openfolder&amp;siteaddress=FAM.docvelocity-na8.net&amp;folderid=FX98CEEA7D-CF95-D916-DA77-2AFB286C6E28","FX2208603")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MI220853410</t>
        </is>
      </c>
      <c r="J887" t="n">
        <v>128.0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44776.4894212963</v>
      </c>
      <c r="P887" s="1" t="n">
        <v>44776.51461805555</v>
      </c>
      <c r="Q887" t="n">
        <v>1938.0</v>
      </c>
      <c r="R887" t="n">
        <v>239.0</v>
      </c>
      <c r="S887" t="b">
        <v>0</v>
      </c>
      <c r="T887" t="inlineStr">
        <is>
          <t>N/A</t>
        </is>
      </c>
      <c r="U887" t="b">
        <v>0</v>
      </c>
      <c r="V887" t="inlineStr">
        <is>
          <t>Samadhan Kamble</t>
        </is>
      </c>
      <c r="W887" s="1" t="n">
        <v>44776.51461805555</v>
      </c>
      <c r="X887" t="n">
        <v>228.0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128.0</v>
      </c>
      <c r="AE887" t="n">
        <v>121.0</v>
      </c>
      <c r="AF887" t="n">
        <v>0.0</v>
      </c>
      <c r="AG887" t="n">
        <v>6.0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03-08-2022</t>
        </is>
      </c>
      <c r="BG887" t="n">
        <v>36.0</v>
      </c>
      <c r="BH887" t="inlineStr">
        <is>
          <t>NO</t>
        </is>
      </c>
    </row>
    <row r="888">
      <c r="A888" t="inlineStr">
        <is>
          <t>WI22086331</t>
        </is>
      </c>
      <c r="B888" t="inlineStr">
        <is>
          <t>DATA_VALIDATION</t>
        </is>
      </c>
      <c r="C888" t="inlineStr">
        <is>
          <t>201110013003</t>
        </is>
      </c>
      <c r="D888" t="inlineStr">
        <is>
          <t>Folder</t>
        </is>
      </c>
      <c r="E888" s="2">
        <f>HYPERLINK("capsilon://?command=openfolder&amp;siteaddress=FAM.docvelocity-na8.net&amp;folderid=FX0556591A-8013-734E-878E-09C274A5C718","FX22076102")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MI220853717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44776.49400462963</v>
      </c>
      <c r="P888" s="1" t="n">
        <v>44776.52799768518</v>
      </c>
      <c r="Q888" t="n">
        <v>2755.0</v>
      </c>
      <c r="R888" t="n">
        <v>182.0</v>
      </c>
      <c r="S888" t="b">
        <v>0</v>
      </c>
      <c r="T888" t="inlineStr">
        <is>
          <t>N/A</t>
        </is>
      </c>
      <c r="U888" t="b">
        <v>0</v>
      </c>
      <c r="V888" t="inlineStr">
        <is>
          <t>Shivani Narwade</t>
        </is>
      </c>
      <c r="W888" s="1" t="n">
        <v>44776.510196759256</v>
      </c>
      <c r="X888" t="n">
        <v>66.0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Sumit Jarhad</t>
        </is>
      </c>
      <c r="AI888" s="1" t="n">
        <v>44776.52799768518</v>
      </c>
      <c r="AJ888" t="n">
        <v>116.0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03-08-2022</t>
        </is>
      </c>
      <c r="BG888" t="n">
        <v>48.0</v>
      </c>
      <c r="BH888" t="inlineStr">
        <is>
          <t>NO</t>
        </is>
      </c>
    </row>
    <row r="889">
      <c r="A889" t="inlineStr">
        <is>
          <t>WI22086332</t>
        </is>
      </c>
      <c r="B889" t="inlineStr">
        <is>
          <t>DATA_VALIDATION</t>
        </is>
      </c>
      <c r="C889" t="inlineStr">
        <is>
          <t>201110013003</t>
        </is>
      </c>
      <c r="D889" t="inlineStr">
        <is>
          <t>Folder</t>
        </is>
      </c>
      <c r="E889" s="2">
        <f>HYPERLINK("capsilon://?command=openfolder&amp;siteaddress=FAM.docvelocity-na8.net&amp;folderid=FX0556591A-8013-734E-878E-09C274A5C718","FX22076102")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MI220853730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44776.494097222225</v>
      </c>
      <c r="P889" s="1" t="n">
        <v>44776.52922453704</v>
      </c>
      <c r="Q889" t="n">
        <v>2742.0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Shivani Narwade</t>
        </is>
      </c>
      <c r="W889" s="1" t="n">
        <v>44776.51237268518</v>
      </c>
      <c r="X889" t="n">
        <v>187.0</v>
      </c>
      <c r="Y889" t="n">
        <v>21.0</v>
      </c>
      <c r="Z889" t="n">
        <v>0.0</v>
      </c>
      <c r="AA889" t="n">
        <v>21.0</v>
      </c>
      <c r="AB889" t="n">
        <v>0.0</v>
      </c>
      <c r="AC889" t="n">
        <v>8.0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Sumit Jarhad</t>
        </is>
      </c>
      <c r="AI889" s="1" t="n">
        <v>44776.52922453704</v>
      </c>
      <c r="AJ889" t="n">
        <v>106.0</v>
      </c>
      <c r="AK889" t="n">
        <v>1.0</v>
      </c>
      <c r="AL889" t="n">
        <v>0.0</v>
      </c>
      <c r="AM889" t="n">
        <v>1.0</v>
      </c>
      <c r="AN889" t="n">
        <v>0.0</v>
      </c>
      <c r="AO889" t="n">
        <v>1.0</v>
      </c>
      <c r="AP889" t="n">
        <v>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03-08-2022</t>
        </is>
      </c>
      <c r="BG889" t="n">
        <v>50.0</v>
      </c>
      <c r="BH889" t="inlineStr">
        <is>
          <t>NO</t>
        </is>
      </c>
    </row>
    <row r="890">
      <c r="A890" t="inlineStr">
        <is>
          <t>WI22086334</t>
        </is>
      </c>
      <c r="B890" t="inlineStr">
        <is>
          <t>DATA_VALIDATION</t>
        </is>
      </c>
      <c r="C890" t="inlineStr">
        <is>
          <t>201110013003</t>
        </is>
      </c>
      <c r="D890" t="inlineStr">
        <is>
          <t>Folder</t>
        </is>
      </c>
      <c r="E890" s="2">
        <f>HYPERLINK("capsilon://?command=openfolder&amp;siteaddress=FAM.docvelocity-na8.net&amp;folderid=FX0556591A-8013-734E-878E-09C274A5C718","FX22076102")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MI220853735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44776.494571759256</v>
      </c>
      <c r="P890" s="1" t="n">
        <v>44776.631215277775</v>
      </c>
      <c r="Q890" t="n">
        <v>11610.0</v>
      </c>
      <c r="R890" t="n">
        <v>196.0</v>
      </c>
      <c r="S890" t="b">
        <v>0</v>
      </c>
      <c r="T890" t="inlineStr">
        <is>
          <t>N/A</t>
        </is>
      </c>
      <c r="U890" t="b">
        <v>0</v>
      </c>
      <c r="V890" t="inlineStr">
        <is>
          <t>Shivani Narwade</t>
        </is>
      </c>
      <c r="W890" s="1" t="n">
        <v>44776.51354166667</v>
      </c>
      <c r="X890" t="n">
        <v>100.0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44776.631215277775</v>
      </c>
      <c r="AJ890" t="n">
        <v>90.0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03-08-2022</t>
        </is>
      </c>
      <c r="BG890" t="n">
        <v>196.0</v>
      </c>
      <c r="BH890" t="inlineStr">
        <is>
          <t>NO</t>
        </is>
      </c>
    </row>
    <row r="891">
      <c r="A891" t="inlineStr">
        <is>
          <t>WI22086335</t>
        </is>
      </c>
      <c r="B891" t="inlineStr">
        <is>
          <t>DATA_VALIDATION</t>
        </is>
      </c>
      <c r="C891" t="inlineStr">
        <is>
          <t>201110013003</t>
        </is>
      </c>
      <c r="D891" t="inlineStr">
        <is>
          <t>Folder</t>
        </is>
      </c>
      <c r="E891" s="2">
        <f>HYPERLINK("capsilon://?command=openfolder&amp;siteaddress=FAM.docvelocity-na8.net&amp;folderid=FX0556591A-8013-734E-878E-09C274A5C718","FX22076102")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MI220853737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44776.49460648148</v>
      </c>
      <c r="P891" s="1" t="n">
        <v>44776.63244212963</v>
      </c>
      <c r="Q891" t="n">
        <v>11668.0</v>
      </c>
      <c r="R891" t="n">
        <v>241.0</v>
      </c>
      <c r="S891" t="b">
        <v>0</v>
      </c>
      <c r="T891" t="inlineStr">
        <is>
          <t>N/A</t>
        </is>
      </c>
      <c r="U891" t="b">
        <v>0</v>
      </c>
      <c r="V891" t="inlineStr">
        <is>
          <t>Nilesh Thakur</t>
        </is>
      </c>
      <c r="W891" s="1" t="n">
        <v>44776.53291666666</v>
      </c>
      <c r="X891" t="n">
        <v>127.0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Sumit Jarhad</t>
        </is>
      </c>
      <c r="AI891" s="1" t="n">
        <v>44776.63244212963</v>
      </c>
      <c r="AJ891" t="n">
        <v>105.0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03-08-2022</t>
        </is>
      </c>
      <c r="BG891" t="n">
        <v>198.0</v>
      </c>
      <c r="BH891" t="inlineStr">
        <is>
          <t>NO</t>
        </is>
      </c>
    </row>
    <row r="892">
      <c r="A892" t="inlineStr">
        <is>
          <t>WI22086336</t>
        </is>
      </c>
      <c r="B892" t="inlineStr">
        <is>
          <t>DATA_VALIDATION</t>
        </is>
      </c>
      <c r="C892" t="inlineStr">
        <is>
          <t>201110013003</t>
        </is>
      </c>
      <c r="D892" t="inlineStr">
        <is>
          <t>Folder</t>
        </is>
      </c>
      <c r="E892" s="2">
        <f>HYPERLINK("capsilon://?command=openfolder&amp;siteaddress=FAM.docvelocity-na8.net&amp;folderid=FX0556591A-8013-734E-878E-09C274A5C718","FX22076102")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MI220853754</t>
        </is>
      </c>
      <c r="J892" t="n">
        <v>93.0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44776.495034722226</v>
      </c>
      <c r="P892" s="1" t="n">
        <v>44776.63800925926</v>
      </c>
      <c r="Q892" t="n">
        <v>11613.0</v>
      </c>
      <c r="R892" t="n">
        <v>740.0</v>
      </c>
      <c r="S892" t="b">
        <v>0</v>
      </c>
      <c r="T892" t="inlineStr">
        <is>
          <t>N/A</t>
        </is>
      </c>
      <c r="U892" t="b">
        <v>0</v>
      </c>
      <c r="V892" t="inlineStr">
        <is>
          <t>Nilesh Thakur</t>
        </is>
      </c>
      <c r="W892" s="1" t="n">
        <v>44776.53556712963</v>
      </c>
      <c r="X892" t="n">
        <v>228.0</v>
      </c>
      <c r="Y892" t="n">
        <v>75.0</v>
      </c>
      <c r="Z892" t="n">
        <v>0.0</v>
      </c>
      <c r="AA892" t="n">
        <v>75.0</v>
      </c>
      <c r="AB892" t="n">
        <v>0.0</v>
      </c>
      <c r="AC892" t="n">
        <v>8.0</v>
      </c>
      <c r="AD892" t="n">
        <v>18.0</v>
      </c>
      <c r="AE892" t="n">
        <v>0.0</v>
      </c>
      <c r="AF892" t="n">
        <v>0.0</v>
      </c>
      <c r="AG892" t="n">
        <v>0.0</v>
      </c>
      <c r="AH892" t="inlineStr">
        <is>
          <t>Sumit Jarhad</t>
        </is>
      </c>
      <c r="AI892" s="1" t="n">
        <v>44776.63800925926</v>
      </c>
      <c r="AJ892" t="n">
        <v>480.0</v>
      </c>
      <c r="AK892" t="n">
        <v>3.0</v>
      </c>
      <c r="AL892" t="n">
        <v>0.0</v>
      </c>
      <c r="AM892" t="n">
        <v>3.0</v>
      </c>
      <c r="AN892" t="n">
        <v>0.0</v>
      </c>
      <c r="AO892" t="n">
        <v>3.0</v>
      </c>
      <c r="AP892" t="n">
        <v>15.0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03-08-2022</t>
        </is>
      </c>
      <c r="BG892" t="n">
        <v>205.0</v>
      </c>
      <c r="BH892" t="inlineStr">
        <is>
          <t>NO</t>
        </is>
      </c>
    </row>
    <row r="893">
      <c r="A893" t="inlineStr">
        <is>
          <t>WI22086338</t>
        </is>
      </c>
      <c r="B893" t="inlineStr">
        <is>
          <t>DATA_VALIDATION</t>
        </is>
      </c>
      <c r="C893" t="inlineStr">
        <is>
          <t>201110013003</t>
        </is>
      </c>
      <c r="D893" t="inlineStr">
        <is>
          <t>Folder</t>
        </is>
      </c>
      <c r="E893" s="2">
        <f>HYPERLINK("capsilon://?command=openfolder&amp;siteaddress=FAM.docvelocity-na8.net&amp;folderid=FX0556591A-8013-734E-878E-09C274A5C718","FX22076102")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MI220853738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44776.49524305556</v>
      </c>
      <c r="P893" s="1" t="n">
        <v>44776.64329861111</v>
      </c>
      <c r="Q893" t="n">
        <v>12534.0</v>
      </c>
      <c r="R893" t="n">
        <v>258.0</v>
      </c>
      <c r="S893" t="b">
        <v>0</v>
      </c>
      <c r="T893" t="inlineStr">
        <is>
          <t>N/A</t>
        </is>
      </c>
      <c r="U893" t="b">
        <v>0</v>
      </c>
      <c r="V893" t="inlineStr">
        <is>
          <t>Shivani Narwade</t>
        </is>
      </c>
      <c r="W893" s="1" t="n">
        <v>44776.53476851852</v>
      </c>
      <c r="X893" t="n">
        <v>159.0</v>
      </c>
      <c r="Y893" t="n">
        <v>21.0</v>
      </c>
      <c r="Z893" t="n">
        <v>0.0</v>
      </c>
      <c r="AA893" t="n">
        <v>21.0</v>
      </c>
      <c r="AB893" t="n">
        <v>0.0</v>
      </c>
      <c r="AC893" t="n">
        <v>7.0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44776.64329861111</v>
      </c>
      <c r="AJ893" t="n">
        <v>86.0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03-08-2022</t>
        </is>
      </c>
      <c r="BG893" t="n">
        <v>213.0</v>
      </c>
      <c r="BH893" t="inlineStr">
        <is>
          <t>NO</t>
        </is>
      </c>
    </row>
    <row r="894">
      <c r="A894" t="inlineStr">
        <is>
          <t>WI22086339</t>
        </is>
      </c>
      <c r="B894" t="inlineStr">
        <is>
          <t>DATA_VALIDATION</t>
        </is>
      </c>
      <c r="C894" t="inlineStr">
        <is>
          <t>201110013003</t>
        </is>
      </c>
      <c r="D894" t="inlineStr">
        <is>
          <t>Folder</t>
        </is>
      </c>
      <c r="E894" s="2">
        <f>HYPERLINK("capsilon://?command=openfolder&amp;siteaddress=FAM.docvelocity-na8.net&amp;folderid=FX0556591A-8013-734E-878E-09C274A5C718","FX22076102")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MI220853756</t>
        </is>
      </c>
      <c r="J894" t="n">
        <v>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44776.49538194444</v>
      </c>
      <c r="P894" s="1" t="n">
        <v>44776.64540509259</v>
      </c>
      <c r="Q894" t="n">
        <v>12482.0</v>
      </c>
      <c r="R894" t="n">
        <v>480.0</v>
      </c>
      <c r="S894" t="b">
        <v>0</v>
      </c>
      <c r="T894" t="inlineStr">
        <is>
          <t>N/A</t>
        </is>
      </c>
      <c r="U894" t="b">
        <v>0</v>
      </c>
      <c r="V894" t="inlineStr">
        <is>
          <t>Shivani Narwade</t>
        </is>
      </c>
      <c r="W894" s="1" t="n">
        <v>44776.53818287037</v>
      </c>
      <c r="X894" t="n">
        <v>294.0</v>
      </c>
      <c r="Y894" t="n">
        <v>80.0</v>
      </c>
      <c r="Z894" t="n">
        <v>0.0</v>
      </c>
      <c r="AA894" t="n">
        <v>80.0</v>
      </c>
      <c r="AB894" t="n">
        <v>0.0</v>
      </c>
      <c r="AC894" t="n">
        <v>9.0</v>
      </c>
      <c r="AD894" t="n">
        <v>18.0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44776.64540509259</v>
      </c>
      <c r="AJ894" t="n">
        <v>181.0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18.0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03-08-2022</t>
        </is>
      </c>
      <c r="BG894" t="n">
        <v>216.0</v>
      </c>
      <c r="BH894" t="inlineStr">
        <is>
          <t>NO</t>
        </is>
      </c>
    </row>
    <row r="895">
      <c r="A895" t="inlineStr">
        <is>
          <t>WI22086340</t>
        </is>
      </c>
      <c r="B895" t="inlineStr">
        <is>
          <t>DATA_VALIDATION</t>
        </is>
      </c>
      <c r="C895" t="inlineStr">
        <is>
          <t>201110013003</t>
        </is>
      </c>
      <c r="D895" t="inlineStr">
        <is>
          <t>Folder</t>
        </is>
      </c>
      <c r="E895" s="2">
        <f>HYPERLINK("capsilon://?command=openfolder&amp;siteaddress=FAM.docvelocity-na8.net&amp;folderid=FX0556591A-8013-734E-878E-09C274A5C718","FX22076102")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MI220853795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44776.49545138889</v>
      </c>
      <c r="P895" s="1" t="n">
        <v>44776.71399305556</v>
      </c>
      <c r="Q895" t="n">
        <v>18432.0</v>
      </c>
      <c r="R895" t="n">
        <v>450.0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44776.53928240741</v>
      </c>
      <c r="X895" t="n">
        <v>320.0</v>
      </c>
      <c r="Y895" t="n">
        <v>37.0</v>
      </c>
      <c r="Z895" t="n">
        <v>0.0</v>
      </c>
      <c r="AA895" t="n">
        <v>37.0</v>
      </c>
      <c r="AB895" t="n">
        <v>0.0</v>
      </c>
      <c r="AC895" t="n">
        <v>25.0</v>
      </c>
      <c r="AD895" t="n">
        <v>-37.0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44776.71399305556</v>
      </c>
      <c r="AJ895" t="n">
        <v>122.0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-37.0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03-08-2022</t>
        </is>
      </c>
      <c r="BG895" t="n">
        <v>314.0</v>
      </c>
      <c r="BH895" t="inlineStr">
        <is>
          <t>NO</t>
        </is>
      </c>
    </row>
    <row r="896">
      <c r="A896" t="inlineStr">
        <is>
          <t>WI22086342</t>
        </is>
      </c>
      <c r="B896" t="inlineStr">
        <is>
          <t>DATA_VALIDATION</t>
        </is>
      </c>
      <c r="C896" t="inlineStr">
        <is>
          <t>201110013003</t>
        </is>
      </c>
      <c r="D896" t="inlineStr">
        <is>
          <t>Folder</t>
        </is>
      </c>
      <c r="E896" s="2">
        <f>HYPERLINK("capsilon://?command=openfolder&amp;siteaddress=FAM.docvelocity-na8.net&amp;folderid=FX0556591A-8013-734E-878E-09C274A5C718","FX22076102")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MI220853777</t>
        </is>
      </c>
      <c r="J896" t="n">
        <v>78.0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44776.49561342593</v>
      </c>
      <c r="P896" s="1" t="n">
        <v>44776.71506944444</v>
      </c>
      <c r="Q896" t="n">
        <v>18489.0</v>
      </c>
      <c r="R896" t="n">
        <v>472.0</v>
      </c>
      <c r="S896" t="b">
        <v>0</v>
      </c>
      <c r="T896" t="inlineStr">
        <is>
          <t>N/A</t>
        </is>
      </c>
      <c r="U896" t="b">
        <v>0</v>
      </c>
      <c r="V896" t="inlineStr">
        <is>
          <t>Nilesh Thakur</t>
        </is>
      </c>
      <c r="W896" s="1" t="n">
        <v>44776.54756944445</v>
      </c>
      <c r="X896" t="n">
        <v>173.0</v>
      </c>
      <c r="Y896" t="n">
        <v>60.0</v>
      </c>
      <c r="Z896" t="n">
        <v>0.0</v>
      </c>
      <c r="AA896" t="n">
        <v>60.0</v>
      </c>
      <c r="AB896" t="n">
        <v>0.0</v>
      </c>
      <c r="AC896" t="n">
        <v>4.0</v>
      </c>
      <c r="AD896" t="n">
        <v>18.0</v>
      </c>
      <c r="AE896" t="n">
        <v>0.0</v>
      </c>
      <c r="AF896" t="n">
        <v>0.0</v>
      </c>
      <c r="AG896" t="n">
        <v>0.0</v>
      </c>
      <c r="AH896" t="inlineStr">
        <is>
          <t>Sanjay Kharade</t>
        </is>
      </c>
      <c r="AI896" s="1" t="n">
        <v>44776.71506944444</v>
      </c>
      <c r="AJ896" t="n">
        <v>176.0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03-08-2022</t>
        </is>
      </c>
      <c r="BG896" t="n">
        <v>316.0</v>
      </c>
      <c r="BH896" t="inlineStr">
        <is>
          <t>NO</t>
        </is>
      </c>
    </row>
    <row r="897">
      <c r="A897" t="inlineStr">
        <is>
          <t>WI22086344</t>
        </is>
      </c>
      <c r="B897" t="inlineStr">
        <is>
          <t>DATA_VALIDATION</t>
        </is>
      </c>
      <c r="C897" t="inlineStr">
        <is>
          <t>201110013003</t>
        </is>
      </c>
      <c r="D897" t="inlineStr">
        <is>
          <t>Folder</t>
        </is>
      </c>
      <c r="E897" s="2">
        <f>HYPERLINK("capsilon://?command=openfolder&amp;siteaddress=FAM.docvelocity-na8.net&amp;folderid=FX0556591A-8013-734E-878E-09C274A5C718","FX22076102")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MI220853782</t>
        </is>
      </c>
      <c r="J897" t="n">
        <v>78.0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44776.49590277778</v>
      </c>
      <c r="P897" s="1" t="n">
        <v>44776.715474537035</v>
      </c>
      <c r="Q897" t="n">
        <v>18294.0</v>
      </c>
      <c r="R897" t="n">
        <v>677.0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44776.54556712963</v>
      </c>
      <c r="X897" t="n">
        <v>542.0</v>
      </c>
      <c r="Y897" t="n">
        <v>60.0</v>
      </c>
      <c r="Z897" t="n">
        <v>0.0</v>
      </c>
      <c r="AA897" t="n">
        <v>60.0</v>
      </c>
      <c r="AB897" t="n">
        <v>0.0</v>
      </c>
      <c r="AC897" t="n">
        <v>8.0</v>
      </c>
      <c r="AD897" t="n">
        <v>18.0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44776.715474537035</v>
      </c>
      <c r="AJ897" t="n">
        <v>127.0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18.0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03-08-2022</t>
        </is>
      </c>
      <c r="BG897" t="n">
        <v>316.0</v>
      </c>
      <c r="BH897" t="inlineStr">
        <is>
          <t>NO</t>
        </is>
      </c>
    </row>
    <row r="898">
      <c r="A898" t="inlineStr">
        <is>
          <t>WI22086355</t>
        </is>
      </c>
      <c r="B898" t="inlineStr">
        <is>
          <t>DATA_VALIDATION</t>
        </is>
      </c>
      <c r="C898" t="inlineStr">
        <is>
          <t>201130014121</t>
        </is>
      </c>
      <c r="D898" t="inlineStr">
        <is>
          <t>Folder</t>
        </is>
      </c>
      <c r="E898" s="2">
        <f>HYPERLINK("capsilon://?command=openfolder&amp;siteaddress=FAM.docvelocity-na8.net&amp;folderid=FX8E32080B-9456-5827-EAE2-F3F73FFC67B9","FX2208226")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MI220851790</t>
        </is>
      </c>
      <c r="J898" t="n">
        <v>175.0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44776.49849537037</v>
      </c>
      <c r="P898" s="1" t="n">
        <v>44776.5221875</v>
      </c>
      <c r="Q898" t="n">
        <v>1324.0</v>
      </c>
      <c r="R898" t="n">
        <v>723.0</v>
      </c>
      <c r="S898" t="b">
        <v>0</v>
      </c>
      <c r="T898" t="inlineStr">
        <is>
          <t>N/A</t>
        </is>
      </c>
      <c r="U898" t="b">
        <v>1</v>
      </c>
      <c r="V898" t="inlineStr">
        <is>
          <t>Samadhan Kamble</t>
        </is>
      </c>
      <c r="W898" s="1" t="n">
        <v>44776.509791666664</v>
      </c>
      <c r="X898" t="n">
        <v>440.0</v>
      </c>
      <c r="Y898" t="n">
        <v>106.0</v>
      </c>
      <c r="Z898" t="n">
        <v>0.0</v>
      </c>
      <c r="AA898" t="n">
        <v>106.0</v>
      </c>
      <c r="AB898" t="n">
        <v>0.0</v>
      </c>
      <c r="AC898" t="n">
        <v>1.0</v>
      </c>
      <c r="AD898" t="n">
        <v>69.0</v>
      </c>
      <c r="AE898" t="n">
        <v>0.0</v>
      </c>
      <c r="AF898" t="n">
        <v>0.0</v>
      </c>
      <c r="AG898" t="n">
        <v>0.0</v>
      </c>
      <c r="AH898" t="inlineStr">
        <is>
          <t>Sumit Jarhad</t>
        </is>
      </c>
      <c r="AI898" s="1" t="n">
        <v>44776.5221875</v>
      </c>
      <c r="AJ898" t="n">
        <v>283.0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68.0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03-08-2022</t>
        </is>
      </c>
      <c r="BG898" t="n">
        <v>34.0</v>
      </c>
      <c r="BH898" t="inlineStr">
        <is>
          <t>NO</t>
        </is>
      </c>
    </row>
    <row r="899">
      <c r="A899" t="inlineStr">
        <is>
          <t>WI22086478</t>
        </is>
      </c>
      <c r="B899" t="inlineStr">
        <is>
          <t>DATA_VALIDATION</t>
        </is>
      </c>
      <c r="C899" t="inlineStr">
        <is>
          <t>201308008757</t>
        </is>
      </c>
      <c r="D899" t="inlineStr">
        <is>
          <t>Folder</t>
        </is>
      </c>
      <c r="E899" s="2">
        <f>HYPERLINK("capsilon://?command=openfolder&amp;siteaddress=FAM.docvelocity-na8.net&amp;folderid=FXF8D549D5-DEB5-C45E-044A-CEB7399E39DA","FX2208181")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MI220853104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44776.51290509259</v>
      </c>
      <c r="P899" s="1" t="n">
        <v>44776.52474537037</v>
      </c>
      <c r="Q899" t="n">
        <v>81.0</v>
      </c>
      <c r="R899" t="n">
        <v>942.0</v>
      </c>
      <c r="S899" t="b">
        <v>0</v>
      </c>
      <c r="T899" t="inlineStr">
        <is>
          <t>N/A</t>
        </is>
      </c>
      <c r="U899" t="b">
        <v>1</v>
      </c>
      <c r="V899" t="inlineStr">
        <is>
          <t>Shivani Narwade</t>
        </is>
      </c>
      <c r="W899" s="1" t="n">
        <v>44776.521678240744</v>
      </c>
      <c r="X899" t="n">
        <v>702.0</v>
      </c>
      <c r="Y899" t="n">
        <v>37.0</v>
      </c>
      <c r="Z899" t="n">
        <v>0.0</v>
      </c>
      <c r="AA899" t="n">
        <v>37.0</v>
      </c>
      <c r="AB899" t="n">
        <v>0.0</v>
      </c>
      <c r="AC899" t="n">
        <v>33.0</v>
      </c>
      <c r="AD899" t="n">
        <v>-37.0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44776.52474537037</v>
      </c>
      <c r="AJ899" t="n">
        <v>220.0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-37.0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03-08-2022</t>
        </is>
      </c>
      <c r="BG899" t="n">
        <v>17.0</v>
      </c>
      <c r="BH899" t="inlineStr">
        <is>
          <t>NO</t>
        </is>
      </c>
    </row>
    <row r="900">
      <c r="A900" t="inlineStr">
        <is>
          <t>WI22086483</t>
        </is>
      </c>
      <c r="B900" t="inlineStr">
        <is>
          <t>DATA_VALIDATION</t>
        </is>
      </c>
      <c r="C900" t="inlineStr">
        <is>
          <t>201340001130</t>
        </is>
      </c>
      <c r="D900" t="inlineStr">
        <is>
          <t>Folder</t>
        </is>
      </c>
      <c r="E900" s="2">
        <f>HYPERLINK("capsilon://?command=openfolder&amp;siteaddress=FAM.docvelocity-na8.net&amp;folderid=FX2520834E-1916-84BD-905C-83E599050F74","FX2208622")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MI220852426</t>
        </is>
      </c>
      <c r="J900" t="n">
        <v>211.0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44776.513194444444</v>
      </c>
      <c r="P900" s="1" t="n">
        <v>44776.608402777776</v>
      </c>
      <c r="Q900" t="n">
        <v>5754.0</v>
      </c>
      <c r="R900" t="n">
        <v>2472.0</v>
      </c>
      <c r="S900" t="b">
        <v>0</v>
      </c>
      <c r="T900" t="inlineStr">
        <is>
          <t>N/A</t>
        </is>
      </c>
      <c r="U900" t="b">
        <v>1</v>
      </c>
      <c r="V900" t="inlineStr">
        <is>
          <t>Shivani Narwade</t>
        </is>
      </c>
      <c r="W900" s="1" t="n">
        <v>44776.53291666666</v>
      </c>
      <c r="X900" t="n">
        <v>970.0</v>
      </c>
      <c r="Y900" t="n">
        <v>195.0</v>
      </c>
      <c r="Z900" t="n">
        <v>0.0</v>
      </c>
      <c r="AA900" t="n">
        <v>195.0</v>
      </c>
      <c r="AB900" t="n">
        <v>0.0</v>
      </c>
      <c r="AC900" t="n">
        <v>59.0</v>
      </c>
      <c r="AD900" t="n">
        <v>16.0</v>
      </c>
      <c r="AE900" t="n">
        <v>0.0</v>
      </c>
      <c r="AF900" t="n">
        <v>0.0</v>
      </c>
      <c r="AG900" t="n">
        <v>0.0</v>
      </c>
      <c r="AH900" t="inlineStr">
        <is>
          <t>Sumit Jarhad</t>
        </is>
      </c>
      <c r="AI900" s="1" t="n">
        <v>44776.608402777776</v>
      </c>
      <c r="AJ900" t="n">
        <v>454.0</v>
      </c>
      <c r="AK900" t="n">
        <v>20.0</v>
      </c>
      <c r="AL900" t="n">
        <v>0.0</v>
      </c>
      <c r="AM900" t="n">
        <v>20.0</v>
      </c>
      <c r="AN900" t="n">
        <v>0.0</v>
      </c>
      <c r="AO900" t="n">
        <v>12.0</v>
      </c>
      <c r="AP900" t="n">
        <v>-4.0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03-08-2022</t>
        </is>
      </c>
      <c r="BG900" t="n">
        <v>137.0</v>
      </c>
      <c r="BH900" t="inlineStr">
        <is>
          <t>NO</t>
        </is>
      </c>
    </row>
    <row r="901">
      <c r="A901" t="inlineStr">
        <is>
          <t>WI22086492</t>
        </is>
      </c>
      <c r="B901" t="inlineStr">
        <is>
          <t>DATA_VALIDATION</t>
        </is>
      </c>
      <c r="C901" t="inlineStr">
        <is>
          <t>201300024787</t>
        </is>
      </c>
      <c r="D901" t="inlineStr">
        <is>
          <t>Folder</t>
        </is>
      </c>
      <c r="E901" s="2">
        <f>HYPERLINK("capsilon://?command=openfolder&amp;siteaddress=FAM.docvelocity-na8.net&amp;folderid=FXC00B9F56-6A85-89E6-7756-04E5B4BF2436","FX2208734")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MI220851979</t>
        </is>
      </c>
      <c r="J901" t="n">
        <v>969.0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44776.51459490741</v>
      </c>
      <c r="P901" s="1" t="n">
        <v>44776.624918981484</v>
      </c>
      <c r="Q901" t="n">
        <v>4155.0</v>
      </c>
      <c r="R901" t="n">
        <v>5377.0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44776.56172453704</v>
      </c>
      <c r="X901" t="n">
        <v>3716.0</v>
      </c>
      <c r="Y901" t="n">
        <v>489.0</v>
      </c>
      <c r="Z901" t="n">
        <v>0.0</v>
      </c>
      <c r="AA901" t="n">
        <v>489.0</v>
      </c>
      <c r="AB901" t="n">
        <v>522.0</v>
      </c>
      <c r="AC901" t="n">
        <v>180.0</v>
      </c>
      <c r="AD901" t="n">
        <v>480.0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44776.624918981484</v>
      </c>
      <c r="AJ901" t="n">
        <v>1426.0</v>
      </c>
      <c r="AK901" t="n">
        <v>1.0</v>
      </c>
      <c r="AL901" t="n">
        <v>0.0</v>
      </c>
      <c r="AM901" t="n">
        <v>1.0</v>
      </c>
      <c r="AN901" t="n">
        <v>261.0</v>
      </c>
      <c r="AO901" t="n">
        <v>1.0</v>
      </c>
      <c r="AP901" t="n">
        <v>479.0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03-08-2022</t>
        </is>
      </c>
      <c r="BG901" t="n">
        <v>158.0</v>
      </c>
      <c r="BH901" t="inlineStr">
        <is>
          <t>NO</t>
        </is>
      </c>
    </row>
    <row r="902">
      <c r="A902" t="inlineStr">
        <is>
          <t>WI22086512</t>
        </is>
      </c>
      <c r="B902" t="inlineStr">
        <is>
          <t>DATA_VALIDATION</t>
        </is>
      </c>
      <c r="C902" t="inlineStr">
        <is>
          <t>201300024775</t>
        </is>
      </c>
      <c r="D902" t="inlineStr">
        <is>
          <t>Folder</t>
        </is>
      </c>
      <c r="E902" s="2">
        <f>HYPERLINK("capsilon://?command=openfolder&amp;siteaddress=FAM.docvelocity-na8.net&amp;folderid=FX98CEEA7D-CF95-D916-DA77-2AFB286C6E28","FX2208603")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MI220853410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44776.51609953704</v>
      </c>
      <c r="P902" s="1" t="n">
        <v>44776.630162037036</v>
      </c>
      <c r="Q902" t="n">
        <v>8805.0</v>
      </c>
      <c r="R902" t="n">
        <v>1050.0</v>
      </c>
      <c r="S902" t="b">
        <v>0</v>
      </c>
      <c r="T902" t="inlineStr">
        <is>
          <t>N/A</t>
        </is>
      </c>
      <c r="U902" t="b">
        <v>1</v>
      </c>
      <c r="V902" t="inlineStr">
        <is>
          <t>Nilesh Thakur</t>
        </is>
      </c>
      <c r="W902" s="1" t="n">
        <v>44776.531435185185</v>
      </c>
      <c r="X902" t="n">
        <v>598.0</v>
      </c>
      <c r="Y902" t="n">
        <v>194.0</v>
      </c>
      <c r="Z902" t="n">
        <v>0.0</v>
      </c>
      <c r="AA902" t="n">
        <v>194.0</v>
      </c>
      <c r="AB902" t="n">
        <v>0.0</v>
      </c>
      <c r="AC902" t="n">
        <v>20.0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Sumit Jarhad</t>
        </is>
      </c>
      <c r="AI902" s="1" t="n">
        <v>44776.630162037036</v>
      </c>
      <c r="AJ902" t="n">
        <v>452.0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03-08-2022</t>
        </is>
      </c>
      <c r="BG902" t="n">
        <v>164.0</v>
      </c>
      <c r="BH902" t="inlineStr">
        <is>
          <t>NO</t>
        </is>
      </c>
    </row>
    <row r="903">
      <c r="A903" t="inlineStr">
        <is>
          <t>WI22086609</t>
        </is>
      </c>
      <c r="B903" t="inlineStr">
        <is>
          <t>DATA_VALIDATION</t>
        </is>
      </c>
      <c r="C903" t="inlineStr">
        <is>
          <t>201300024782</t>
        </is>
      </c>
      <c r="D903" t="inlineStr">
        <is>
          <t>Folder</t>
        </is>
      </c>
      <c r="E903" s="2">
        <f>HYPERLINK("capsilon://?command=openfolder&amp;siteaddress=FAM.docvelocity-na8.net&amp;folderid=FX531D9B49-14E3-8762-CAC4-A5653D02BEB8","FX2208689")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MI220855471</t>
        </is>
      </c>
      <c r="J903" t="n">
        <v>251.0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44776.527083333334</v>
      </c>
      <c r="P903" s="1" t="n">
        <v>44776.59005787037</v>
      </c>
      <c r="Q903" t="n">
        <v>5119.0</v>
      </c>
      <c r="R903" t="n">
        <v>322.0</v>
      </c>
      <c r="S903" t="b">
        <v>0</v>
      </c>
      <c r="T903" t="inlineStr">
        <is>
          <t>N/A</t>
        </is>
      </c>
      <c r="U903" t="b">
        <v>0</v>
      </c>
      <c r="V903" t="inlineStr">
        <is>
          <t>Shubham Karwate</t>
        </is>
      </c>
      <c r="W903" s="1" t="n">
        <v>44776.59005787037</v>
      </c>
      <c r="X903" t="n">
        <v>272.0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251.0</v>
      </c>
      <c r="AE903" t="n">
        <v>236.0</v>
      </c>
      <c r="AF903" t="n">
        <v>0.0</v>
      </c>
      <c r="AG903" t="n">
        <v>14.0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03-08-2022</t>
        </is>
      </c>
      <c r="BG903" t="n">
        <v>90.0</v>
      </c>
      <c r="BH903" t="inlineStr">
        <is>
          <t>NO</t>
        </is>
      </c>
    </row>
    <row r="904">
      <c r="A904" t="inlineStr">
        <is>
          <t>WI22086668</t>
        </is>
      </c>
      <c r="B904" t="inlineStr">
        <is>
          <t>DATA_VALIDATION</t>
        </is>
      </c>
      <c r="C904" t="inlineStr">
        <is>
          <t>201330008055</t>
        </is>
      </c>
      <c r="D904" t="inlineStr">
        <is>
          <t>Folder</t>
        </is>
      </c>
      <c r="E904" s="2">
        <f>HYPERLINK("capsilon://?command=openfolder&amp;siteaddress=FAM.docvelocity-na8.net&amp;folderid=FX72DDB99F-4C85-0B22-D9D6-2ABC1DA9BB47","FX22077304")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MI220856121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44776.53623842593</v>
      </c>
      <c r="P904" s="1" t="n">
        <v>44776.715682870374</v>
      </c>
      <c r="Q904" t="n">
        <v>15344.0</v>
      </c>
      <c r="R904" t="n">
        <v>160.0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44776.547418981485</v>
      </c>
      <c r="X904" t="n">
        <v>108.0</v>
      </c>
      <c r="Y904" t="n">
        <v>41.0</v>
      </c>
      <c r="Z904" t="n">
        <v>0.0</v>
      </c>
      <c r="AA904" t="n">
        <v>41.0</v>
      </c>
      <c r="AB904" t="n">
        <v>0.0</v>
      </c>
      <c r="AC904" t="n">
        <v>6.0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Sanjay Kharade</t>
        </is>
      </c>
      <c r="AI904" s="1" t="n">
        <v>44776.715682870374</v>
      </c>
      <c r="AJ904" t="n">
        <v>52.0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03-08-2022</t>
        </is>
      </c>
      <c r="BG904" t="n">
        <v>258.0</v>
      </c>
      <c r="BH904" t="inlineStr">
        <is>
          <t>NO</t>
        </is>
      </c>
    </row>
    <row r="905">
      <c r="A905" t="inlineStr">
        <is>
          <t>WI22086671</t>
        </is>
      </c>
      <c r="B905" t="inlineStr">
        <is>
          <t>DATA_VALIDATION</t>
        </is>
      </c>
      <c r="C905" t="inlineStr">
        <is>
          <t>201330008055</t>
        </is>
      </c>
      <c r="D905" t="inlineStr">
        <is>
          <t>Folder</t>
        </is>
      </c>
      <c r="E905" s="2">
        <f>HYPERLINK("capsilon://?command=openfolder&amp;siteaddress=FAM.docvelocity-na8.net&amp;folderid=FX72DDB99F-4C85-0B22-D9D6-2ABC1DA9BB47","FX22077304")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MI220856129</t>
        </is>
      </c>
      <c r="J905" t="n">
        <v>41.0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44776.536724537036</v>
      </c>
      <c r="P905" s="1" t="n">
        <v>44776.72023148148</v>
      </c>
      <c r="Q905" t="n">
        <v>15363.0</v>
      </c>
      <c r="R905" t="n">
        <v>492.0</v>
      </c>
      <c r="S905" t="b">
        <v>0</v>
      </c>
      <c r="T905" t="inlineStr">
        <is>
          <t>N/A</t>
        </is>
      </c>
      <c r="U905" t="b">
        <v>0</v>
      </c>
      <c r="V905" t="inlineStr">
        <is>
          <t>Shivani Narwade</t>
        </is>
      </c>
      <c r="W905" s="1" t="n">
        <v>44776.54837962963</v>
      </c>
      <c r="X905" t="n">
        <v>82.0</v>
      </c>
      <c r="Y905" t="n">
        <v>41.0</v>
      </c>
      <c r="Z905" t="n">
        <v>0.0</v>
      </c>
      <c r="AA905" t="n">
        <v>41.0</v>
      </c>
      <c r="AB905" t="n">
        <v>0.0</v>
      </c>
      <c r="AC905" t="n">
        <v>6.0</v>
      </c>
      <c r="AD905" t="n">
        <v>0.0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44776.72023148148</v>
      </c>
      <c r="AJ905" t="n">
        <v>410.0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0.0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03-08-2022</t>
        </is>
      </c>
      <c r="BG905" t="n">
        <v>264.0</v>
      </c>
      <c r="BH905" t="inlineStr">
        <is>
          <t>NO</t>
        </is>
      </c>
    </row>
    <row r="906">
      <c r="A906" t="inlineStr">
        <is>
          <t>WI22086673</t>
        </is>
      </c>
      <c r="B906" t="inlineStr">
        <is>
          <t>DATA_VALIDATION</t>
        </is>
      </c>
      <c r="C906" t="inlineStr">
        <is>
          <t>201330008055</t>
        </is>
      </c>
      <c r="D906" t="inlineStr">
        <is>
          <t>Folder</t>
        </is>
      </c>
      <c r="E906" s="2">
        <f>HYPERLINK("capsilon://?command=openfolder&amp;siteaddress=FAM.docvelocity-na8.net&amp;folderid=FX72DDB99F-4C85-0B22-D9D6-2ABC1DA9BB47","FX22077304")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MI220856120</t>
        </is>
      </c>
      <c r="J906" t="n">
        <v>49.0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44776.536886574075</v>
      </c>
      <c r="P906" s="1" t="n">
        <v>44776.71634259259</v>
      </c>
      <c r="Q906" t="n">
        <v>15292.0</v>
      </c>
      <c r="R906" t="n">
        <v>213.0</v>
      </c>
      <c r="S906" t="b">
        <v>0</v>
      </c>
      <c r="T906" t="inlineStr">
        <is>
          <t>N/A</t>
        </is>
      </c>
      <c r="U906" t="b">
        <v>0</v>
      </c>
      <c r="V906" t="inlineStr">
        <is>
          <t>Nilesh Thakur</t>
        </is>
      </c>
      <c r="W906" s="1" t="n">
        <v>44776.54959490741</v>
      </c>
      <c r="X906" t="n">
        <v>157.0</v>
      </c>
      <c r="Y906" t="n">
        <v>43.0</v>
      </c>
      <c r="Z906" t="n">
        <v>0.0</v>
      </c>
      <c r="AA906" t="n">
        <v>43.0</v>
      </c>
      <c r="AB906" t="n">
        <v>0.0</v>
      </c>
      <c r="AC906" t="n">
        <v>1.0</v>
      </c>
      <c r="AD906" t="n">
        <v>6.0</v>
      </c>
      <c r="AE906" t="n">
        <v>0.0</v>
      </c>
      <c r="AF906" t="n">
        <v>0.0</v>
      </c>
      <c r="AG906" t="n">
        <v>0.0</v>
      </c>
      <c r="AH906" t="inlineStr">
        <is>
          <t>Sanjay Kharade</t>
        </is>
      </c>
      <c r="AI906" s="1" t="n">
        <v>44776.71634259259</v>
      </c>
      <c r="AJ906" t="n">
        <v>56.0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03-08-2022</t>
        </is>
      </c>
      <c r="BG906" t="n">
        <v>258.0</v>
      </c>
      <c r="BH906" t="inlineStr">
        <is>
          <t>NO</t>
        </is>
      </c>
    </row>
    <row r="907">
      <c r="A907" t="inlineStr">
        <is>
          <t>WI22086675</t>
        </is>
      </c>
      <c r="B907" t="inlineStr">
        <is>
          <t>DATA_VALIDATION</t>
        </is>
      </c>
      <c r="C907" t="inlineStr">
        <is>
          <t>201330008055</t>
        </is>
      </c>
      <c r="D907" t="inlineStr">
        <is>
          <t>Folder</t>
        </is>
      </c>
      <c r="E907" s="2">
        <f>HYPERLINK("capsilon://?command=openfolder&amp;siteaddress=FAM.docvelocity-na8.net&amp;folderid=FX72DDB99F-4C85-0B22-D9D6-2ABC1DA9BB47","FX22077304")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MI220856134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44776.53716435185</v>
      </c>
      <c r="P907" s="1" t="n">
        <v>44776.71673611111</v>
      </c>
      <c r="Q907" t="n">
        <v>15323.0</v>
      </c>
      <c r="R907" t="n">
        <v>192.0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44776.5496875</v>
      </c>
      <c r="X907" t="n">
        <v>112.0</v>
      </c>
      <c r="Y907" t="n">
        <v>21.0</v>
      </c>
      <c r="Z907" t="n">
        <v>0.0</v>
      </c>
      <c r="AA907" t="n">
        <v>21.0</v>
      </c>
      <c r="AB907" t="n">
        <v>0.0</v>
      </c>
      <c r="AC907" t="n">
        <v>0.0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Sumit Jarhad</t>
        </is>
      </c>
      <c r="AI907" s="1" t="n">
        <v>44776.71673611111</v>
      </c>
      <c r="AJ907" t="n">
        <v>80.0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03-08-2022</t>
        </is>
      </c>
      <c r="BG907" t="n">
        <v>258.0</v>
      </c>
      <c r="BH907" t="inlineStr">
        <is>
          <t>NO</t>
        </is>
      </c>
    </row>
    <row r="908">
      <c r="A908" t="inlineStr">
        <is>
          <t>WI22086678</t>
        </is>
      </c>
      <c r="B908" t="inlineStr">
        <is>
          <t>DATA_VALIDATION</t>
        </is>
      </c>
      <c r="C908" t="inlineStr">
        <is>
          <t>201330008055</t>
        </is>
      </c>
      <c r="D908" t="inlineStr">
        <is>
          <t>Folder</t>
        </is>
      </c>
      <c r="E908" s="2">
        <f>HYPERLINK("capsilon://?command=openfolder&amp;siteaddress=FAM.docvelocity-na8.net&amp;folderid=FX72DDB99F-4C85-0B22-D9D6-2ABC1DA9BB47","FX22077304")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MI220856130</t>
        </is>
      </c>
      <c r="J908" t="n">
        <v>49.0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44776.53804398148</v>
      </c>
      <c r="P908" s="1" t="n">
        <v>44776.71681712963</v>
      </c>
      <c r="Q908" t="n">
        <v>15295.0</v>
      </c>
      <c r="R908" t="n">
        <v>151.0</v>
      </c>
      <c r="S908" t="b">
        <v>0</v>
      </c>
      <c r="T908" t="inlineStr">
        <is>
          <t>N/A</t>
        </is>
      </c>
      <c r="U908" t="b">
        <v>0</v>
      </c>
      <c r="V908" t="inlineStr">
        <is>
          <t>Nilesh Thakur</t>
        </is>
      </c>
      <c r="W908" s="1" t="n">
        <v>44776.550891203704</v>
      </c>
      <c r="X908" t="n">
        <v>111.0</v>
      </c>
      <c r="Y908" t="n">
        <v>43.0</v>
      </c>
      <c r="Z908" t="n">
        <v>0.0</v>
      </c>
      <c r="AA908" t="n">
        <v>43.0</v>
      </c>
      <c r="AB908" t="n">
        <v>0.0</v>
      </c>
      <c r="AC908" t="n">
        <v>2.0</v>
      </c>
      <c r="AD908" t="n">
        <v>6.0</v>
      </c>
      <c r="AE908" t="n">
        <v>0.0</v>
      </c>
      <c r="AF908" t="n">
        <v>0.0</v>
      </c>
      <c r="AG908" t="n">
        <v>0.0</v>
      </c>
      <c r="AH908" t="inlineStr">
        <is>
          <t>Sanjay Kharade</t>
        </is>
      </c>
      <c r="AI908" s="1" t="n">
        <v>44776.71681712963</v>
      </c>
      <c r="AJ908" t="n">
        <v>40.0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03-08-2022</t>
        </is>
      </c>
      <c r="BG908" t="n">
        <v>257.0</v>
      </c>
      <c r="BH908" t="inlineStr">
        <is>
          <t>NO</t>
        </is>
      </c>
    </row>
    <row r="909">
      <c r="A909" t="inlineStr">
        <is>
          <t>WI22086679</t>
        </is>
      </c>
      <c r="B909" t="inlineStr">
        <is>
          <t>DATA_VALIDATION</t>
        </is>
      </c>
      <c r="C909" t="inlineStr">
        <is>
          <t>201330008055</t>
        </is>
      </c>
      <c r="D909" t="inlineStr">
        <is>
          <t>Folder</t>
        </is>
      </c>
      <c r="E909" s="2">
        <f>HYPERLINK("capsilon://?command=openfolder&amp;siteaddress=FAM.docvelocity-na8.net&amp;folderid=FX72DDB99F-4C85-0B22-D9D6-2ABC1DA9BB47","FX22077304")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MI220856142</t>
        </is>
      </c>
      <c r="J909" t="n">
        <v>46.0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44776.538622685184</v>
      </c>
      <c r="P909" s="1" t="n">
        <v>44776.59130787037</v>
      </c>
      <c r="Q909" t="n">
        <v>4409.0</v>
      </c>
      <c r="R909" t="n">
        <v>143.0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44776.59130787037</v>
      </c>
      <c r="X909" t="n">
        <v>107.0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46.0</v>
      </c>
      <c r="AE909" t="n">
        <v>46.0</v>
      </c>
      <c r="AF909" t="n">
        <v>0.0</v>
      </c>
      <c r="AG909" t="n">
        <v>4.0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03-08-2022</t>
        </is>
      </c>
      <c r="BG909" t="n">
        <v>75.0</v>
      </c>
      <c r="BH909" t="inlineStr">
        <is>
          <t>NO</t>
        </is>
      </c>
    </row>
    <row r="910">
      <c r="A910" t="inlineStr">
        <is>
          <t>WI22086735</t>
        </is>
      </c>
      <c r="B910" t="inlineStr">
        <is>
          <t>DATA_VALIDATION</t>
        </is>
      </c>
      <c r="C910" t="inlineStr">
        <is>
          <t>201308008698</t>
        </is>
      </c>
      <c r="D910" t="inlineStr">
        <is>
          <t>Folder</t>
        </is>
      </c>
      <c r="E910" s="2">
        <f>HYPERLINK("capsilon://?command=openfolder&amp;siteaddress=FAM.docvelocity-na8.net&amp;folderid=FX6439B284-18D0-3A3F-2F9A-63D9B52C4B8F","FX22072870")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MI220856494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44776.54237268519</v>
      </c>
      <c r="P910" s="1" t="n">
        <v>44776.717685185184</v>
      </c>
      <c r="Q910" t="n">
        <v>14933.0</v>
      </c>
      <c r="R910" t="n">
        <v>214.0</v>
      </c>
      <c r="S910" t="b">
        <v>0</v>
      </c>
      <c r="T910" t="inlineStr">
        <is>
          <t>N/A</t>
        </is>
      </c>
      <c r="U910" t="b">
        <v>0</v>
      </c>
      <c r="V910" t="inlineStr">
        <is>
          <t>Nilesh Thakur</t>
        </is>
      </c>
      <c r="W910" s="1" t="n">
        <v>44776.554027777776</v>
      </c>
      <c r="X910" t="n">
        <v>133.0</v>
      </c>
      <c r="Y910" t="n">
        <v>21.0</v>
      </c>
      <c r="Z910" t="n">
        <v>0.0</v>
      </c>
      <c r="AA910" t="n">
        <v>21.0</v>
      </c>
      <c r="AB910" t="n">
        <v>0.0</v>
      </c>
      <c r="AC910" t="n">
        <v>0.0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Sumit Jarhad</t>
        </is>
      </c>
      <c r="AI910" s="1" t="n">
        <v>44776.717685185184</v>
      </c>
      <c r="AJ910" t="n">
        <v>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03-08-2022</t>
        </is>
      </c>
      <c r="BG910" t="n">
        <v>252.0</v>
      </c>
      <c r="BH910" t="inlineStr">
        <is>
          <t>NO</t>
        </is>
      </c>
    </row>
    <row r="911">
      <c r="A911" t="inlineStr">
        <is>
          <t>WI22086738</t>
        </is>
      </c>
      <c r="B911" t="inlineStr">
        <is>
          <t>DATA_VALIDATION</t>
        </is>
      </c>
      <c r="C911" t="inlineStr">
        <is>
          <t>201308008698</t>
        </is>
      </c>
      <c r="D911" t="inlineStr">
        <is>
          <t>Folder</t>
        </is>
      </c>
      <c r="E911" s="2">
        <f>HYPERLINK("capsilon://?command=openfolder&amp;siteaddress=FAM.docvelocity-na8.net&amp;folderid=FX6439B284-18D0-3A3F-2F9A-63D9B52C4B8F","FX22072870")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MI220856520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44776.54275462963</v>
      </c>
      <c r="P911" s="1" t="n">
        <v>44776.71775462963</v>
      </c>
      <c r="Q911" t="n">
        <v>14921.0</v>
      </c>
      <c r="R911" t="n">
        <v>199.0</v>
      </c>
      <c r="S911" t="b">
        <v>0</v>
      </c>
      <c r="T911" t="inlineStr">
        <is>
          <t>N/A</t>
        </is>
      </c>
      <c r="U911" t="b">
        <v>0</v>
      </c>
      <c r="V911" t="inlineStr">
        <is>
          <t>Nilesh Thakur</t>
        </is>
      </c>
      <c r="W911" s="1" t="n">
        <v>44776.55247685185</v>
      </c>
      <c r="X911" t="n">
        <v>119.0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44776.71775462963</v>
      </c>
      <c r="AJ911" t="n">
        <v>80.0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03-08-2022</t>
        </is>
      </c>
      <c r="BG911" t="n">
        <v>252.0</v>
      </c>
      <c r="BH911" t="inlineStr">
        <is>
          <t>NO</t>
        </is>
      </c>
    </row>
    <row r="912">
      <c r="A912" t="inlineStr">
        <is>
          <t>WI22086768</t>
        </is>
      </c>
      <c r="B912" t="inlineStr">
        <is>
          <t>DATA_VALIDATION</t>
        </is>
      </c>
      <c r="C912" t="inlineStr">
        <is>
          <t>201308008729</t>
        </is>
      </c>
      <c r="D912" t="inlineStr">
        <is>
          <t>Folder</t>
        </is>
      </c>
      <c r="E912" s="2">
        <f>HYPERLINK("capsilon://?command=openfolder&amp;siteaddress=FAM.docvelocity-na8.net&amp;folderid=FX5D258C13-2518-79AF-4983-9271EF187F21","FX22076597")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MI220856851</t>
        </is>
      </c>
      <c r="J912" t="n">
        <v>144.0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44776.548784722225</v>
      </c>
      <c r="P912" s="1" t="n">
        <v>44776.59276620371</v>
      </c>
      <c r="Q912" t="n">
        <v>3662.0</v>
      </c>
      <c r="R912" t="n">
        <v>138.0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44776.59276620371</v>
      </c>
      <c r="X912" t="n">
        <v>125.0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144.0</v>
      </c>
      <c r="AE912" t="n">
        <v>137.0</v>
      </c>
      <c r="AF912" t="n">
        <v>0.0</v>
      </c>
      <c r="AG912" t="n">
        <v>5.0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03-08-2022</t>
        </is>
      </c>
      <c r="BG912" t="n">
        <v>63.0</v>
      </c>
      <c r="BH912" t="inlineStr">
        <is>
          <t>NO</t>
        </is>
      </c>
    </row>
    <row r="913">
      <c r="A913" t="inlineStr">
        <is>
          <t>WI22086792</t>
        </is>
      </c>
      <c r="B913" t="inlineStr">
        <is>
          <t>DATA_VALIDATION</t>
        </is>
      </c>
      <c r="C913" t="inlineStr">
        <is>
          <t>201308008759</t>
        </is>
      </c>
      <c r="D913" t="inlineStr">
        <is>
          <t>Folder</t>
        </is>
      </c>
      <c r="E913" s="2">
        <f>HYPERLINK("capsilon://?command=openfolder&amp;siteaddress=FAM.docvelocity-na8.net&amp;folderid=FX558DD6E5-963B-482E-9BE6-63782A533E45","FX2208309")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MI220857167</t>
        </is>
      </c>
      <c r="J913" t="n">
        <v>214.0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44776.55519675926</v>
      </c>
      <c r="P913" s="1" t="n">
        <v>44776.59545138889</v>
      </c>
      <c r="Q913" t="n">
        <v>3298.0</v>
      </c>
      <c r="R913" t="n">
        <v>180.0</v>
      </c>
      <c r="S913" t="b">
        <v>0</v>
      </c>
      <c r="T913" t="inlineStr">
        <is>
          <t>N/A</t>
        </is>
      </c>
      <c r="U913" t="b">
        <v>0</v>
      </c>
      <c r="V913" t="inlineStr">
        <is>
          <t>Shubham Karwate</t>
        </is>
      </c>
      <c r="W913" s="1" t="n">
        <v>44776.59545138889</v>
      </c>
      <c r="X913" t="n">
        <v>170.0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214.0</v>
      </c>
      <c r="AE913" t="n">
        <v>207.0</v>
      </c>
      <c r="AF913" t="n">
        <v>0.0</v>
      </c>
      <c r="AG913" t="n">
        <v>5.0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03-08-2022</t>
        </is>
      </c>
      <c r="BG913" t="n">
        <v>57.0</v>
      </c>
      <c r="BH913" t="inlineStr">
        <is>
          <t>NO</t>
        </is>
      </c>
    </row>
    <row r="914">
      <c r="A914" t="inlineStr">
        <is>
          <t>WI22086852</t>
        </is>
      </c>
      <c r="B914" t="inlineStr">
        <is>
          <t>DATA_VALIDATION</t>
        </is>
      </c>
      <c r="C914" t="inlineStr">
        <is>
          <t>201348000758</t>
        </is>
      </c>
      <c r="D914" t="inlineStr">
        <is>
          <t>Folder</t>
        </is>
      </c>
      <c r="E914" s="2">
        <f>HYPERLINK("capsilon://?command=openfolder&amp;siteaddress=FAM.docvelocity-na8.net&amp;folderid=FXD8D06C88-82EA-16DB-26FF-618646EAE2E2","FX22076121")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MI220857903</t>
        </is>
      </c>
      <c r="J914" t="n">
        <v>67.0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44776.56835648148</v>
      </c>
      <c r="P914" s="1" t="n">
        <v>44776.72570601852</v>
      </c>
      <c r="Q914" t="n">
        <v>12448.0</v>
      </c>
      <c r="R914" t="n">
        <v>1147.0</v>
      </c>
      <c r="S914" t="b">
        <v>0</v>
      </c>
      <c r="T914" t="inlineStr">
        <is>
          <t>N/A</t>
        </is>
      </c>
      <c r="U914" t="b">
        <v>0</v>
      </c>
      <c r="V914" t="inlineStr">
        <is>
          <t>Nilesh Thakur</t>
        </is>
      </c>
      <c r="W914" s="1" t="n">
        <v>44776.648935185185</v>
      </c>
      <c r="X914" t="n">
        <v>385.0</v>
      </c>
      <c r="Y914" t="n">
        <v>52.0</v>
      </c>
      <c r="Z914" t="n">
        <v>0.0</v>
      </c>
      <c r="AA914" t="n">
        <v>52.0</v>
      </c>
      <c r="AB914" t="n">
        <v>0.0</v>
      </c>
      <c r="AC914" t="n">
        <v>21.0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Sanjay Kharade</t>
        </is>
      </c>
      <c r="AI914" s="1" t="n">
        <v>44776.72570601852</v>
      </c>
      <c r="AJ914" t="n">
        <v>754.0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03-08-2022</t>
        </is>
      </c>
      <c r="BG914" t="n">
        <v>226.0</v>
      </c>
      <c r="BH914" t="inlineStr">
        <is>
          <t>NO</t>
        </is>
      </c>
    </row>
    <row r="915">
      <c r="A915" t="inlineStr">
        <is>
          <t>WI22086977</t>
        </is>
      </c>
      <c r="B915" t="inlineStr">
        <is>
          <t>DATA_VALIDATION</t>
        </is>
      </c>
      <c r="C915" t="inlineStr">
        <is>
          <t>201100015301</t>
        </is>
      </c>
      <c r="D915" t="inlineStr">
        <is>
          <t>Folder</t>
        </is>
      </c>
      <c r="E915" s="2">
        <f>HYPERLINK("capsilon://?command=openfolder&amp;siteaddress=FAM.docvelocity-na8.net&amp;folderid=FXB5252707-629D-0356-7886-566629564FB0","FX22077989")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MI220859027</t>
        </is>
      </c>
      <c r="J915" t="n">
        <v>30.0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44776.590775462966</v>
      </c>
      <c r="P915" s="1" t="n">
        <v>44776.71834490741</v>
      </c>
      <c r="Q915" t="n">
        <v>10881.0</v>
      </c>
      <c r="R915" t="n">
        <v>141.0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44776.649872685186</v>
      </c>
      <c r="X915" t="n">
        <v>80.0</v>
      </c>
      <c r="Y915" t="n">
        <v>10.0</v>
      </c>
      <c r="Z915" t="n">
        <v>0.0</v>
      </c>
      <c r="AA915" t="n">
        <v>10.0</v>
      </c>
      <c r="AB915" t="n">
        <v>0.0</v>
      </c>
      <c r="AC915" t="n">
        <v>1.0</v>
      </c>
      <c r="AD915" t="n">
        <v>20.0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44776.71834490741</v>
      </c>
      <c r="AJ915" t="n">
        <v>56.0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20.0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03-08-2022</t>
        </is>
      </c>
      <c r="BG915" t="n">
        <v>183.0</v>
      </c>
      <c r="BH915" t="inlineStr">
        <is>
          <t>NO</t>
        </is>
      </c>
    </row>
    <row r="916">
      <c r="A916" t="inlineStr">
        <is>
          <t>WI22086983</t>
        </is>
      </c>
      <c r="B916" t="inlineStr">
        <is>
          <t>DATA_VALIDATION</t>
        </is>
      </c>
      <c r="C916" t="inlineStr">
        <is>
          <t>201300024782</t>
        </is>
      </c>
      <c r="D916" t="inlineStr">
        <is>
          <t>Folder</t>
        </is>
      </c>
      <c r="E916" s="2">
        <f>HYPERLINK("capsilon://?command=openfolder&amp;siteaddress=FAM.docvelocity-na8.net&amp;folderid=FX531D9B49-14E3-8762-CAC4-A5653D02BEB8","FX2208689")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MI220855471</t>
        </is>
      </c>
      <c r="J916" t="n">
        <v>777.0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44776.592199074075</v>
      </c>
      <c r="P916" s="1" t="n">
        <v>44776.67167824074</v>
      </c>
      <c r="Q916" t="n">
        <v>907.0</v>
      </c>
      <c r="R916" t="n">
        <v>5960.0</v>
      </c>
      <c r="S916" t="b">
        <v>0</v>
      </c>
      <c r="T916" t="inlineStr">
        <is>
          <t>N/A</t>
        </is>
      </c>
      <c r="U916" t="b">
        <v>1</v>
      </c>
      <c r="V916" t="inlineStr">
        <is>
          <t>Shivani Narwade</t>
        </is>
      </c>
      <c r="W916" s="1" t="n">
        <v>44776.65222222222</v>
      </c>
      <c r="X916" t="n">
        <v>4582.0</v>
      </c>
      <c r="Y916" t="n">
        <v>627.0</v>
      </c>
      <c r="Z916" t="n">
        <v>0.0</v>
      </c>
      <c r="AA916" t="n">
        <v>627.0</v>
      </c>
      <c r="AB916" t="n">
        <v>0.0</v>
      </c>
      <c r="AC916" t="n">
        <v>229.0</v>
      </c>
      <c r="AD916" t="n">
        <v>150.0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44776.67167824074</v>
      </c>
      <c r="AJ916" t="n">
        <v>1322.0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147.0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03-08-2022</t>
        </is>
      </c>
      <c r="BG916" t="n">
        <v>114.0</v>
      </c>
      <c r="BH916" t="inlineStr">
        <is>
          <t>NO</t>
        </is>
      </c>
    </row>
    <row r="917">
      <c r="A917" t="inlineStr">
        <is>
          <t>WI22086988</t>
        </is>
      </c>
      <c r="B917" t="inlineStr">
        <is>
          <t>DATA_VALIDATION</t>
        </is>
      </c>
      <c r="C917" t="inlineStr">
        <is>
          <t>201330008055</t>
        </is>
      </c>
      <c r="D917" t="inlineStr">
        <is>
          <t>Folder</t>
        </is>
      </c>
      <c r="E917" s="2">
        <f>HYPERLINK("capsilon://?command=openfolder&amp;siteaddress=FAM.docvelocity-na8.net&amp;folderid=FX72DDB99F-4C85-0B22-D9D6-2ABC1DA9BB47","FX22077304")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MI220856142</t>
        </is>
      </c>
      <c r="J917" t="n">
        <v>194.0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44776.59275462963</v>
      </c>
      <c r="P917" s="1" t="n">
        <v>44776.64229166666</v>
      </c>
      <c r="Q917" t="n">
        <v>2563.0</v>
      </c>
      <c r="R917" t="n">
        <v>1717.0</v>
      </c>
      <c r="S917" t="b">
        <v>0</v>
      </c>
      <c r="T917" t="inlineStr">
        <is>
          <t>N/A</t>
        </is>
      </c>
      <c r="U917" t="b">
        <v>1</v>
      </c>
      <c r="V917" t="inlineStr">
        <is>
          <t>Samadhan Kamble</t>
        </is>
      </c>
      <c r="W917" s="1" t="n">
        <v>44776.636724537035</v>
      </c>
      <c r="X917" t="n">
        <v>1331.0</v>
      </c>
      <c r="Y917" t="n">
        <v>164.0</v>
      </c>
      <c r="Z917" t="n">
        <v>0.0</v>
      </c>
      <c r="AA917" t="n">
        <v>164.0</v>
      </c>
      <c r="AB917" t="n">
        <v>0.0</v>
      </c>
      <c r="AC917" t="n">
        <v>130.0</v>
      </c>
      <c r="AD917" t="n">
        <v>30.0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44776.64229166666</v>
      </c>
      <c r="AJ917" t="n">
        <v>369.0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30.0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03-08-2022</t>
        </is>
      </c>
      <c r="BG917" t="n">
        <v>71.0</v>
      </c>
      <c r="BH917" t="inlineStr">
        <is>
          <t>NO</t>
        </is>
      </c>
    </row>
    <row r="918">
      <c r="A918" t="inlineStr">
        <is>
          <t>WI22086991</t>
        </is>
      </c>
      <c r="B918" t="inlineStr">
        <is>
          <t>DATA_VALIDATION</t>
        </is>
      </c>
      <c r="C918" t="inlineStr">
        <is>
          <t>201308008729</t>
        </is>
      </c>
      <c r="D918" t="inlineStr">
        <is>
          <t>Folder</t>
        </is>
      </c>
      <c r="E918" s="2">
        <f>HYPERLINK("capsilon://?command=openfolder&amp;siteaddress=FAM.docvelocity-na8.net&amp;folderid=FX5D258C13-2518-79AF-4983-9271EF187F21","FX22076597")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MI220856851</t>
        </is>
      </c>
      <c r="J918" t="n">
        <v>224.0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44776.59417824074</v>
      </c>
      <c r="P918" s="1" t="n">
        <v>44776.656377314815</v>
      </c>
      <c r="Q918" t="n">
        <v>3713.0</v>
      </c>
      <c r="R918" t="n">
        <v>1661.0</v>
      </c>
      <c r="S918" t="b">
        <v>0</v>
      </c>
      <c r="T918" t="inlineStr">
        <is>
          <t>N/A</t>
        </is>
      </c>
      <c r="U918" t="b">
        <v>1</v>
      </c>
      <c r="V918" t="inlineStr">
        <is>
          <t>Samadhan Kamble</t>
        </is>
      </c>
      <c r="W918" s="1" t="n">
        <v>44776.65069444444</v>
      </c>
      <c r="X918" t="n">
        <v>1206.0</v>
      </c>
      <c r="Y918" t="n">
        <v>185.0</v>
      </c>
      <c r="Z918" t="n">
        <v>0.0</v>
      </c>
      <c r="AA918" t="n">
        <v>185.0</v>
      </c>
      <c r="AB918" t="n">
        <v>0.0</v>
      </c>
      <c r="AC918" t="n">
        <v>42.0</v>
      </c>
      <c r="AD918" t="n">
        <v>39.0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44776.656377314815</v>
      </c>
      <c r="AJ918" t="n">
        <v>450.0</v>
      </c>
      <c r="AK918" t="n">
        <v>4.0</v>
      </c>
      <c r="AL918" t="n">
        <v>0.0</v>
      </c>
      <c r="AM918" t="n">
        <v>4.0</v>
      </c>
      <c r="AN918" t="n">
        <v>0.0</v>
      </c>
      <c r="AO918" t="n">
        <v>4.0</v>
      </c>
      <c r="AP918" t="n">
        <v>35.0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03-08-2022</t>
        </is>
      </c>
      <c r="BG918" t="n">
        <v>89.0</v>
      </c>
      <c r="BH918" t="inlineStr">
        <is>
          <t>NO</t>
        </is>
      </c>
    </row>
    <row r="919">
      <c r="A919" t="inlineStr">
        <is>
          <t>WI22086999</t>
        </is>
      </c>
      <c r="B919" t="inlineStr">
        <is>
          <t>DATA_VALIDATION</t>
        </is>
      </c>
      <c r="C919" t="inlineStr">
        <is>
          <t>201308008759</t>
        </is>
      </c>
      <c r="D919" t="inlineStr">
        <is>
          <t>Folder</t>
        </is>
      </c>
      <c r="E919" s="2">
        <f>HYPERLINK("capsilon://?command=openfolder&amp;siteaddress=FAM.docvelocity-na8.net&amp;folderid=FX558DD6E5-963B-482E-9BE6-63782A533E45","FX2208309")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MI220857167</t>
        </is>
      </c>
      <c r="J919" t="n">
        <v>290.0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44776.59685185185</v>
      </c>
      <c r="P919" s="1" t="n">
        <v>44776.65115740741</v>
      </c>
      <c r="Q919" t="n">
        <v>3680.0</v>
      </c>
      <c r="R919" t="n">
        <v>1012.0</v>
      </c>
      <c r="S919" t="b">
        <v>0</v>
      </c>
      <c r="T919" t="inlineStr">
        <is>
          <t>N/A</t>
        </is>
      </c>
      <c r="U919" t="b">
        <v>1</v>
      </c>
      <c r="V919" t="inlineStr">
        <is>
          <t>Nilesh Thakur</t>
        </is>
      </c>
      <c r="W919" s="1" t="n">
        <v>44776.644467592596</v>
      </c>
      <c r="X919" t="n">
        <v>515.0</v>
      </c>
      <c r="Y919" t="n">
        <v>231.0</v>
      </c>
      <c r="Z919" t="n">
        <v>0.0</v>
      </c>
      <c r="AA919" t="n">
        <v>231.0</v>
      </c>
      <c r="AB919" t="n">
        <v>0.0</v>
      </c>
      <c r="AC919" t="n">
        <v>10.0</v>
      </c>
      <c r="AD919" t="n">
        <v>59.0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44776.65115740741</v>
      </c>
      <c r="AJ919" t="n">
        <v>497.0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03-08-2022</t>
        </is>
      </c>
      <c r="BG919" t="n">
        <v>78.0</v>
      </c>
      <c r="BH919" t="inlineStr">
        <is>
          <t>NO</t>
        </is>
      </c>
    </row>
    <row r="920">
      <c r="A920" t="inlineStr">
        <is>
          <t>WI2208700</t>
        </is>
      </c>
      <c r="B920" t="inlineStr">
        <is>
          <t>DATA_VALIDATION</t>
        </is>
      </c>
      <c r="C920" t="inlineStr">
        <is>
          <t>201300024381</t>
        </is>
      </c>
      <c r="D920" t="inlineStr">
        <is>
          <t>Folder</t>
        </is>
      </c>
      <c r="E920" s="2">
        <f>HYPERLINK("capsilon://?command=openfolder&amp;siteaddress=FAM.docvelocity-na8.net&amp;folderid=FX79E2BEC7-1464-E674-90C8-63BB5F1FBAC3","FX2207960")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MI22085894</t>
        </is>
      </c>
      <c r="J920" t="n">
        <v>452.0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44774.472337962965</v>
      </c>
      <c r="P920" s="1" t="n">
        <v>44774.56793981481</v>
      </c>
      <c r="Q920" t="n">
        <v>5517.0</v>
      </c>
      <c r="R920" t="n">
        <v>2743.0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Kadam</t>
        </is>
      </c>
      <c r="W920" s="1" t="n">
        <v>44774.496666666666</v>
      </c>
      <c r="X920" t="n">
        <v>1118.0</v>
      </c>
      <c r="Y920" t="n">
        <v>341.0</v>
      </c>
      <c r="Z920" t="n">
        <v>0.0</v>
      </c>
      <c r="AA920" t="n">
        <v>341.0</v>
      </c>
      <c r="AB920" t="n">
        <v>0.0</v>
      </c>
      <c r="AC920" t="n">
        <v>14.0</v>
      </c>
      <c r="AD920" t="n">
        <v>111.0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44774.56793981481</v>
      </c>
      <c r="AJ920" t="n">
        <v>704.0</v>
      </c>
      <c r="AK920" t="n">
        <v>2.0</v>
      </c>
      <c r="AL920" t="n">
        <v>0.0</v>
      </c>
      <c r="AM920" t="n">
        <v>2.0</v>
      </c>
      <c r="AN920" t="n">
        <v>79.0</v>
      </c>
      <c r="AO920" t="n">
        <v>2.0</v>
      </c>
      <c r="AP920" t="n">
        <v>109.0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01-08-2022</t>
        </is>
      </c>
      <c r="BG920" t="n">
        <v>137.0</v>
      </c>
      <c r="BH920" t="inlineStr">
        <is>
          <t>NO</t>
        </is>
      </c>
    </row>
    <row r="921">
      <c r="A921" t="inlineStr">
        <is>
          <t>WI22087028</t>
        </is>
      </c>
      <c r="B921" t="inlineStr">
        <is>
          <t>DATA_VALIDATION</t>
        </is>
      </c>
      <c r="C921" t="inlineStr">
        <is>
          <t>201300024730</t>
        </is>
      </c>
      <c r="D921" t="inlineStr">
        <is>
          <t>Folder</t>
        </is>
      </c>
      <c r="E921" s="2">
        <f>HYPERLINK("capsilon://?command=openfolder&amp;siteaddress=FAM.docvelocity-na8.net&amp;folderid=FXA84ACF79-CC48-C31B-5F9D-F53472ED1E46","FX22077781")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MI220859715</t>
        </is>
      </c>
      <c r="J921" t="n">
        <v>33.0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44776.60454861111</v>
      </c>
      <c r="P921" s="1" t="n">
        <v>44776.71822916667</v>
      </c>
      <c r="Q921" t="n">
        <v>9736.0</v>
      </c>
      <c r="R921" t="n">
        <v>86.0</v>
      </c>
      <c r="S921" t="b">
        <v>0</v>
      </c>
      <c r="T921" t="inlineStr">
        <is>
          <t>N/A</t>
        </is>
      </c>
      <c r="U921" t="b">
        <v>0</v>
      </c>
      <c r="V921" t="inlineStr">
        <is>
          <t>Nilesh Thakur</t>
        </is>
      </c>
      <c r="W921" s="1" t="n">
        <v>44776.650416666664</v>
      </c>
      <c r="X921" t="n">
        <v>46.0</v>
      </c>
      <c r="Y921" t="n">
        <v>10.0</v>
      </c>
      <c r="Z921" t="n">
        <v>0.0</v>
      </c>
      <c r="AA921" t="n">
        <v>10.0</v>
      </c>
      <c r="AB921" t="n">
        <v>0.0</v>
      </c>
      <c r="AC921" t="n">
        <v>0.0</v>
      </c>
      <c r="AD921" t="n">
        <v>23.0</v>
      </c>
      <c r="AE921" t="n">
        <v>0.0</v>
      </c>
      <c r="AF921" t="n">
        <v>0.0</v>
      </c>
      <c r="AG921" t="n">
        <v>0.0</v>
      </c>
      <c r="AH921" t="inlineStr">
        <is>
          <t>Sanjay Kharade</t>
        </is>
      </c>
      <c r="AI921" s="1" t="n">
        <v>44776.71822916667</v>
      </c>
      <c r="AJ921" t="n">
        <v>40.0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03-08-2022</t>
        </is>
      </c>
      <c r="BG921" t="n">
        <v>163.0</v>
      </c>
      <c r="BH921" t="inlineStr">
        <is>
          <t>NO</t>
        </is>
      </c>
    </row>
    <row r="922">
      <c r="A922" t="inlineStr">
        <is>
          <t>WI22087040</t>
        </is>
      </c>
      <c r="B922" t="inlineStr">
        <is>
          <t>DATA_VALIDATION</t>
        </is>
      </c>
      <c r="C922" t="inlineStr">
        <is>
          <t>201348000773</t>
        </is>
      </c>
      <c r="D922" t="inlineStr">
        <is>
          <t>Folder</t>
        </is>
      </c>
      <c r="E922" s="2">
        <f>HYPERLINK("capsilon://?command=openfolder&amp;siteaddress=FAM.docvelocity-na8.net&amp;folderid=FX0E4B9D32-BA1D-898C-EF83-EE35F1AB0F25","FX22077969")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MI220859756</t>
        </is>
      </c>
      <c r="J922" t="n">
        <v>114.0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44776.605729166666</v>
      </c>
      <c r="P922" s="1" t="n">
        <v>44776.652337962965</v>
      </c>
      <c r="Q922" t="n">
        <v>3991.0</v>
      </c>
      <c r="R922" t="n">
        <v>36.0</v>
      </c>
      <c r="S922" t="b">
        <v>0</v>
      </c>
      <c r="T922" t="inlineStr">
        <is>
          <t>N/A</t>
        </is>
      </c>
      <c r="U922" t="b">
        <v>0</v>
      </c>
      <c r="V922" t="inlineStr">
        <is>
          <t>Shivani Narwade</t>
        </is>
      </c>
      <c r="W922" s="1" t="n">
        <v>44776.652337962965</v>
      </c>
      <c r="X922" t="n">
        <v>9.0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114.0</v>
      </c>
      <c r="AE922" t="n">
        <v>0.0</v>
      </c>
      <c r="AF922" t="n">
        <v>0.0</v>
      </c>
      <c r="AG922" t="n">
        <v>4.0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03-08-2022</t>
        </is>
      </c>
      <c r="BG922" t="n">
        <v>67.0</v>
      </c>
      <c r="BH922" t="inlineStr">
        <is>
          <t>NO</t>
        </is>
      </c>
    </row>
    <row r="923">
      <c r="A923" t="inlineStr">
        <is>
          <t>WI22087195</t>
        </is>
      </c>
      <c r="B923" t="inlineStr">
        <is>
          <t>DATA_VALIDATION</t>
        </is>
      </c>
      <c r="C923" t="inlineStr">
        <is>
          <t>201300024799</t>
        </is>
      </c>
      <c r="D923" t="inlineStr">
        <is>
          <t>Folder</t>
        </is>
      </c>
      <c r="E923" s="2">
        <f>HYPERLINK("capsilon://?command=openfolder&amp;siteaddress=FAM.docvelocity-na8.net&amp;folderid=FXDA8B6B19-7763-33C2-086C-89438494D319","FX2208937")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MI220860909</t>
        </is>
      </c>
      <c r="J923" t="n">
        <v>50.0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44776.628703703704</v>
      </c>
      <c r="P923" s="1" t="n">
        <v>44776.71905092592</v>
      </c>
      <c r="Q923" t="n">
        <v>7566.0</v>
      </c>
      <c r="R923" t="n">
        <v>240.0</v>
      </c>
      <c r="S923" t="b">
        <v>0</v>
      </c>
      <c r="T923" t="inlineStr">
        <is>
          <t>N/A</t>
        </is>
      </c>
      <c r="U923" t="b">
        <v>0</v>
      </c>
      <c r="V923" t="inlineStr">
        <is>
          <t>Nilesh Thakur</t>
        </is>
      </c>
      <c r="W923" s="1" t="n">
        <v>44776.652546296296</v>
      </c>
      <c r="X923" t="n">
        <v>170.0</v>
      </c>
      <c r="Y923" t="n">
        <v>47.0</v>
      </c>
      <c r="Z923" t="n">
        <v>0.0</v>
      </c>
      <c r="AA923" t="n">
        <v>47.0</v>
      </c>
      <c r="AB923" t="n">
        <v>0.0</v>
      </c>
      <c r="AC923" t="n">
        <v>5.0</v>
      </c>
      <c r="AD923" t="n">
        <v>3.0</v>
      </c>
      <c r="AE923" t="n">
        <v>0.0</v>
      </c>
      <c r="AF923" t="n">
        <v>0.0</v>
      </c>
      <c r="AG923" t="n">
        <v>0.0</v>
      </c>
      <c r="AH923" t="inlineStr">
        <is>
          <t>Sanjay Kharade</t>
        </is>
      </c>
      <c r="AI923" s="1" t="n">
        <v>44776.71905092592</v>
      </c>
      <c r="AJ923" t="n">
        <v>70.0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03-08-2022</t>
        </is>
      </c>
      <c r="BG923" t="n">
        <v>130.0</v>
      </c>
      <c r="BH923" t="inlineStr">
        <is>
          <t>NO</t>
        </is>
      </c>
    </row>
    <row r="924">
      <c r="A924" t="inlineStr">
        <is>
          <t>WI22087224</t>
        </is>
      </c>
      <c r="B924" t="inlineStr">
        <is>
          <t>DATA_VALIDATION</t>
        </is>
      </c>
      <c r="C924" t="inlineStr">
        <is>
          <t>201330008075</t>
        </is>
      </c>
      <c r="D924" t="inlineStr">
        <is>
          <t>Folder</t>
        </is>
      </c>
      <c r="E924" s="2">
        <f>HYPERLINK("capsilon://?command=openfolder&amp;siteaddress=FAM.docvelocity-na8.net&amp;folderid=FX20D496BC-C00A-48F3-FC6A-BACDA3B9FE91","FX22077656")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MI220861100</t>
        </is>
      </c>
      <c r="J924" t="n">
        <v>21.0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44776.63233796296</v>
      </c>
      <c r="P924" s="1" t="n">
        <v>44776.71913194445</v>
      </c>
      <c r="Q924" t="n">
        <v>7436.0</v>
      </c>
      <c r="R924" t="n">
        <v>63.0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44776.65292824074</v>
      </c>
      <c r="X924" t="n">
        <v>51.0</v>
      </c>
      <c r="Y924" t="n">
        <v>0.0</v>
      </c>
      <c r="Z924" t="n">
        <v>0.0</v>
      </c>
      <c r="AA924" t="n">
        <v>0.0</v>
      </c>
      <c r="AB924" t="n">
        <v>10.0</v>
      </c>
      <c r="AC924" t="n">
        <v>0.0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Sanjay Kharade</t>
        </is>
      </c>
      <c r="AI924" s="1" t="n">
        <v>44776.71913194445</v>
      </c>
      <c r="AJ924" t="n">
        <v>6.0</v>
      </c>
      <c r="AK924" t="n">
        <v>0.0</v>
      </c>
      <c r="AL924" t="n">
        <v>0.0</v>
      </c>
      <c r="AM924" t="n">
        <v>0.0</v>
      </c>
      <c r="AN924" t="n">
        <v>10.0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03-08-2022</t>
        </is>
      </c>
      <c r="BG924" t="n">
        <v>124.0</v>
      </c>
      <c r="BH924" t="inlineStr">
        <is>
          <t>NO</t>
        </is>
      </c>
    </row>
    <row r="925">
      <c r="A925" t="inlineStr">
        <is>
          <t>WI22087237</t>
        </is>
      </c>
      <c r="B925" t="inlineStr">
        <is>
          <t>DATA_VALIDATION</t>
        </is>
      </c>
      <c r="C925" t="inlineStr">
        <is>
          <t>201130014106</t>
        </is>
      </c>
      <c r="D925" t="inlineStr">
        <is>
          <t>Folder</t>
        </is>
      </c>
      <c r="E925" s="2">
        <f>HYPERLINK("capsilon://?command=openfolder&amp;siteaddress=FAM.docvelocity-na8.net&amp;folderid=FX4F5601D0-D7C8-48D9-145F-2F9844103E3A","FX22077493")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MI220861184</t>
        </is>
      </c>
      <c r="J925" t="n">
        <v>208.0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44776.635243055556</v>
      </c>
      <c r="P925" s="1" t="n">
        <v>44776.661782407406</v>
      </c>
      <c r="Q925" t="n">
        <v>2179.0</v>
      </c>
      <c r="R925" t="n">
        <v>114.0</v>
      </c>
      <c r="S925" t="b">
        <v>0</v>
      </c>
      <c r="T925" t="inlineStr">
        <is>
          <t>N/A</t>
        </is>
      </c>
      <c r="U925" t="b">
        <v>0</v>
      </c>
      <c r="V925" t="inlineStr">
        <is>
          <t>Shubham Karwate</t>
        </is>
      </c>
      <c r="W925" s="1" t="n">
        <v>44776.661782407406</v>
      </c>
      <c r="X925" t="n">
        <v>96.0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208.0</v>
      </c>
      <c r="AE925" t="n">
        <v>208.0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03-08-2022</t>
        </is>
      </c>
      <c r="BG925" t="n">
        <v>38.0</v>
      </c>
      <c r="BH925" t="inlineStr">
        <is>
          <t>NO</t>
        </is>
      </c>
    </row>
    <row r="926">
      <c r="A926" t="inlineStr">
        <is>
          <t>WI22087239</t>
        </is>
      </c>
      <c r="B926" t="inlineStr">
        <is>
          <t>DATA_VALIDATION</t>
        </is>
      </c>
      <c r="C926" t="inlineStr">
        <is>
          <t>201330008075</t>
        </is>
      </c>
      <c r="D926" t="inlineStr">
        <is>
          <t>Folder</t>
        </is>
      </c>
      <c r="E926" s="2">
        <f>HYPERLINK("capsilon://?command=openfolder&amp;siteaddress=FAM.docvelocity-na8.net&amp;folderid=FX20D496BC-C00A-48F3-FC6A-BACDA3B9FE91","FX22077656")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MI220861237</t>
        </is>
      </c>
      <c r="J926" t="n">
        <v>21.0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44776.63576388889</v>
      </c>
      <c r="P926" s="1" t="n">
        <v>44776.719247685185</v>
      </c>
      <c r="Q926" t="n">
        <v>7177.0</v>
      </c>
      <c r="R926" t="n">
        <v>36.0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44776.65298611111</v>
      </c>
      <c r="X926" t="n">
        <v>27.0</v>
      </c>
      <c r="Y926" t="n">
        <v>0.0</v>
      </c>
      <c r="Z926" t="n">
        <v>0.0</v>
      </c>
      <c r="AA926" t="n">
        <v>0.0</v>
      </c>
      <c r="AB926" t="n">
        <v>10.0</v>
      </c>
      <c r="AC926" t="n">
        <v>0.0</v>
      </c>
      <c r="AD926" t="n">
        <v>21.0</v>
      </c>
      <c r="AE926" t="n">
        <v>0.0</v>
      </c>
      <c r="AF926" t="n">
        <v>0.0</v>
      </c>
      <c r="AG926" t="n">
        <v>0.0</v>
      </c>
      <c r="AH926" t="inlineStr">
        <is>
          <t>Sanjay Kharade</t>
        </is>
      </c>
      <c r="AI926" s="1" t="n">
        <v>44776.719247685185</v>
      </c>
      <c r="AJ926" t="n">
        <v>9.0</v>
      </c>
      <c r="AK926" t="n">
        <v>0.0</v>
      </c>
      <c r="AL926" t="n">
        <v>0.0</v>
      </c>
      <c r="AM926" t="n">
        <v>0.0</v>
      </c>
      <c r="AN926" t="n">
        <v>10.0</v>
      </c>
      <c r="AO926" t="n">
        <v>0.0</v>
      </c>
      <c r="AP926" t="n">
        <v>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03-08-2022</t>
        </is>
      </c>
      <c r="BG926" t="n">
        <v>120.0</v>
      </c>
      <c r="BH926" t="inlineStr">
        <is>
          <t>NO</t>
        </is>
      </c>
    </row>
    <row r="927">
      <c r="A927" t="inlineStr">
        <is>
          <t>WI2208730</t>
        </is>
      </c>
      <c r="B927" t="inlineStr">
        <is>
          <t>DATA_VALIDATION</t>
        </is>
      </c>
      <c r="C927" t="inlineStr">
        <is>
          <t>201330008013</t>
        </is>
      </c>
      <c r="D927" t="inlineStr">
        <is>
          <t>Folder</t>
        </is>
      </c>
      <c r="E927" s="2">
        <f>HYPERLINK("capsilon://?command=openfolder&amp;siteaddress=FAM.docvelocity-na8.net&amp;folderid=FX871FEFD5-FF30-B54B-18E0-165F210A9881","FX22076663")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MI22086115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44774.47626157408</v>
      </c>
      <c r="P927" s="1" t="n">
        <v>44774.492847222224</v>
      </c>
      <c r="Q927" t="n">
        <v>998.0</v>
      </c>
      <c r="R927" t="n">
        <v>435.0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44774.48652777778</v>
      </c>
      <c r="X927" t="n">
        <v>117.0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Sumit Jarhad</t>
        </is>
      </c>
      <c r="AI927" s="1" t="n">
        <v>44774.492847222224</v>
      </c>
      <c r="AJ927" t="n">
        <v>76.0</v>
      </c>
      <c r="AK927" t="n">
        <v>1.0</v>
      </c>
      <c r="AL927" t="n">
        <v>0.0</v>
      </c>
      <c r="AM927" t="n">
        <v>1.0</v>
      </c>
      <c r="AN927" t="n">
        <v>0.0</v>
      </c>
      <c r="AO927" t="n">
        <v>1.0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01-08-2022</t>
        </is>
      </c>
      <c r="BG927" t="n">
        <v>23.0</v>
      </c>
      <c r="BH927" t="inlineStr">
        <is>
          <t>NO</t>
        </is>
      </c>
    </row>
    <row r="928">
      <c r="A928" t="inlineStr">
        <is>
          <t>WI2208733</t>
        </is>
      </c>
      <c r="B928" t="inlineStr">
        <is>
          <t>DATA_VALIDATION</t>
        </is>
      </c>
      <c r="C928" t="inlineStr">
        <is>
          <t>201330008013</t>
        </is>
      </c>
      <c r="D928" t="inlineStr">
        <is>
          <t>Folder</t>
        </is>
      </c>
      <c r="E928" s="2">
        <f>HYPERLINK("capsilon://?command=openfolder&amp;siteaddress=FAM.docvelocity-na8.net&amp;folderid=FX871FEFD5-FF30-B54B-18E0-165F210A9881","FX22076663")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MI22086123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44774.47641203704</v>
      </c>
      <c r="P928" s="1" t="n">
        <v>44774.494375</v>
      </c>
      <c r="Q928" t="n">
        <v>1260.0</v>
      </c>
      <c r="R928" t="n">
        <v>292.0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44774.488391203704</v>
      </c>
      <c r="X928" t="n">
        <v>160.0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1.0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Sumit Jarhad</t>
        </is>
      </c>
      <c r="AI928" s="1" t="n">
        <v>44774.494375</v>
      </c>
      <c r="AJ928" t="n">
        <v>132.0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01-08-2022</t>
        </is>
      </c>
      <c r="BG928" t="n">
        <v>25.0</v>
      </c>
      <c r="BH928" t="inlineStr">
        <is>
          <t>NO</t>
        </is>
      </c>
    </row>
    <row r="929">
      <c r="A929" t="inlineStr">
        <is>
          <t>WI2208735</t>
        </is>
      </c>
      <c r="B929" t="inlineStr">
        <is>
          <t>DATA_VALIDATION</t>
        </is>
      </c>
      <c r="C929" t="inlineStr">
        <is>
          <t>201330008013</t>
        </is>
      </c>
      <c r="D929" t="inlineStr">
        <is>
          <t>Folder</t>
        </is>
      </c>
      <c r="E929" s="2">
        <f>HYPERLINK("capsilon://?command=openfolder&amp;siteaddress=FAM.docvelocity-na8.net&amp;folderid=FX871FEFD5-FF30-B54B-18E0-165F210A9881","FX22076663")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MI22086144</t>
        </is>
      </c>
      <c r="J929" t="n">
        <v>77.0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44774.47666666667</v>
      </c>
      <c r="P929" s="1" t="n">
        <v>44774.495844907404</v>
      </c>
      <c r="Q929" t="n">
        <v>1452.0</v>
      </c>
      <c r="R929" t="n">
        <v>205.0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44774.48931712963</v>
      </c>
      <c r="X929" t="n">
        <v>79.0</v>
      </c>
      <c r="Y929" t="n">
        <v>53.0</v>
      </c>
      <c r="Z929" t="n">
        <v>0.0</v>
      </c>
      <c r="AA929" t="n">
        <v>53.0</v>
      </c>
      <c r="AB929" t="n">
        <v>0.0</v>
      </c>
      <c r="AC929" t="n">
        <v>2.0</v>
      </c>
      <c r="AD929" t="n">
        <v>24.0</v>
      </c>
      <c r="AE929" t="n">
        <v>0.0</v>
      </c>
      <c r="AF929" t="n">
        <v>0.0</v>
      </c>
      <c r="AG929" t="n">
        <v>0.0</v>
      </c>
      <c r="AH929" t="inlineStr">
        <is>
          <t>Sumit Jarhad</t>
        </is>
      </c>
      <c r="AI929" s="1" t="n">
        <v>44774.495844907404</v>
      </c>
      <c r="AJ929" t="n">
        <v>126.0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24.0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01-08-2022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WI22087357</t>
        </is>
      </c>
      <c r="B930" t="inlineStr">
        <is>
          <t>DATA_VALIDATION</t>
        </is>
      </c>
      <c r="C930" t="inlineStr">
        <is>
          <t>201348000773</t>
        </is>
      </c>
      <c r="D930" t="inlineStr">
        <is>
          <t>Folder</t>
        </is>
      </c>
      <c r="E930" s="2">
        <f>HYPERLINK("capsilon://?command=openfolder&amp;siteaddress=FAM.docvelocity-na8.net&amp;folderid=FX0E4B9D32-BA1D-898C-EF83-EE35F1AB0F25","FX22077969")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MI220859756</t>
        </is>
      </c>
      <c r="J930" t="n">
        <v>166.0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44776.65373842593</v>
      </c>
      <c r="P930" s="1" t="n">
        <v>44776.71016203704</v>
      </c>
      <c r="Q930" t="n">
        <v>4105.0</v>
      </c>
      <c r="R930" t="n">
        <v>770.0</v>
      </c>
      <c r="S930" t="b">
        <v>0</v>
      </c>
      <c r="T930" t="inlineStr">
        <is>
          <t>N/A</t>
        </is>
      </c>
      <c r="U930" t="b">
        <v>1</v>
      </c>
      <c r="V930" t="inlineStr">
        <is>
          <t>Shivani Narwade</t>
        </is>
      </c>
      <c r="W930" s="1" t="n">
        <v>44776.65871527778</v>
      </c>
      <c r="X930" t="n">
        <v>427.0</v>
      </c>
      <c r="Y930" t="n">
        <v>134.0</v>
      </c>
      <c r="Z930" t="n">
        <v>0.0</v>
      </c>
      <c r="AA930" t="n">
        <v>134.0</v>
      </c>
      <c r="AB930" t="n">
        <v>0.0</v>
      </c>
      <c r="AC930" t="n">
        <v>19.0</v>
      </c>
      <c r="AD930" t="n">
        <v>32.0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44776.71016203704</v>
      </c>
      <c r="AJ930" t="n">
        <v>301.0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03-08-2022</t>
        </is>
      </c>
      <c r="BG930" t="n">
        <v>81.0</v>
      </c>
      <c r="BH930" t="inlineStr">
        <is>
          <t>NO</t>
        </is>
      </c>
    </row>
    <row r="931">
      <c r="A931" t="inlineStr">
        <is>
          <t>WI2208736</t>
        </is>
      </c>
      <c r="B931" t="inlineStr">
        <is>
          <t>DATA_VALIDATION</t>
        </is>
      </c>
      <c r="C931" t="inlineStr">
        <is>
          <t>201330008013</t>
        </is>
      </c>
      <c r="D931" t="inlineStr">
        <is>
          <t>Folder</t>
        </is>
      </c>
      <c r="E931" s="2">
        <f>HYPERLINK("capsilon://?command=openfolder&amp;siteaddress=FAM.docvelocity-na8.net&amp;folderid=FX871FEFD5-FF30-B54B-18E0-165F210A9881","FX22076663")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MI22086146</t>
        </is>
      </c>
      <c r="J931" t="n">
        <v>77.0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44774.47675925926</v>
      </c>
      <c r="P931" s="1" t="n">
        <v>44774.49716435185</v>
      </c>
      <c r="Q931" t="n">
        <v>1523.0</v>
      </c>
      <c r="R931" t="n">
        <v>240.0</v>
      </c>
      <c r="S931" t="b">
        <v>0</v>
      </c>
      <c r="T931" t="inlineStr">
        <is>
          <t>N/A</t>
        </is>
      </c>
      <c r="U931" t="b">
        <v>0</v>
      </c>
      <c r="V931" t="inlineStr">
        <is>
          <t>Samadhan Kamble</t>
        </is>
      </c>
      <c r="W931" s="1" t="n">
        <v>44774.49034722222</v>
      </c>
      <c r="X931" t="n">
        <v>127.0</v>
      </c>
      <c r="Y931" t="n">
        <v>53.0</v>
      </c>
      <c r="Z931" t="n">
        <v>0.0</v>
      </c>
      <c r="AA931" t="n">
        <v>53.0</v>
      </c>
      <c r="AB931" t="n">
        <v>0.0</v>
      </c>
      <c r="AC931" t="n">
        <v>1.0</v>
      </c>
      <c r="AD931" t="n">
        <v>24.0</v>
      </c>
      <c r="AE931" t="n">
        <v>0.0</v>
      </c>
      <c r="AF931" t="n">
        <v>0.0</v>
      </c>
      <c r="AG931" t="n">
        <v>0.0</v>
      </c>
      <c r="AH931" t="inlineStr">
        <is>
          <t>Sumit Jarhad</t>
        </is>
      </c>
      <c r="AI931" s="1" t="n">
        <v>44774.49716435185</v>
      </c>
      <c r="AJ931" t="n">
        <v>113.0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01-08-2022</t>
        </is>
      </c>
      <c r="BG931" t="n">
        <v>29.0</v>
      </c>
      <c r="BH931" t="inlineStr">
        <is>
          <t>NO</t>
        </is>
      </c>
    </row>
    <row r="932">
      <c r="A932" t="inlineStr">
        <is>
          <t>WI22087385</t>
        </is>
      </c>
      <c r="B932" t="inlineStr">
        <is>
          <t>DATA_VALIDATION</t>
        </is>
      </c>
      <c r="C932" t="inlineStr">
        <is>
          <t>201130014106</t>
        </is>
      </c>
      <c r="D932" t="inlineStr">
        <is>
          <t>Folder</t>
        </is>
      </c>
      <c r="E932" s="2">
        <f>HYPERLINK("capsilon://?command=openfolder&amp;siteaddress=FAM.docvelocity-na8.net&amp;folderid=FX4F5601D0-D7C8-48D9-145F-2F9844103E3A","FX22077493")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MI220861184</t>
        </is>
      </c>
      <c r="J932" t="n">
        <v>232.0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44776.66310185185</v>
      </c>
      <c r="P932" s="1" t="n">
        <v>44776.71256944445</v>
      </c>
      <c r="Q932" t="n">
        <v>2856.0</v>
      </c>
      <c r="R932" t="n">
        <v>1418.0</v>
      </c>
      <c r="S932" t="b">
        <v>0</v>
      </c>
      <c r="T932" t="inlineStr">
        <is>
          <t>N/A</t>
        </is>
      </c>
      <c r="U932" t="b">
        <v>1</v>
      </c>
      <c r="V932" t="inlineStr">
        <is>
          <t>Shivani Narwade</t>
        </is>
      </c>
      <c r="W932" s="1" t="n">
        <v>44776.6781712963</v>
      </c>
      <c r="X932" t="n">
        <v>1204.0</v>
      </c>
      <c r="Y932" t="n">
        <v>178.0</v>
      </c>
      <c r="Z932" t="n">
        <v>0.0</v>
      </c>
      <c r="AA932" t="n">
        <v>178.0</v>
      </c>
      <c r="AB932" t="n">
        <v>0.0</v>
      </c>
      <c r="AC932" t="n">
        <v>10.0</v>
      </c>
      <c r="AD932" t="n">
        <v>54.0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44776.71256944445</v>
      </c>
      <c r="AJ932" t="n">
        <v>207.0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54.0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03-08-2022</t>
        </is>
      </c>
      <c r="BG932" t="n">
        <v>71.0</v>
      </c>
      <c r="BH932" t="inlineStr">
        <is>
          <t>NO</t>
        </is>
      </c>
    </row>
    <row r="933">
      <c r="A933" t="inlineStr">
        <is>
          <t>WI22087395</t>
        </is>
      </c>
      <c r="B933" t="inlineStr">
        <is>
          <t>DATA_VALIDATION</t>
        </is>
      </c>
      <c r="C933" t="inlineStr">
        <is>
          <t>201300024735</t>
        </is>
      </c>
      <c r="D933" t="inlineStr">
        <is>
          <t>Folder</t>
        </is>
      </c>
      <c r="E933" s="2">
        <f>HYPERLINK("capsilon://?command=openfolder&amp;siteaddress=FAM.docvelocity-na8.net&amp;folderid=FX4877C613-FD10-CCA6-2B87-61FEBFC53C0C","FX22077839")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MI220862921</t>
        </is>
      </c>
      <c r="J933" t="n">
        <v>258.0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44776.67</v>
      </c>
      <c r="P933" s="1" t="n">
        <v>44776.71729166667</v>
      </c>
      <c r="Q933" t="n">
        <v>3750.0</v>
      </c>
      <c r="R933" t="n">
        <v>336.0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44776.71729166667</v>
      </c>
      <c r="X933" t="n">
        <v>312.0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258.0</v>
      </c>
      <c r="AE933" t="n">
        <v>242.0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03-08-2022</t>
        </is>
      </c>
      <c r="BG933" t="n">
        <v>68.0</v>
      </c>
      <c r="BH933" t="inlineStr">
        <is>
          <t>NO</t>
        </is>
      </c>
    </row>
    <row r="934">
      <c r="A934" t="inlineStr">
        <is>
          <t>WI22087433</t>
        </is>
      </c>
      <c r="B934" t="inlineStr">
        <is>
          <t>DATA_VALIDATION</t>
        </is>
      </c>
      <c r="C934" t="inlineStr">
        <is>
          <t>201348000781</t>
        </is>
      </c>
      <c r="D934" t="inlineStr">
        <is>
          <t>Folder</t>
        </is>
      </c>
      <c r="E934" s="2">
        <f>HYPERLINK("capsilon://?command=openfolder&amp;siteaddress=FAM.docvelocity-na8.net&amp;folderid=FXE819705A-585B-4B19-DF2D-DCAE671E07B9","FX2208515")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MI220863091</t>
        </is>
      </c>
      <c r="J934" t="n">
        <v>128.0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44776.67266203704</v>
      </c>
      <c r="P934" s="1" t="n">
        <v>44776.71925925926</v>
      </c>
      <c r="Q934" t="n">
        <v>3847.0</v>
      </c>
      <c r="R934" t="n">
        <v>179.0</v>
      </c>
      <c r="S934" t="b">
        <v>0</v>
      </c>
      <c r="T934" t="inlineStr">
        <is>
          <t>N/A</t>
        </is>
      </c>
      <c r="U934" t="b">
        <v>0</v>
      </c>
      <c r="V934" t="inlineStr">
        <is>
          <t>Samadhan Kamble</t>
        </is>
      </c>
      <c r="W934" s="1" t="n">
        <v>44776.71925925926</v>
      </c>
      <c r="X934" t="n">
        <v>169.0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128.0</v>
      </c>
      <c r="AE934" t="n">
        <v>121.0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03-08-2022</t>
        </is>
      </c>
      <c r="BG934" t="n">
        <v>67.0</v>
      </c>
      <c r="BH934" t="inlineStr">
        <is>
          <t>NO</t>
        </is>
      </c>
    </row>
    <row r="935">
      <c r="A935" t="inlineStr">
        <is>
          <t>WI22087506</t>
        </is>
      </c>
      <c r="B935" t="inlineStr">
        <is>
          <t>DATA_VALIDATION</t>
        </is>
      </c>
      <c r="C935" t="inlineStr">
        <is>
          <t>201300024795</t>
        </is>
      </c>
      <c r="D935" t="inlineStr">
        <is>
          <t>Folder</t>
        </is>
      </c>
      <c r="E935" s="2">
        <f>HYPERLINK("capsilon://?command=openfolder&amp;siteaddress=FAM.docvelocity-na8.net&amp;folderid=FXAAAD7A05-1444-4121-BF63-9A3B84D57AD8","FX2208857")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MI220863929</t>
        </is>
      </c>
      <c r="J935" t="n">
        <v>29.0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44776.69039351852</v>
      </c>
      <c r="P935" s="1" t="n">
        <v>44776.721342592595</v>
      </c>
      <c r="Q935" t="n">
        <v>2323.0</v>
      </c>
      <c r="R935" t="n">
        <v>351.0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44776.70921296296</v>
      </c>
      <c r="X935" t="n">
        <v>170.0</v>
      </c>
      <c r="Y935" t="n">
        <v>21.0</v>
      </c>
      <c r="Z935" t="n">
        <v>0.0</v>
      </c>
      <c r="AA935" t="n">
        <v>21.0</v>
      </c>
      <c r="AB935" t="n">
        <v>0.0</v>
      </c>
      <c r="AC935" t="n">
        <v>0.0</v>
      </c>
      <c r="AD935" t="n">
        <v>8.0</v>
      </c>
      <c r="AE935" t="n">
        <v>0.0</v>
      </c>
      <c r="AF935" t="n">
        <v>0.0</v>
      </c>
      <c r="AG935" t="n">
        <v>0.0</v>
      </c>
      <c r="AH935" t="inlineStr">
        <is>
          <t>Sanjay Kharade</t>
        </is>
      </c>
      <c r="AI935" s="1" t="n">
        <v>44776.721342592595</v>
      </c>
      <c r="AJ935" t="n">
        <v>181.0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8.0</v>
      </c>
      <c r="AQ935" t="n">
        <v>21.0</v>
      </c>
      <c r="AR935" t="n">
        <v>0.0</v>
      </c>
      <c r="AS935" t="n">
        <v>2.0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03-08-2022</t>
        </is>
      </c>
      <c r="BG935" t="n">
        <v>44.0</v>
      </c>
      <c r="BH935" t="inlineStr">
        <is>
          <t>NO</t>
        </is>
      </c>
    </row>
    <row r="936">
      <c r="A936" t="inlineStr">
        <is>
          <t>WI22087509</t>
        </is>
      </c>
      <c r="B936" t="inlineStr">
        <is>
          <t>DATA_VALIDATION</t>
        </is>
      </c>
      <c r="C936" t="inlineStr">
        <is>
          <t>201300024795</t>
        </is>
      </c>
      <c r="D936" t="inlineStr">
        <is>
          <t>Folder</t>
        </is>
      </c>
      <c r="E936" s="2">
        <f>HYPERLINK("capsilon://?command=openfolder&amp;siteaddress=FAM.docvelocity-na8.net&amp;folderid=FXAAAD7A05-1444-4121-BF63-9A3B84D57AD8","FX2208857")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MI220863935</t>
        </is>
      </c>
      <c r="J936" t="n">
        <v>29.0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44776.69053240741</v>
      </c>
      <c r="P936" s="1" t="n">
        <v>44776.72145833333</v>
      </c>
      <c r="Q936" t="n">
        <v>2446.0</v>
      </c>
      <c r="R936" t="n">
        <v>226.0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44776.71061342592</v>
      </c>
      <c r="X936" t="n">
        <v>121.0</v>
      </c>
      <c r="Y936" t="n">
        <v>21.0</v>
      </c>
      <c r="Z936" t="n">
        <v>0.0</v>
      </c>
      <c r="AA936" t="n">
        <v>21.0</v>
      </c>
      <c r="AB936" t="n">
        <v>0.0</v>
      </c>
      <c r="AC936" t="n">
        <v>1.0</v>
      </c>
      <c r="AD936" t="n">
        <v>8.0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44776.72145833333</v>
      </c>
      <c r="AJ936" t="n">
        <v>105.0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03-08-2022</t>
        </is>
      </c>
      <c r="BG936" t="n">
        <v>44.0</v>
      </c>
      <c r="BH936" t="inlineStr">
        <is>
          <t>NO</t>
        </is>
      </c>
    </row>
    <row r="937">
      <c r="A937" t="inlineStr">
        <is>
          <t>WI22087512</t>
        </is>
      </c>
      <c r="B937" t="inlineStr">
        <is>
          <t>DATA_VALIDATION</t>
        </is>
      </c>
      <c r="C937" t="inlineStr">
        <is>
          <t>201300024795</t>
        </is>
      </c>
      <c r="D937" t="inlineStr">
        <is>
          <t>Folder</t>
        </is>
      </c>
      <c r="E937" s="2">
        <f>HYPERLINK("capsilon://?command=openfolder&amp;siteaddress=FAM.docvelocity-na8.net&amp;folderid=FXAAAD7A05-1444-4121-BF63-9A3B84D57AD8","FX2208857")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MI220863944</t>
        </is>
      </c>
      <c r="J937" t="n">
        <v>47.0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44776.69076388889</v>
      </c>
      <c r="P937" s="1" t="n">
        <v>44776.72361111111</v>
      </c>
      <c r="Q937" t="n">
        <v>2442.0</v>
      </c>
      <c r="R937" t="n">
        <v>396.0</v>
      </c>
      <c r="S937" t="b">
        <v>0</v>
      </c>
      <c r="T937" t="inlineStr">
        <is>
          <t>N/A</t>
        </is>
      </c>
      <c r="U937" t="b">
        <v>0</v>
      </c>
      <c r="V937" t="inlineStr">
        <is>
          <t>Shivani Narwade</t>
        </is>
      </c>
      <c r="W937" s="1" t="n">
        <v>44776.713009259256</v>
      </c>
      <c r="X937" t="n">
        <v>207.0</v>
      </c>
      <c r="Y937" t="n">
        <v>47.0</v>
      </c>
      <c r="Z937" t="n">
        <v>0.0</v>
      </c>
      <c r="AA937" t="n">
        <v>47.0</v>
      </c>
      <c r="AB937" t="n">
        <v>0.0</v>
      </c>
      <c r="AC937" t="n">
        <v>2.0</v>
      </c>
      <c r="AD937" t="n">
        <v>0.0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44776.72361111111</v>
      </c>
      <c r="AJ937" t="n">
        <v>157.0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03-08-2022</t>
        </is>
      </c>
      <c r="BG937" t="n">
        <v>47.0</v>
      </c>
      <c r="BH937" t="inlineStr">
        <is>
          <t>NO</t>
        </is>
      </c>
    </row>
    <row r="938">
      <c r="A938" t="inlineStr">
        <is>
          <t>WI22087514</t>
        </is>
      </c>
      <c r="B938" t="inlineStr">
        <is>
          <t>DATA_VALIDATION</t>
        </is>
      </c>
      <c r="C938" t="inlineStr">
        <is>
          <t>201348000760</t>
        </is>
      </c>
      <c r="D938" t="inlineStr">
        <is>
          <t>Folder</t>
        </is>
      </c>
      <c r="E938" s="2">
        <f>HYPERLINK("capsilon://?command=openfolder&amp;siteaddress=FAM.docvelocity-na8.net&amp;folderid=FXD6D1C8F1-5876-CAB1-B664-03E0E9FBDCBB","FX22076463")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MI220863998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44776.69113425926</v>
      </c>
      <c r="P938" s="1" t="n">
        <v>44776.72238425926</v>
      </c>
      <c r="Q938" t="n">
        <v>2454.0</v>
      </c>
      <c r="R938" t="n">
        <v>246.0</v>
      </c>
      <c r="S938" t="b">
        <v>0</v>
      </c>
      <c r="T938" t="inlineStr">
        <is>
          <t>N/A</t>
        </is>
      </c>
      <c r="U938" t="b">
        <v>0</v>
      </c>
      <c r="V938" t="inlineStr">
        <is>
          <t>Shivani Narwade</t>
        </is>
      </c>
      <c r="W938" s="1" t="n">
        <v>44776.714953703704</v>
      </c>
      <c r="X938" t="n">
        <v>167.0</v>
      </c>
      <c r="Y938" t="n">
        <v>37.0</v>
      </c>
      <c r="Z938" t="n">
        <v>0.0</v>
      </c>
      <c r="AA938" t="n">
        <v>37.0</v>
      </c>
      <c r="AB938" t="n">
        <v>0.0</v>
      </c>
      <c r="AC938" t="n">
        <v>28.0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44776.72238425926</v>
      </c>
      <c r="AJ938" t="n">
        <v>79.0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-37.0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03-08-2022</t>
        </is>
      </c>
      <c r="BG938" t="n">
        <v>45.0</v>
      </c>
      <c r="BH938" t="inlineStr">
        <is>
          <t>NO</t>
        </is>
      </c>
    </row>
    <row r="939">
      <c r="A939" t="inlineStr">
        <is>
          <t>WI22087515</t>
        </is>
      </c>
      <c r="B939" t="inlineStr">
        <is>
          <t>DATA_VALIDATION</t>
        </is>
      </c>
      <c r="C939" t="inlineStr">
        <is>
          <t>201348000760</t>
        </is>
      </c>
      <c r="D939" t="inlineStr">
        <is>
          <t>Folder</t>
        </is>
      </c>
      <c r="E939" s="2">
        <f>HYPERLINK("capsilon://?command=openfolder&amp;siteaddress=FAM.docvelocity-na8.net&amp;folderid=FXD6D1C8F1-5876-CAB1-B664-03E0E9FBDCBB","FX22076463")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MI220863994</t>
        </is>
      </c>
      <c r="J939" t="n">
        <v>147.0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44776.69180555556</v>
      </c>
      <c r="P939" s="1" t="n">
        <v>44776.72950231482</v>
      </c>
      <c r="Q939" t="n">
        <v>2121.0</v>
      </c>
      <c r="R939" t="n">
        <v>1136.0</v>
      </c>
      <c r="S939" t="b">
        <v>0</v>
      </c>
      <c r="T939" t="inlineStr">
        <is>
          <t>N/A</t>
        </is>
      </c>
      <c r="U939" t="b">
        <v>0</v>
      </c>
      <c r="V939" t="inlineStr">
        <is>
          <t>Shivani Narwade</t>
        </is>
      </c>
      <c r="W939" s="1" t="n">
        <v>44776.724328703705</v>
      </c>
      <c r="X939" t="n">
        <v>809.0</v>
      </c>
      <c r="Y939" t="n">
        <v>111.0</v>
      </c>
      <c r="Z939" t="n">
        <v>0.0</v>
      </c>
      <c r="AA939" t="n">
        <v>111.0</v>
      </c>
      <c r="AB939" t="n">
        <v>0.0</v>
      </c>
      <c r="AC939" t="n">
        <v>14.0</v>
      </c>
      <c r="AD939" t="n">
        <v>36.0</v>
      </c>
      <c r="AE939" t="n">
        <v>0.0</v>
      </c>
      <c r="AF939" t="n">
        <v>0.0</v>
      </c>
      <c r="AG939" t="n">
        <v>0.0</v>
      </c>
      <c r="AH939" t="inlineStr">
        <is>
          <t>Sanjay Kharade</t>
        </is>
      </c>
      <c r="AI939" s="1" t="n">
        <v>44776.72950231482</v>
      </c>
      <c r="AJ939" t="n">
        <v>327.0</v>
      </c>
      <c r="AK939" t="n">
        <v>1.0</v>
      </c>
      <c r="AL939" t="n">
        <v>0.0</v>
      </c>
      <c r="AM939" t="n">
        <v>1.0</v>
      </c>
      <c r="AN939" t="n">
        <v>5.0</v>
      </c>
      <c r="AO939" t="n">
        <v>1.0</v>
      </c>
      <c r="AP939" t="n">
        <v>35.0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03-08-2022</t>
        </is>
      </c>
      <c r="BG939" t="n">
        <v>54.0</v>
      </c>
      <c r="BH939" t="inlineStr">
        <is>
          <t>NO</t>
        </is>
      </c>
    </row>
    <row r="940">
      <c r="A940" t="inlineStr">
        <is>
          <t>WI22087516</t>
        </is>
      </c>
      <c r="B940" t="inlineStr">
        <is>
          <t>DATA_VALIDATION</t>
        </is>
      </c>
      <c r="C940" t="inlineStr">
        <is>
          <t>201300024795</t>
        </is>
      </c>
      <c r="D940" t="inlineStr">
        <is>
          <t>Folder</t>
        </is>
      </c>
      <c r="E940" s="2">
        <f>HYPERLINK("capsilon://?command=openfolder&amp;siteaddress=FAM.docvelocity-na8.net&amp;folderid=FXAAAD7A05-1444-4121-BF63-9A3B84D57AD8","FX2208857")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MI220864016</t>
        </is>
      </c>
      <c r="J940" t="n">
        <v>67.0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44776.692083333335</v>
      </c>
      <c r="P940" s="1" t="n">
        <v>44776.739594907405</v>
      </c>
      <c r="Q940" t="n">
        <v>3327.0</v>
      </c>
      <c r="R940" t="n">
        <v>778.0</v>
      </c>
      <c r="S940" t="b">
        <v>0</v>
      </c>
      <c r="T940" t="inlineStr">
        <is>
          <t>N/A</t>
        </is>
      </c>
      <c r="U940" t="b">
        <v>0</v>
      </c>
      <c r="V940" t="inlineStr">
        <is>
          <t>Nilesh Thakur</t>
        </is>
      </c>
      <c r="W940" s="1" t="n">
        <v>44776.733668981484</v>
      </c>
      <c r="X940" t="n">
        <v>326.0</v>
      </c>
      <c r="Y940" t="n">
        <v>52.0</v>
      </c>
      <c r="Z940" t="n">
        <v>0.0</v>
      </c>
      <c r="AA940" t="n">
        <v>52.0</v>
      </c>
      <c r="AB940" t="n">
        <v>0.0</v>
      </c>
      <c r="AC940" t="n">
        <v>6.0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44776.739594907405</v>
      </c>
      <c r="AJ940" t="n">
        <v>452.0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03-08-2022</t>
        </is>
      </c>
      <c r="BG940" t="n">
        <v>68.0</v>
      </c>
      <c r="BH940" t="inlineStr">
        <is>
          <t>NO</t>
        </is>
      </c>
    </row>
    <row r="941">
      <c r="A941" t="inlineStr">
        <is>
          <t>WI22087517</t>
        </is>
      </c>
      <c r="B941" t="inlineStr">
        <is>
          <t>DATA_VALIDATION</t>
        </is>
      </c>
      <c r="C941" t="inlineStr">
        <is>
          <t>201300024795</t>
        </is>
      </c>
      <c r="D941" t="inlineStr">
        <is>
          <t>Folder</t>
        </is>
      </c>
      <c r="E941" s="2">
        <f>HYPERLINK("capsilon://?command=openfolder&amp;siteaddress=FAM.docvelocity-na8.net&amp;folderid=FXAAAD7A05-1444-4121-BF63-9A3B84D57AD8","FX2208857")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MI220864023</t>
        </is>
      </c>
      <c r="J941" t="n">
        <v>67.0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44776.692337962966</v>
      </c>
      <c r="P941" s="1" t="n">
        <v>44776.75009259259</v>
      </c>
      <c r="Q941" t="n">
        <v>3557.0</v>
      </c>
      <c r="R941" t="n">
        <v>1433.0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44776.73711805556</v>
      </c>
      <c r="X941" t="n">
        <v>527.0</v>
      </c>
      <c r="Y941" t="n">
        <v>52.0</v>
      </c>
      <c r="Z941" t="n">
        <v>0.0</v>
      </c>
      <c r="AA941" t="n">
        <v>52.0</v>
      </c>
      <c r="AB941" t="n">
        <v>0.0</v>
      </c>
      <c r="AC941" t="n">
        <v>22.0</v>
      </c>
      <c r="AD941" t="n">
        <v>15.0</v>
      </c>
      <c r="AE941" t="n">
        <v>0.0</v>
      </c>
      <c r="AF941" t="n">
        <v>0.0</v>
      </c>
      <c r="AG941" t="n">
        <v>0.0</v>
      </c>
      <c r="AH941" t="inlineStr">
        <is>
          <t>Sumit Jarhad</t>
        </is>
      </c>
      <c r="AI941" s="1" t="n">
        <v>44776.75009259259</v>
      </c>
      <c r="AJ941" t="n">
        <v>906.0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13.0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03-08-2022</t>
        </is>
      </c>
      <c r="BG941" t="n">
        <v>83.0</v>
      </c>
      <c r="BH941" t="inlineStr">
        <is>
          <t>NO</t>
        </is>
      </c>
    </row>
    <row r="942">
      <c r="A942" t="inlineStr">
        <is>
          <t>WI22087531</t>
        </is>
      </c>
      <c r="B942" t="inlineStr">
        <is>
          <t>DATA_VALIDATION</t>
        </is>
      </c>
      <c r="C942" t="inlineStr">
        <is>
          <t>201348000758</t>
        </is>
      </c>
      <c r="D942" t="inlineStr">
        <is>
          <t>Folder</t>
        </is>
      </c>
      <c r="E942" s="2">
        <f>HYPERLINK("capsilon://?command=openfolder&amp;siteaddress=FAM.docvelocity-na8.net&amp;folderid=FXD8D06C88-82EA-16DB-26FF-618646EAE2E2","FX22076121")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MI220864063</t>
        </is>
      </c>
      <c r="J942" t="n">
        <v>181.0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44776.69495370371</v>
      </c>
      <c r="P942" s="1" t="n">
        <v>44776.73920138889</v>
      </c>
      <c r="Q942" t="n">
        <v>3615.0</v>
      </c>
      <c r="R942" t="n">
        <v>208.0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44776.73920138889</v>
      </c>
      <c r="X942" t="n">
        <v>179.0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181.0</v>
      </c>
      <c r="AE942" t="n">
        <v>181.0</v>
      </c>
      <c r="AF942" t="n">
        <v>0.0</v>
      </c>
      <c r="AG942" t="n">
        <v>6.0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03-08-2022</t>
        </is>
      </c>
      <c r="BG942" t="n">
        <v>63.0</v>
      </c>
      <c r="BH942" t="inlineStr">
        <is>
          <t>NO</t>
        </is>
      </c>
    </row>
    <row r="943">
      <c r="A943" t="inlineStr">
        <is>
          <t>WI22087619</t>
        </is>
      </c>
      <c r="B943" t="inlineStr">
        <is>
          <t>DATA_VALIDATION</t>
        </is>
      </c>
      <c r="C943" t="inlineStr">
        <is>
          <t>201308008769</t>
        </is>
      </c>
      <c r="D943" t="inlineStr">
        <is>
          <t>Folder</t>
        </is>
      </c>
      <c r="E943" s="2">
        <f>HYPERLINK("capsilon://?command=openfolder&amp;siteaddress=FAM.docvelocity-na8.net&amp;folderid=FXAB6A359B-A2B2-607F-EC6F-ABE4040B5742","FX2208724")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MI220864922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44776.71193287037</v>
      </c>
      <c r="P943" s="1" t="n">
        <v>44776.74796296296</v>
      </c>
      <c r="Q943" t="n">
        <v>2325.0</v>
      </c>
      <c r="R943" t="n">
        <v>788.0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44776.74796296296</v>
      </c>
      <c r="X943" t="n">
        <v>757.0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28.0</v>
      </c>
      <c r="AE943" t="n">
        <v>21.0</v>
      </c>
      <c r="AF943" t="n">
        <v>0.0</v>
      </c>
      <c r="AG943" t="n">
        <v>12.0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03-08-2022</t>
        </is>
      </c>
      <c r="BG943" t="n">
        <v>51.0</v>
      </c>
      <c r="BH943" t="inlineStr">
        <is>
          <t>NO</t>
        </is>
      </c>
    </row>
    <row r="944">
      <c r="A944" t="inlineStr">
        <is>
          <t>WI22087643</t>
        </is>
      </c>
      <c r="B944" t="inlineStr">
        <is>
          <t>DATA_VALIDATION</t>
        </is>
      </c>
      <c r="C944" t="inlineStr">
        <is>
          <t>201300024735</t>
        </is>
      </c>
      <c r="D944" t="inlineStr">
        <is>
          <t>Folder</t>
        </is>
      </c>
      <c r="E944" s="2">
        <f>HYPERLINK("capsilon://?command=openfolder&amp;siteaddress=FAM.docvelocity-na8.net&amp;folderid=FX4877C613-FD10-CCA6-2B87-61FEBFC53C0C","FX22077839")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MI220862921</t>
        </is>
      </c>
      <c r="J944" t="n">
        <v>312.0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44776.71915509259</v>
      </c>
      <c r="P944" s="1" t="n">
        <v>44776.73645833333</v>
      </c>
      <c r="Q944" t="n">
        <v>30.0</v>
      </c>
      <c r="R944" t="n">
        <v>1465.0</v>
      </c>
      <c r="S944" t="b">
        <v>0</v>
      </c>
      <c r="T944" t="inlineStr">
        <is>
          <t>N/A</t>
        </is>
      </c>
      <c r="U944" t="b">
        <v>1</v>
      </c>
      <c r="V944" t="inlineStr">
        <is>
          <t>Samadhan Kamble</t>
        </is>
      </c>
      <c r="W944" s="1" t="n">
        <v>44776.72928240741</v>
      </c>
      <c r="X944" t="n">
        <v>865.0</v>
      </c>
      <c r="Y944" t="n">
        <v>245.0</v>
      </c>
      <c r="Z944" t="n">
        <v>0.0</v>
      </c>
      <c r="AA944" t="n">
        <v>245.0</v>
      </c>
      <c r="AB944" t="n">
        <v>0.0</v>
      </c>
      <c r="AC944" t="n">
        <v>13.0</v>
      </c>
      <c r="AD944" t="n">
        <v>67.0</v>
      </c>
      <c r="AE944" t="n">
        <v>0.0</v>
      </c>
      <c r="AF944" t="n">
        <v>0.0</v>
      </c>
      <c r="AG944" t="n">
        <v>0.0</v>
      </c>
      <c r="AH944" t="inlineStr">
        <is>
          <t>Sanjay Kharade</t>
        </is>
      </c>
      <c r="AI944" s="1" t="n">
        <v>44776.73645833333</v>
      </c>
      <c r="AJ944" t="n">
        <v>600.0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67.0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03-08-2022</t>
        </is>
      </c>
      <c r="BG944" t="n">
        <v>24.0</v>
      </c>
      <c r="BH944" t="inlineStr">
        <is>
          <t>NO</t>
        </is>
      </c>
    </row>
    <row r="945">
      <c r="A945" t="inlineStr">
        <is>
          <t>WI22087647</t>
        </is>
      </c>
      <c r="B945" t="inlineStr">
        <is>
          <t>DATA_VALIDATION</t>
        </is>
      </c>
      <c r="C945" t="inlineStr">
        <is>
          <t>201348000781</t>
        </is>
      </c>
      <c r="D945" t="inlineStr">
        <is>
          <t>Folder</t>
        </is>
      </c>
      <c r="E945" s="2">
        <f>HYPERLINK("capsilon://?command=openfolder&amp;siteaddress=FAM.docvelocity-na8.net&amp;folderid=FXE819705A-585B-4B19-DF2D-DCAE671E07B9","FX2208515")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MI220863091</t>
        </is>
      </c>
      <c r="J945" t="n">
        <v>180.0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44776.72053240741</v>
      </c>
      <c r="P945" s="1" t="n">
        <v>44776.74165509259</v>
      </c>
      <c r="Q945" t="n">
        <v>320.0</v>
      </c>
      <c r="R945" t="n">
        <v>1505.0</v>
      </c>
      <c r="S945" t="b">
        <v>0</v>
      </c>
      <c r="T945" t="inlineStr">
        <is>
          <t>N/A</t>
        </is>
      </c>
      <c r="U945" t="b">
        <v>1</v>
      </c>
      <c r="V945" t="inlineStr">
        <is>
          <t>Shivani Narwade</t>
        </is>
      </c>
      <c r="W945" s="1" t="n">
        <v>44776.73657407407</v>
      </c>
      <c r="X945" t="n">
        <v>1057.0</v>
      </c>
      <c r="Y945" t="n">
        <v>154.0</v>
      </c>
      <c r="Z945" t="n">
        <v>0.0</v>
      </c>
      <c r="AA945" t="n">
        <v>154.0</v>
      </c>
      <c r="AB945" t="n">
        <v>0.0</v>
      </c>
      <c r="AC945" t="n">
        <v>46.0</v>
      </c>
      <c r="AD945" t="n">
        <v>26.0</v>
      </c>
      <c r="AE945" t="n">
        <v>0.0</v>
      </c>
      <c r="AF945" t="n">
        <v>0.0</v>
      </c>
      <c r="AG945" t="n">
        <v>0.0</v>
      </c>
      <c r="AH945" t="inlineStr">
        <is>
          <t>Sanjay Kharade</t>
        </is>
      </c>
      <c r="AI945" s="1" t="n">
        <v>44776.74165509259</v>
      </c>
      <c r="AJ945" t="n">
        <v>436.0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03-08-2022</t>
        </is>
      </c>
      <c r="BG945" t="n">
        <v>30.0</v>
      </c>
      <c r="BH945" t="inlineStr">
        <is>
          <t>NO</t>
        </is>
      </c>
    </row>
    <row r="946">
      <c r="A946" t="inlineStr">
        <is>
          <t>WI22087670</t>
        </is>
      </c>
      <c r="B946" t="inlineStr">
        <is>
          <t>DATA_VALIDATION</t>
        </is>
      </c>
      <c r="C946" t="inlineStr">
        <is>
          <t>201300024795</t>
        </is>
      </c>
      <c r="D946" t="inlineStr">
        <is>
          <t>Folder</t>
        </is>
      </c>
      <c r="E946" s="2">
        <f>HYPERLINK("capsilon://?command=openfolder&amp;siteaddress=FAM.docvelocity-na8.net&amp;folderid=FXAAAD7A05-1444-4121-BF63-9A3B84D57AD8","FX2208857")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MI220863929</t>
        </is>
      </c>
      <c r="J946" t="n">
        <v>56.0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44776.72258101852</v>
      </c>
      <c r="P946" s="1" t="n">
        <v>44776.734351851854</v>
      </c>
      <c r="Q946" t="n">
        <v>717.0</v>
      </c>
      <c r="R946" t="n">
        <v>300.0</v>
      </c>
      <c r="S946" t="b">
        <v>0</v>
      </c>
      <c r="T946" t="inlineStr">
        <is>
          <t>N/A</t>
        </is>
      </c>
      <c r="U946" t="b">
        <v>1</v>
      </c>
      <c r="V946" t="inlineStr">
        <is>
          <t>Samadhan Kamble</t>
        </is>
      </c>
      <c r="W946" s="1" t="n">
        <v>44776.73100694444</v>
      </c>
      <c r="X946" t="n">
        <v>148.0</v>
      </c>
      <c r="Y946" t="n">
        <v>42.0</v>
      </c>
      <c r="Z946" t="n">
        <v>0.0</v>
      </c>
      <c r="AA946" t="n">
        <v>42.0</v>
      </c>
      <c r="AB946" t="n">
        <v>0.0</v>
      </c>
      <c r="AC946" t="n">
        <v>0.0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Sumit Jarhad</t>
        </is>
      </c>
      <c r="AI946" s="1" t="n">
        <v>44776.734351851854</v>
      </c>
      <c r="AJ946" t="n">
        <v>152.0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03-08-2022</t>
        </is>
      </c>
      <c r="BG946" t="n">
        <v>16.0</v>
      </c>
      <c r="BH946" t="inlineStr">
        <is>
          <t>NO</t>
        </is>
      </c>
    </row>
    <row r="947">
      <c r="A947" t="inlineStr">
        <is>
          <t>WI22087738</t>
        </is>
      </c>
      <c r="B947" t="inlineStr">
        <is>
          <t>DATA_VALIDATION</t>
        </is>
      </c>
      <c r="C947" t="inlineStr">
        <is>
          <t>201348000758</t>
        </is>
      </c>
      <c r="D947" t="inlineStr">
        <is>
          <t>Folder</t>
        </is>
      </c>
      <c r="E947" s="2">
        <f>HYPERLINK("capsilon://?command=openfolder&amp;siteaddress=FAM.docvelocity-na8.net&amp;folderid=FXD8D06C88-82EA-16DB-26FF-618646EAE2E2","FX22076121")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MI220864063</t>
        </is>
      </c>
      <c r="J947" t="n">
        <v>301.0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44776.74049768518</v>
      </c>
      <c r="P947" s="1" t="n">
        <v>44776.78741898148</v>
      </c>
      <c r="Q947" t="n">
        <v>2498.0</v>
      </c>
      <c r="R947" t="n">
        <v>1556.0</v>
      </c>
      <c r="S947" t="b">
        <v>0</v>
      </c>
      <c r="T947" t="inlineStr">
        <is>
          <t>N/A</t>
        </is>
      </c>
      <c r="U947" t="b">
        <v>1</v>
      </c>
      <c r="V947" t="inlineStr">
        <is>
          <t>Nilesh Thakur</t>
        </is>
      </c>
      <c r="W947" s="1" t="n">
        <v>44776.75366898148</v>
      </c>
      <c r="X947" t="n">
        <v>1070.0</v>
      </c>
      <c r="Y947" t="n">
        <v>261.0</v>
      </c>
      <c r="Z947" t="n">
        <v>0.0</v>
      </c>
      <c r="AA947" t="n">
        <v>261.0</v>
      </c>
      <c r="AB947" t="n">
        <v>87.0</v>
      </c>
      <c r="AC947" t="n">
        <v>51.0</v>
      </c>
      <c r="AD947" t="n">
        <v>40.0</v>
      </c>
      <c r="AE947" t="n">
        <v>0.0</v>
      </c>
      <c r="AF947" t="n">
        <v>0.0</v>
      </c>
      <c r="AG947" t="n">
        <v>0.0</v>
      </c>
      <c r="AH947" t="inlineStr">
        <is>
          <t>Sumit Jarhad</t>
        </is>
      </c>
      <c r="AI947" s="1" t="n">
        <v>44776.78741898148</v>
      </c>
      <c r="AJ947" t="n">
        <v>486.0</v>
      </c>
      <c r="AK947" t="n">
        <v>0.0</v>
      </c>
      <c r="AL947" t="n">
        <v>0.0</v>
      </c>
      <c r="AM947" t="n">
        <v>0.0</v>
      </c>
      <c r="AN947" t="n">
        <v>87.0</v>
      </c>
      <c r="AO947" t="n">
        <v>0.0</v>
      </c>
      <c r="AP947" t="n">
        <v>40.0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03-08-2022</t>
        </is>
      </c>
      <c r="BG947" t="n">
        <v>67.0</v>
      </c>
      <c r="BH947" t="inlineStr">
        <is>
          <t>NO</t>
        </is>
      </c>
    </row>
    <row r="948">
      <c r="A948" t="inlineStr">
        <is>
          <t>WI22087763</t>
        </is>
      </c>
      <c r="B948" t="inlineStr">
        <is>
          <t>DATA_VALIDATION</t>
        </is>
      </c>
      <c r="C948" t="inlineStr">
        <is>
          <t>201308008769</t>
        </is>
      </c>
      <c r="D948" t="inlineStr">
        <is>
          <t>Folder</t>
        </is>
      </c>
      <c r="E948" s="2">
        <f>HYPERLINK("capsilon://?command=openfolder&amp;siteaddress=FAM.docvelocity-na8.net&amp;folderid=FXAB6A359B-A2B2-607F-EC6F-ABE4040B5742","FX2208724")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MI220864922</t>
        </is>
      </c>
      <c r="J948" t="n">
        <v>336.0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44776.74928240741</v>
      </c>
      <c r="P948" s="1" t="n">
        <v>44776.79174768519</v>
      </c>
      <c r="Q948" t="n">
        <v>2350.0</v>
      </c>
      <c r="R948" t="n">
        <v>1319.0</v>
      </c>
      <c r="S948" t="b">
        <v>0</v>
      </c>
      <c r="T948" t="inlineStr">
        <is>
          <t>N/A</t>
        </is>
      </c>
      <c r="U948" t="b">
        <v>1</v>
      </c>
      <c r="V948" t="inlineStr">
        <is>
          <t>Samadhan Kamble</t>
        </is>
      </c>
      <c r="W948" s="1" t="n">
        <v>44776.75960648148</v>
      </c>
      <c r="X948" t="n">
        <v>882.0</v>
      </c>
      <c r="Y948" t="n">
        <v>168.0</v>
      </c>
      <c r="Z948" t="n">
        <v>0.0</v>
      </c>
      <c r="AA948" t="n">
        <v>168.0</v>
      </c>
      <c r="AB948" t="n">
        <v>84.0</v>
      </c>
      <c r="AC948" t="n">
        <v>0.0</v>
      </c>
      <c r="AD948" t="n">
        <v>168.0</v>
      </c>
      <c r="AE948" t="n">
        <v>0.0</v>
      </c>
      <c r="AF948" t="n">
        <v>0.0</v>
      </c>
      <c r="AG948" t="n">
        <v>0.0</v>
      </c>
      <c r="AH948" t="inlineStr">
        <is>
          <t>Sanjay Kharade</t>
        </is>
      </c>
      <c r="AI948" s="1" t="n">
        <v>44776.79174768519</v>
      </c>
      <c r="AJ948" t="n">
        <v>437.0</v>
      </c>
      <c r="AK948" t="n">
        <v>0.0</v>
      </c>
      <c r="AL948" t="n">
        <v>0.0</v>
      </c>
      <c r="AM948" t="n">
        <v>0.0</v>
      </c>
      <c r="AN948" t="n">
        <v>84.0</v>
      </c>
      <c r="AO948" t="n">
        <v>0.0</v>
      </c>
      <c r="AP948" t="n">
        <v>168.0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03-08-2022</t>
        </is>
      </c>
      <c r="BG948" t="n">
        <v>61.0</v>
      </c>
      <c r="BH948" t="inlineStr">
        <is>
          <t>NO</t>
        </is>
      </c>
    </row>
    <row r="949">
      <c r="A949" t="inlineStr">
        <is>
          <t>WI22087804</t>
        </is>
      </c>
      <c r="B949" t="inlineStr">
        <is>
          <t>DATA_VALIDATION</t>
        </is>
      </c>
      <c r="C949" t="inlineStr">
        <is>
          <t>201300024752</t>
        </is>
      </c>
      <c r="D949" t="inlineStr">
        <is>
          <t>Folder</t>
        </is>
      </c>
      <c r="E949" s="2">
        <f>HYPERLINK("capsilon://?command=openfolder&amp;siteaddress=FAM.docvelocity-na8.net&amp;folderid=FX87E9C0BC-DC6C-5235-12D0-F6F6AE7ECE36","FX220880")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MI220866704</t>
        </is>
      </c>
      <c r="J949" t="n">
        <v>163.0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44776.76158564815</v>
      </c>
      <c r="P949" s="1" t="n">
        <v>44776.79418981481</v>
      </c>
      <c r="Q949" t="n">
        <v>2382.0</v>
      </c>
      <c r="R949" t="n">
        <v>435.0</v>
      </c>
      <c r="S949" t="b">
        <v>0</v>
      </c>
      <c r="T949" t="inlineStr">
        <is>
          <t>N/A</t>
        </is>
      </c>
      <c r="U949" t="b">
        <v>0</v>
      </c>
      <c r="V949" t="inlineStr">
        <is>
          <t>Samadhan Kamble</t>
        </is>
      </c>
      <c r="W949" s="1" t="n">
        <v>44776.787673611114</v>
      </c>
      <c r="X949" t="n">
        <v>224.0</v>
      </c>
      <c r="Y949" t="n">
        <v>154.0</v>
      </c>
      <c r="Z949" t="n">
        <v>0.0</v>
      </c>
      <c r="AA949" t="n">
        <v>154.0</v>
      </c>
      <c r="AB949" t="n">
        <v>0.0</v>
      </c>
      <c r="AC949" t="n">
        <v>6.0</v>
      </c>
      <c r="AD949" t="n">
        <v>9.0</v>
      </c>
      <c r="AE949" t="n">
        <v>0.0</v>
      </c>
      <c r="AF949" t="n">
        <v>0.0</v>
      </c>
      <c r="AG949" t="n">
        <v>0.0</v>
      </c>
      <c r="AH949" t="inlineStr">
        <is>
          <t>Sanjay Kharade</t>
        </is>
      </c>
      <c r="AI949" s="1" t="n">
        <v>44776.79418981481</v>
      </c>
      <c r="AJ949" t="n">
        <v>211.0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03-08-2022</t>
        </is>
      </c>
      <c r="BG949" t="n">
        <v>46.0</v>
      </c>
      <c r="BH949" t="inlineStr">
        <is>
          <t>NO</t>
        </is>
      </c>
    </row>
    <row r="950">
      <c r="A950" t="inlineStr">
        <is>
          <t>WI22087805</t>
        </is>
      </c>
      <c r="B950" t="inlineStr">
        <is>
          <t>DATA_VALIDATION</t>
        </is>
      </c>
      <c r="C950" t="inlineStr">
        <is>
          <t>201300024752</t>
        </is>
      </c>
      <c r="D950" t="inlineStr">
        <is>
          <t>Folder</t>
        </is>
      </c>
      <c r="E950" s="2">
        <f>HYPERLINK("capsilon://?command=openfolder&amp;siteaddress=FAM.docvelocity-na8.net&amp;folderid=FX87E9C0BC-DC6C-5235-12D0-F6F6AE7ECE36","FX220880")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MI220866732</t>
        </is>
      </c>
      <c r="J950" t="n">
        <v>168.0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44776.7622337963</v>
      </c>
      <c r="P950" s="1" t="n">
        <v>44776.795960648145</v>
      </c>
      <c r="Q950" t="n">
        <v>2592.0</v>
      </c>
      <c r="R950" t="n">
        <v>322.0</v>
      </c>
      <c r="S950" t="b">
        <v>0</v>
      </c>
      <c r="T950" t="inlineStr">
        <is>
          <t>N/A</t>
        </is>
      </c>
      <c r="U950" t="b">
        <v>0</v>
      </c>
      <c r="V950" t="inlineStr">
        <is>
          <t>Samadhan Kamble</t>
        </is>
      </c>
      <c r="W950" s="1" t="n">
        <v>44776.7896412037</v>
      </c>
      <c r="X950" t="n">
        <v>170.0</v>
      </c>
      <c r="Y950" t="n">
        <v>159.0</v>
      </c>
      <c r="Z950" t="n">
        <v>0.0</v>
      </c>
      <c r="AA950" t="n">
        <v>159.0</v>
      </c>
      <c r="AB950" t="n">
        <v>0.0</v>
      </c>
      <c r="AC950" t="n">
        <v>8.0</v>
      </c>
      <c r="AD950" t="n">
        <v>9.0</v>
      </c>
      <c r="AE950" t="n">
        <v>0.0</v>
      </c>
      <c r="AF950" t="n">
        <v>0.0</v>
      </c>
      <c r="AG950" t="n">
        <v>0.0</v>
      </c>
      <c r="AH950" t="inlineStr">
        <is>
          <t>Sanjay Kharade</t>
        </is>
      </c>
      <c r="AI950" s="1" t="n">
        <v>44776.795960648145</v>
      </c>
      <c r="AJ950" t="n">
        <v>152.0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03-08-2022</t>
        </is>
      </c>
      <c r="BG950" t="n">
        <v>48.0</v>
      </c>
      <c r="BH950" t="inlineStr">
        <is>
          <t>NO</t>
        </is>
      </c>
    </row>
    <row r="951">
      <c r="A951" t="inlineStr">
        <is>
          <t>WI22087806</t>
        </is>
      </c>
      <c r="B951" t="inlineStr">
        <is>
          <t>DATA_VALIDATION</t>
        </is>
      </c>
      <c r="C951" t="inlineStr">
        <is>
          <t>201300024752</t>
        </is>
      </c>
      <c r="D951" t="inlineStr">
        <is>
          <t>Folder</t>
        </is>
      </c>
      <c r="E951" s="2">
        <f>HYPERLINK("capsilon://?command=openfolder&amp;siteaddress=FAM.docvelocity-na8.net&amp;folderid=FX87E9C0BC-DC6C-5235-12D0-F6F6AE7ECE36","FX220880")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MI220866770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44776.76258101852</v>
      </c>
      <c r="P951" s="1" t="n">
        <v>44776.79619212963</v>
      </c>
      <c r="Q951" t="n">
        <v>2722.0</v>
      </c>
      <c r="R951" t="n">
        <v>182.0</v>
      </c>
      <c r="S951" t="b">
        <v>0</v>
      </c>
      <c r="T951" t="inlineStr">
        <is>
          <t>N/A</t>
        </is>
      </c>
      <c r="U951" t="b">
        <v>0</v>
      </c>
      <c r="V951" t="inlineStr">
        <is>
          <t>Nilesh Thakur</t>
        </is>
      </c>
      <c r="W951" s="1" t="n">
        <v>44776.789085648146</v>
      </c>
      <c r="X951" t="n">
        <v>92.0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Sumit Jarhad</t>
        </is>
      </c>
      <c r="AI951" s="1" t="n">
        <v>44776.79619212963</v>
      </c>
      <c r="AJ951" t="n">
        <v>90.0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03-08-2022</t>
        </is>
      </c>
      <c r="BG951" t="n">
        <v>48.0</v>
      </c>
      <c r="BH951" t="inlineStr">
        <is>
          <t>NO</t>
        </is>
      </c>
    </row>
    <row r="952">
      <c r="A952" t="inlineStr">
        <is>
          <t>WI22087807</t>
        </is>
      </c>
      <c r="B952" t="inlineStr">
        <is>
          <t>DATA_VALIDATION</t>
        </is>
      </c>
      <c r="C952" t="inlineStr">
        <is>
          <t>201300024752</t>
        </is>
      </c>
      <c r="D952" t="inlineStr">
        <is>
          <t>Folder</t>
        </is>
      </c>
      <c r="E952" s="2">
        <f>HYPERLINK("capsilon://?command=openfolder&amp;siteaddress=FAM.docvelocity-na8.net&amp;folderid=FX87E9C0BC-DC6C-5235-12D0-F6F6AE7ECE36","FX220880")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MI220866755</t>
        </is>
      </c>
      <c r="J952" t="n">
        <v>168.0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44776.762719907405</v>
      </c>
      <c r="P952" s="1" t="n">
        <v>44776.799305555556</v>
      </c>
      <c r="Q952" t="n">
        <v>2727.0</v>
      </c>
      <c r="R952" t="n">
        <v>434.0</v>
      </c>
      <c r="S952" t="b">
        <v>0</v>
      </c>
      <c r="T952" t="inlineStr">
        <is>
          <t>N/A</t>
        </is>
      </c>
      <c r="U952" t="b">
        <v>0</v>
      </c>
      <c r="V952" t="inlineStr">
        <is>
          <t>Samadhan Kamble</t>
        </is>
      </c>
      <c r="W952" s="1" t="n">
        <v>44776.791354166664</v>
      </c>
      <c r="X952" t="n">
        <v>147.0</v>
      </c>
      <c r="Y952" t="n">
        <v>159.0</v>
      </c>
      <c r="Z952" t="n">
        <v>0.0</v>
      </c>
      <c r="AA952" t="n">
        <v>159.0</v>
      </c>
      <c r="AB952" t="n">
        <v>0.0</v>
      </c>
      <c r="AC952" t="n">
        <v>6.0</v>
      </c>
      <c r="AD952" t="n">
        <v>9.0</v>
      </c>
      <c r="AE952" t="n">
        <v>0.0</v>
      </c>
      <c r="AF952" t="n">
        <v>0.0</v>
      </c>
      <c r="AG952" t="n">
        <v>0.0</v>
      </c>
      <c r="AH952" t="inlineStr">
        <is>
          <t>Sumit Jarhad</t>
        </is>
      </c>
      <c r="AI952" s="1" t="n">
        <v>44776.799305555556</v>
      </c>
      <c r="AJ952" t="n">
        <v>268.0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9.0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03-08-2022</t>
        </is>
      </c>
      <c r="BG952" t="n">
        <v>52.0</v>
      </c>
      <c r="BH952" t="inlineStr">
        <is>
          <t>NO</t>
        </is>
      </c>
    </row>
    <row r="953">
      <c r="A953" t="inlineStr">
        <is>
          <t>WI22087836</t>
        </is>
      </c>
      <c r="B953" t="inlineStr">
        <is>
          <t>DATA_VALIDATION</t>
        </is>
      </c>
      <c r="C953" t="inlineStr">
        <is>
          <t>201300024206</t>
        </is>
      </c>
      <c r="D953" t="inlineStr">
        <is>
          <t>Folder</t>
        </is>
      </c>
      <c r="E953" s="2">
        <f>HYPERLINK("capsilon://?command=openfolder&amp;siteaddress=FAM.docvelocity-na8.net&amp;folderid=FXA4CFD24C-3107-74A9-D984-F667C677EDBE","FX22066685")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MI220866774</t>
        </is>
      </c>
      <c r="J953" t="n">
        <v>409.0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44776.764560185184</v>
      </c>
      <c r="P953" s="1" t="n">
        <v>44776.8325462963</v>
      </c>
      <c r="Q953" t="n">
        <v>5265.0</v>
      </c>
      <c r="R953" t="n">
        <v>609.0</v>
      </c>
      <c r="S953" t="b">
        <v>0</v>
      </c>
      <c r="T953" t="inlineStr">
        <is>
          <t>N/A</t>
        </is>
      </c>
      <c r="U953" t="b">
        <v>0</v>
      </c>
      <c r="V953" t="inlineStr">
        <is>
          <t>Kalyani Mane</t>
        </is>
      </c>
      <c r="W953" s="1" t="n">
        <v>44776.8325462963</v>
      </c>
      <c r="X953" t="n">
        <v>418.0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409.0</v>
      </c>
      <c r="AE953" t="n">
        <v>395.0</v>
      </c>
      <c r="AF953" t="n">
        <v>0.0</v>
      </c>
      <c r="AG953" t="n">
        <v>8.0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03-08-2022</t>
        </is>
      </c>
      <c r="BG953" t="n">
        <v>97.0</v>
      </c>
      <c r="BH953" t="inlineStr">
        <is>
          <t>NO</t>
        </is>
      </c>
    </row>
    <row r="954">
      <c r="A954" t="inlineStr">
        <is>
          <t>WI22087889</t>
        </is>
      </c>
      <c r="B954" t="inlineStr">
        <is>
          <t>DATA_VALIDATION</t>
        </is>
      </c>
      <c r="C954" t="inlineStr">
        <is>
          <t>201348000753</t>
        </is>
      </c>
      <c r="D954" t="inlineStr">
        <is>
          <t>Folder</t>
        </is>
      </c>
      <c r="E954" s="2">
        <f>HYPERLINK("capsilon://?command=openfolder&amp;siteaddress=FAM.docvelocity-na8.net&amp;folderid=FX5517D8D9-0006-9292-A962-3B2845173D31","FX22075639")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MI220867357</t>
        </is>
      </c>
      <c r="J954" t="n">
        <v>67.0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44776.785</v>
      </c>
      <c r="P954" s="1" t="n">
        <v>44776.80130787037</v>
      </c>
      <c r="Q954" t="n">
        <v>1071.0</v>
      </c>
      <c r="R954" t="n">
        <v>338.0</v>
      </c>
      <c r="S954" t="b">
        <v>0</v>
      </c>
      <c r="T954" t="inlineStr">
        <is>
          <t>N/A</t>
        </is>
      </c>
      <c r="U954" t="b">
        <v>0</v>
      </c>
      <c r="V954" t="inlineStr">
        <is>
          <t>Nilesh Thakur</t>
        </is>
      </c>
      <c r="W954" s="1" t="n">
        <v>44776.79125</v>
      </c>
      <c r="X954" t="n">
        <v>166.0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15.0</v>
      </c>
      <c r="AD954" t="n">
        <v>15.0</v>
      </c>
      <c r="AE954" t="n">
        <v>0.0</v>
      </c>
      <c r="AF954" t="n">
        <v>0.0</v>
      </c>
      <c r="AG954" t="n">
        <v>0.0</v>
      </c>
      <c r="AH954" t="inlineStr">
        <is>
          <t>Sumit Jarhad</t>
        </is>
      </c>
      <c r="AI954" s="1" t="n">
        <v>44776.80130787037</v>
      </c>
      <c r="AJ954" t="n">
        <v>172.0</v>
      </c>
      <c r="AK954" t="n">
        <v>1.0</v>
      </c>
      <c r="AL954" t="n">
        <v>0.0</v>
      </c>
      <c r="AM954" t="n">
        <v>1.0</v>
      </c>
      <c r="AN954" t="n">
        <v>0.0</v>
      </c>
      <c r="AO954" t="n">
        <v>1.0</v>
      </c>
      <c r="AP954" t="n">
        <v>14.0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03-08-2022</t>
        </is>
      </c>
      <c r="BG954" t="n">
        <v>23.0</v>
      </c>
      <c r="BH954" t="inlineStr">
        <is>
          <t>NO</t>
        </is>
      </c>
    </row>
    <row r="955">
      <c r="A955" t="inlineStr">
        <is>
          <t>WI2208792</t>
        </is>
      </c>
      <c r="B955" t="inlineStr">
        <is>
          <t>DATA_VALIDATION</t>
        </is>
      </c>
      <c r="C955" t="inlineStr">
        <is>
          <t>201308008574</t>
        </is>
      </c>
      <c r="D955" t="inlineStr">
        <is>
          <t>Folder</t>
        </is>
      </c>
      <c r="E955" s="2">
        <f>HYPERLINK("capsilon://?command=openfolder&amp;siteaddress=FAM.docvelocity-na8.net&amp;folderid=FX8BFD865F-FD97-8810-7B07-C1CDB0097805","FX22061009")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MI22086654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44774.484664351854</v>
      </c>
      <c r="P955" s="1" t="n">
        <v>44774.56820601852</v>
      </c>
      <c r="Q955" t="n">
        <v>7179.0</v>
      </c>
      <c r="R955" t="n">
        <v>39.0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44774.48951388889</v>
      </c>
      <c r="X955" t="n">
        <v>17.0</v>
      </c>
      <c r="Y955" t="n">
        <v>0.0</v>
      </c>
      <c r="Z955" t="n">
        <v>0.0</v>
      </c>
      <c r="AA955" t="n">
        <v>0.0</v>
      </c>
      <c r="AB955" t="n">
        <v>37.0</v>
      </c>
      <c r="AC955" t="n">
        <v>0.0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Sumit Jarhad</t>
        </is>
      </c>
      <c r="AI955" s="1" t="n">
        <v>44774.56820601852</v>
      </c>
      <c r="AJ955" t="n">
        <v>22.0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01-08-2022</t>
        </is>
      </c>
      <c r="BG955" t="n">
        <v>120.0</v>
      </c>
      <c r="BH955" t="inlineStr">
        <is>
          <t>NO</t>
        </is>
      </c>
    </row>
    <row r="956">
      <c r="A956" t="inlineStr">
        <is>
          <t>WI22088037</t>
        </is>
      </c>
      <c r="B956" t="inlineStr">
        <is>
          <t>DATA_VALIDATION</t>
        </is>
      </c>
      <c r="C956" t="inlineStr">
        <is>
          <t>201330008163</t>
        </is>
      </c>
      <c r="D956" t="inlineStr">
        <is>
          <t>Folder</t>
        </is>
      </c>
      <c r="E956" s="2">
        <f>HYPERLINK("capsilon://?command=openfolder&amp;siteaddress=FAM.docvelocity-na8.net&amp;folderid=FX8291697D-52E8-9D61-1C0A-73B72B33313B","FX22081069")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MI220868285</t>
        </is>
      </c>
      <c r="J956" t="n">
        <v>142.0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44776.83002314815</v>
      </c>
      <c r="P956" s="1" t="n">
        <v>44776.8368287037</v>
      </c>
      <c r="Q956" t="n">
        <v>219.0</v>
      </c>
      <c r="R956" t="n">
        <v>369.0</v>
      </c>
      <c r="S956" t="b">
        <v>0</v>
      </c>
      <c r="T956" t="inlineStr">
        <is>
          <t>N/A</t>
        </is>
      </c>
      <c r="U956" t="b">
        <v>0</v>
      </c>
      <c r="V956" t="inlineStr">
        <is>
          <t>Kalyani Mane</t>
        </is>
      </c>
      <c r="W956" s="1" t="n">
        <v>44776.8368287037</v>
      </c>
      <c r="X956" t="n">
        <v>369.0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142.0</v>
      </c>
      <c r="AE956" t="n">
        <v>135.0</v>
      </c>
      <c r="AF956" t="n">
        <v>0.0</v>
      </c>
      <c r="AG956" t="n">
        <v>5.0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03-08-2022</t>
        </is>
      </c>
      <c r="BG956" t="n">
        <v>9.0</v>
      </c>
      <c r="BH956" t="inlineStr">
        <is>
          <t>NO</t>
        </is>
      </c>
    </row>
    <row r="957">
      <c r="A957" t="inlineStr">
        <is>
          <t>WI22088049</t>
        </is>
      </c>
      <c r="B957" t="inlineStr">
        <is>
          <t>DATA_VALIDATION</t>
        </is>
      </c>
      <c r="C957" t="inlineStr">
        <is>
          <t>201300024206</t>
        </is>
      </c>
      <c r="D957" t="inlineStr">
        <is>
          <t>Folder</t>
        </is>
      </c>
      <c r="E957" s="2">
        <f>HYPERLINK("capsilon://?command=openfolder&amp;siteaddress=FAM.docvelocity-na8.net&amp;folderid=FXA4CFD24C-3107-74A9-D984-F667C677EDBE","FX22066685")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MI220866774</t>
        </is>
      </c>
      <c r="J957" t="n">
        <v>485.0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44776.83474537037</v>
      </c>
      <c r="P957" s="1" t="n">
        <v>44776.88135416667</v>
      </c>
      <c r="Q957" t="n">
        <v>1846.0</v>
      </c>
      <c r="R957" t="n">
        <v>2181.0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44776.85481481482</v>
      </c>
      <c r="X957" t="n">
        <v>1554.0</v>
      </c>
      <c r="Y957" t="n">
        <v>328.0</v>
      </c>
      <c r="Z957" t="n">
        <v>0.0</v>
      </c>
      <c r="AA957" t="n">
        <v>328.0</v>
      </c>
      <c r="AB957" t="n">
        <v>68.0</v>
      </c>
      <c r="AC957" t="n">
        <v>34.0</v>
      </c>
      <c r="AD957" t="n">
        <v>157.0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44776.88135416667</v>
      </c>
      <c r="AJ957" t="n">
        <v>627.0</v>
      </c>
      <c r="AK957" t="n">
        <v>6.0</v>
      </c>
      <c r="AL957" t="n">
        <v>0.0</v>
      </c>
      <c r="AM957" t="n">
        <v>6.0</v>
      </c>
      <c r="AN957" t="n">
        <v>63.0</v>
      </c>
      <c r="AO957" t="n">
        <v>5.0</v>
      </c>
      <c r="AP957" t="n">
        <v>151.0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03-08-2022</t>
        </is>
      </c>
      <c r="BG957" t="n">
        <v>67.0</v>
      </c>
      <c r="BH957" t="inlineStr">
        <is>
          <t>NO</t>
        </is>
      </c>
    </row>
    <row r="958">
      <c r="A958" t="inlineStr">
        <is>
          <t>WI22088051</t>
        </is>
      </c>
      <c r="B958" t="inlineStr">
        <is>
          <t>DATA_VALIDATION</t>
        </is>
      </c>
      <c r="C958" t="inlineStr">
        <is>
          <t>201330008163</t>
        </is>
      </c>
      <c r="D958" t="inlineStr">
        <is>
          <t>Folder</t>
        </is>
      </c>
      <c r="E958" s="2">
        <f>HYPERLINK("capsilon://?command=openfolder&amp;siteaddress=FAM.docvelocity-na8.net&amp;folderid=FX8291697D-52E8-9D61-1C0A-73B72B33313B","FX22081069")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MI220868285</t>
        </is>
      </c>
      <c r="J958" t="n">
        <v>218.0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44776.838229166664</v>
      </c>
      <c r="P958" s="1" t="n">
        <v>44776.88762731481</v>
      </c>
      <c r="Q958" t="n">
        <v>3098.0</v>
      </c>
      <c r="R958" t="n">
        <v>1170.0</v>
      </c>
      <c r="S958" t="b">
        <v>0</v>
      </c>
      <c r="T958" t="inlineStr">
        <is>
          <t>N/A</t>
        </is>
      </c>
      <c r="U958" t="b">
        <v>1</v>
      </c>
      <c r="V958" t="inlineStr">
        <is>
          <t>Kalyani Mane</t>
        </is>
      </c>
      <c r="W958" s="1" t="n">
        <v>44776.86804398148</v>
      </c>
      <c r="X958" t="n">
        <v>612.0</v>
      </c>
      <c r="Y958" t="n">
        <v>144.0</v>
      </c>
      <c r="Z958" t="n">
        <v>0.0</v>
      </c>
      <c r="AA958" t="n">
        <v>144.0</v>
      </c>
      <c r="AB958" t="n">
        <v>54.0</v>
      </c>
      <c r="AC958" t="n">
        <v>12.0</v>
      </c>
      <c r="AD958" t="n">
        <v>74.0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44776.88762731481</v>
      </c>
      <c r="AJ958" t="n">
        <v>541.0</v>
      </c>
      <c r="AK958" t="n">
        <v>0.0</v>
      </c>
      <c r="AL958" t="n">
        <v>0.0</v>
      </c>
      <c r="AM958" t="n">
        <v>0.0</v>
      </c>
      <c r="AN958" t="n">
        <v>54.0</v>
      </c>
      <c r="AO958" t="n">
        <v>0.0</v>
      </c>
      <c r="AP958" t="n">
        <v>74.0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03-08-2022</t>
        </is>
      </c>
      <c r="BG958" t="n">
        <v>71.0</v>
      </c>
      <c r="BH958" t="inlineStr">
        <is>
          <t>NO</t>
        </is>
      </c>
    </row>
    <row r="959">
      <c r="A959" t="inlineStr">
        <is>
          <t>WI22088275</t>
        </is>
      </c>
      <c r="B959" t="inlineStr">
        <is>
          <t>DATA_VALIDATION</t>
        </is>
      </c>
      <c r="C959" t="inlineStr">
        <is>
          <t>201300024787</t>
        </is>
      </c>
      <c r="D959" t="inlineStr">
        <is>
          <t>Folder</t>
        </is>
      </c>
      <c r="E959" s="2">
        <f>HYPERLINK("capsilon://?command=openfolder&amp;siteaddress=FAM.docvelocity-na8.net&amp;folderid=FXC00B9F56-6A85-89E6-7756-04E5B4BF2436","FX2208734")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MI220871411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44777.38611111111</v>
      </c>
      <c r="P959" s="1" t="n">
        <v>44777.41850694444</v>
      </c>
      <c r="Q959" t="n">
        <v>2686.0</v>
      </c>
      <c r="R959" t="n">
        <v>113.0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44777.38716435185</v>
      </c>
      <c r="X959" t="n">
        <v>34.0</v>
      </c>
      <c r="Y959" t="n">
        <v>10.0</v>
      </c>
      <c r="Z959" t="n">
        <v>0.0</v>
      </c>
      <c r="AA959" t="n">
        <v>10.0</v>
      </c>
      <c r="AB959" t="n">
        <v>0.0</v>
      </c>
      <c r="AC959" t="n">
        <v>0.0</v>
      </c>
      <c r="AD959" t="n">
        <v>20.0</v>
      </c>
      <c r="AE959" t="n">
        <v>0.0</v>
      </c>
      <c r="AF959" t="n">
        <v>0.0</v>
      </c>
      <c r="AG959" t="n">
        <v>0.0</v>
      </c>
      <c r="AH959" t="inlineStr">
        <is>
          <t>Nisha Verma</t>
        </is>
      </c>
      <c r="AI959" s="1" t="n">
        <v>44777.41850694444</v>
      </c>
      <c r="AJ959" t="n">
        <v>79.0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04-08-2022</t>
        </is>
      </c>
      <c r="BG959" t="n">
        <v>46.0</v>
      </c>
      <c r="BH959" t="inlineStr">
        <is>
          <t>NO</t>
        </is>
      </c>
    </row>
    <row r="960">
      <c r="A960" t="inlineStr">
        <is>
          <t>WI2208828</t>
        </is>
      </c>
      <c r="B960" t="inlineStr">
        <is>
          <t>DATA_VALIDATION</t>
        </is>
      </c>
      <c r="C960" t="inlineStr">
        <is>
          <t>201330008053</t>
        </is>
      </c>
      <c r="D960" t="inlineStr">
        <is>
          <t>Folder</t>
        </is>
      </c>
      <c r="E960" s="2">
        <f>HYPERLINK("capsilon://?command=openfolder&amp;siteaddress=FAM.docvelocity-na8.net&amp;folderid=FXF41F59D3-085C-EFF8-EEDC-77C4D3E049A2","FX22077267")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MI22083337</t>
        </is>
      </c>
      <c r="J960" t="n">
        <v>253.0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44774.49030092593</v>
      </c>
      <c r="P960" s="1" t="n">
        <v>44774.55978009259</v>
      </c>
      <c r="Q960" t="n">
        <v>3041.0</v>
      </c>
      <c r="R960" t="n">
        <v>2962.0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44774.51430555555</v>
      </c>
      <c r="X960" t="n">
        <v>1767.0</v>
      </c>
      <c r="Y960" t="n">
        <v>207.0</v>
      </c>
      <c r="Z960" t="n">
        <v>0.0</v>
      </c>
      <c r="AA960" t="n">
        <v>207.0</v>
      </c>
      <c r="AB960" t="n">
        <v>0.0</v>
      </c>
      <c r="AC960" t="n">
        <v>96.0</v>
      </c>
      <c r="AD960" t="n">
        <v>46.0</v>
      </c>
      <c r="AE960" t="n">
        <v>0.0</v>
      </c>
      <c r="AF960" t="n">
        <v>0.0</v>
      </c>
      <c r="AG960" t="n">
        <v>0.0</v>
      </c>
      <c r="AH960" t="inlineStr">
        <is>
          <t>Sumit Jarhad</t>
        </is>
      </c>
      <c r="AI960" s="1" t="n">
        <v>44774.55978009259</v>
      </c>
      <c r="AJ960" t="n">
        <v>1188.0</v>
      </c>
      <c r="AK960" t="n">
        <v>11.0</v>
      </c>
      <c r="AL960" t="n">
        <v>0.0</v>
      </c>
      <c r="AM960" t="n">
        <v>11.0</v>
      </c>
      <c r="AN960" t="n">
        <v>0.0</v>
      </c>
      <c r="AO960" t="n">
        <v>9.0</v>
      </c>
      <c r="AP960" t="n">
        <v>35.0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01-08-2022</t>
        </is>
      </c>
      <c r="BG960" t="n">
        <v>100.0</v>
      </c>
      <c r="BH960" t="inlineStr">
        <is>
          <t>NO</t>
        </is>
      </c>
    </row>
    <row r="961">
      <c r="A961" t="inlineStr">
        <is>
          <t>WI22088301</t>
        </is>
      </c>
      <c r="B961" t="inlineStr">
        <is>
          <t>DATA_VALIDATION</t>
        </is>
      </c>
      <c r="C961" t="inlineStr">
        <is>
          <t>201300024793</t>
        </is>
      </c>
      <c r="D961" t="inlineStr">
        <is>
          <t>Folder</t>
        </is>
      </c>
      <c r="E961" s="2">
        <f>HYPERLINK("capsilon://?command=openfolder&amp;siteaddress=FAM.docvelocity-na8.net&amp;folderid=FX4C19B74B-FD3C-F2E5-B417-07E2DFC30C73","FX2208823")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MI220871696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44777.3950462963</v>
      </c>
      <c r="P961" s="1" t="n">
        <v>44777.408217592594</v>
      </c>
      <c r="Q961" t="n">
        <v>1012.0</v>
      </c>
      <c r="R961" t="n">
        <v>126.0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44777.408217592594</v>
      </c>
      <c r="X961" t="n">
        <v>108.0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28.0</v>
      </c>
      <c r="AE961" t="n">
        <v>21.0</v>
      </c>
      <c r="AF961" t="n">
        <v>0.0</v>
      </c>
      <c r="AG961" t="n">
        <v>2.0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04-08-2022</t>
        </is>
      </c>
      <c r="BG961" t="n">
        <v>18.0</v>
      </c>
      <c r="BH961" t="inlineStr">
        <is>
          <t>NO</t>
        </is>
      </c>
    </row>
    <row r="962">
      <c r="A962" t="inlineStr">
        <is>
          <t>WI22088302</t>
        </is>
      </c>
      <c r="B962" t="inlineStr">
        <is>
          <t>DATA_VALIDATION</t>
        </is>
      </c>
      <c r="C962" t="inlineStr">
        <is>
          <t>201300024793</t>
        </is>
      </c>
      <c r="D962" t="inlineStr">
        <is>
          <t>Folder</t>
        </is>
      </c>
      <c r="E962" s="2">
        <f>HYPERLINK("capsilon://?command=openfolder&amp;siteaddress=FAM.docvelocity-na8.net&amp;folderid=FX4C19B74B-FD3C-F2E5-B417-07E2DFC30C73","FX2208823")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MI220871666</t>
        </is>
      </c>
      <c r="J962" t="n">
        <v>178.0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44777.39538194444</v>
      </c>
      <c r="P962" s="1" t="n">
        <v>44777.409270833334</v>
      </c>
      <c r="Q962" t="n">
        <v>1088.0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Prajwal Kendre</t>
        </is>
      </c>
      <c r="W962" s="1" t="n">
        <v>44777.409270833334</v>
      </c>
      <c r="X962" t="n">
        <v>91.0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178.0</v>
      </c>
      <c r="AE962" t="n">
        <v>178.0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04-08-2022</t>
        </is>
      </c>
      <c r="BG962" t="n">
        <v>20.0</v>
      </c>
      <c r="BH962" t="inlineStr">
        <is>
          <t>NO</t>
        </is>
      </c>
    </row>
    <row r="963">
      <c r="A963" t="inlineStr">
        <is>
          <t>WI22088305</t>
        </is>
      </c>
      <c r="B963" t="inlineStr">
        <is>
          <t>DATA_VALIDATION</t>
        </is>
      </c>
      <c r="C963" t="inlineStr">
        <is>
          <t>201300024793</t>
        </is>
      </c>
      <c r="D963" t="inlineStr">
        <is>
          <t>Folder</t>
        </is>
      </c>
      <c r="E963" s="2">
        <f>HYPERLINK("capsilon://?command=openfolder&amp;siteaddress=FAM.docvelocity-na8.net&amp;folderid=FX4C19B74B-FD3C-F2E5-B417-07E2DFC30C73","FX2208823")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MI220871725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44777.39603009259</v>
      </c>
      <c r="P963" s="1" t="n">
        <v>44777.41261574074</v>
      </c>
      <c r="Q963" t="n">
        <v>1127.0</v>
      </c>
      <c r="R963" t="n">
        <v>306.0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44777.41261574074</v>
      </c>
      <c r="X963" t="n">
        <v>288.0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2.0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04-08-2022</t>
        </is>
      </c>
      <c r="BG963" t="n">
        <v>23.0</v>
      </c>
      <c r="BH963" t="inlineStr">
        <is>
          <t>NO</t>
        </is>
      </c>
    </row>
    <row r="964">
      <c r="A964" t="inlineStr">
        <is>
          <t>WI22088307</t>
        </is>
      </c>
      <c r="B964" t="inlineStr">
        <is>
          <t>DATA_VALIDATION</t>
        </is>
      </c>
      <c r="C964" t="inlineStr">
        <is>
          <t>201300024793</t>
        </is>
      </c>
      <c r="D964" t="inlineStr">
        <is>
          <t>Folder</t>
        </is>
      </c>
      <c r="E964" s="2">
        <f>HYPERLINK("capsilon://?command=openfolder&amp;siteaddress=FAM.docvelocity-na8.net&amp;folderid=FX4C19B74B-FD3C-F2E5-B417-07E2DFC30C73","FX2208823")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MI220871731</t>
        </is>
      </c>
      <c r="J964" t="n">
        <v>142.0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44777.39662037037</v>
      </c>
      <c r="P964" s="1" t="n">
        <v>44777.42318287037</v>
      </c>
      <c r="Q964" t="n">
        <v>2160.0</v>
      </c>
      <c r="R964" t="n">
        <v>135.0</v>
      </c>
      <c r="S964" t="b">
        <v>0</v>
      </c>
      <c r="T964" t="inlineStr">
        <is>
          <t>N/A</t>
        </is>
      </c>
      <c r="U964" t="b">
        <v>0</v>
      </c>
      <c r="V964" t="inlineStr">
        <is>
          <t>Prathamesh Amte</t>
        </is>
      </c>
      <c r="W964" s="1" t="n">
        <v>44777.42318287037</v>
      </c>
      <c r="X964" t="n">
        <v>115.0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142.0</v>
      </c>
      <c r="AE964" t="n">
        <v>142.0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04-08-2022</t>
        </is>
      </c>
      <c r="BG964" t="n">
        <v>38.0</v>
      </c>
      <c r="BH964" t="inlineStr">
        <is>
          <t>NO</t>
        </is>
      </c>
    </row>
    <row r="965">
      <c r="A965" t="inlineStr">
        <is>
          <t>WI22088312</t>
        </is>
      </c>
      <c r="B965" t="inlineStr">
        <is>
          <t>DATA_VALIDATION</t>
        </is>
      </c>
      <c r="C965" t="inlineStr">
        <is>
          <t>201300024734</t>
        </is>
      </c>
      <c r="D965" t="inlineStr">
        <is>
          <t>Folder</t>
        </is>
      </c>
      <c r="E965" s="2">
        <f>HYPERLINK("capsilon://?command=openfolder&amp;siteaddress=FAM.docvelocity-na8.net&amp;folderid=FX798B0CCA-05B2-3A21-9C0B-E719B2F834D5","FX22077836")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MI220871822</t>
        </is>
      </c>
      <c r="J965" t="n">
        <v>67.0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44777.39944444445</v>
      </c>
      <c r="P965" s="1" t="n">
        <v>44777.426157407404</v>
      </c>
      <c r="Q965" t="n">
        <v>2114.0</v>
      </c>
      <c r="R965" t="n">
        <v>194.0</v>
      </c>
      <c r="S965" t="b">
        <v>0</v>
      </c>
      <c r="T965" t="inlineStr">
        <is>
          <t>N/A</t>
        </is>
      </c>
      <c r="U965" t="b">
        <v>0</v>
      </c>
      <c r="V965" t="inlineStr">
        <is>
          <t>Prathamesh Amte</t>
        </is>
      </c>
      <c r="W965" s="1" t="n">
        <v>44777.42443287037</v>
      </c>
      <c r="X965" t="n">
        <v>107.0</v>
      </c>
      <c r="Y965" t="n">
        <v>52.0</v>
      </c>
      <c r="Z965" t="n">
        <v>0.0</v>
      </c>
      <c r="AA965" t="n">
        <v>52.0</v>
      </c>
      <c r="AB965" t="n">
        <v>0.0</v>
      </c>
      <c r="AC965" t="n">
        <v>13.0</v>
      </c>
      <c r="AD965" t="n">
        <v>15.0</v>
      </c>
      <c r="AE965" t="n">
        <v>0.0</v>
      </c>
      <c r="AF965" t="n">
        <v>0.0</v>
      </c>
      <c r="AG965" t="n">
        <v>0.0</v>
      </c>
      <c r="AH965" t="inlineStr">
        <is>
          <t>Nisha Verma</t>
        </is>
      </c>
      <c r="AI965" s="1" t="n">
        <v>44777.426157407404</v>
      </c>
      <c r="AJ965" t="n">
        <v>87.0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04-08-2022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WI22088314</t>
        </is>
      </c>
      <c r="B966" t="inlineStr">
        <is>
          <t>DATA_VALIDATION</t>
        </is>
      </c>
      <c r="C966" t="inlineStr">
        <is>
          <t>201300024734</t>
        </is>
      </c>
      <c r="D966" t="inlineStr">
        <is>
          <t>Folder</t>
        </is>
      </c>
      <c r="E966" s="2">
        <f>HYPERLINK("capsilon://?command=openfolder&amp;siteaddress=FAM.docvelocity-na8.net&amp;folderid=FX798B0CCA-05B2-3A21-9C0B-E719B2F834D5","FX22077836")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MI220871862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44777.40059027778</v>
      </c>
      <c r="P966" s="1" t="n">
        <v>44777.43971064815</v>
      </c>
      <c r="Q966" t="n">
        <v>3236.0</v>
      </c>
      <c r="R966" t="n">
        <v>144.0</v>
      </c>
      <c r="S966" t="b">
        <v>0</v>
      </c>
      <c r="T966" t="inlineStr">
        <is>
          <t>N/A</t>
        </is>
      </c>
      <c r="U966" t="b">
        <v>0</v>
      </c>
      <c r="V966" t="inlineStr">
        <is>
          <t>Prathamesh Amte</t>
        </is>
      </c>
      <c r="W966" s="1" t="n">
        <v>44777.429710648146</v>
      </c>
      <c r="X966" t="n">
        <v>82.0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Nisha Verma</t>
        </is>
      </c>
      <c r="AI966" s="1" t="n">
        <v>44777.43971064815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04-08-2022</t>
        </is>
      </c>
      <c r="BG966" t="n">
        <v>56.0</v>
      </c>
      <c r="BH966" t="inlineStr">
        <is>
          <t>NO</t>
        </is>
      </c>
    </row>
    <row r="967">
      <c r="A967" t="inlineStr">
        <is>
          <t>WI22088331</t>
        </is>
      </c>
      <c r="B967" t="inlineStr">
        <is>
          <t>DATA_VALIDATION</t>
        </is>
      </c>
      <c r="C967" t="inlineStr">
        <is>
          <t>201300024734</t>
        </is>
      </c>
      <c r="D967" t="inlineStr">
        <is>
          <t>Folder</t>
        </is>
      </c>
      <c r="E967" s="2">
        <f>HYPERLINK("capsilon://?command=openfolder&amp;siteaddress=FAM.docvelocity-na8.net&amp;folderid=FX798B0CCA-05B2-3A21-9C0B-E719B2F834D5","FX22077836")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MI220871891</t>
        </is>
      </c>
      <c r="J967" t="n">
        <v>47.0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44777.401770833334</v>
      </c>
      <c r="P967" s="1" t="n">
        <v>44777.4405787037</v>
      </c>
      <c r="Q967" t="n">
        <v>3041.0</v>
      </c>
      <c r="R967" t="n">
        <v>312.0</v>
      </c>
      <c r="S967" t="b">
        <v>0</v>
      </c>
      <c r="T967" t="inlineStr">
        <is>
          <t>N/A</t>
        </is>
      </c>
      <c r="U967" t="b">
        <v>0</v>
      </c>
      <c r="V967" t="inlineStr">
        <is>
          <t>Prathamesh Amte</t>
        </is>
      </c>
      <c r="W967" s="1" t="n">
        <v>44777.432071759256</v>
      </c>
      <c r="X967" t="n">
        <v>203.0</v>
      </c>
      <c r="Y967" t="n">
        <v>44.0</v>
      </c>
      <c r="Z967" t="n">
        <v>0.0</v>
      </c>
      <c r="AA967" t="n">
        <v>44.0</v>
      </c>
      <c r="AB967" t="n">
        <v>0.0</v>
      </c>
      <c r="AC967" t="n">
        <v>17.0</v>
      </c>
      <c r="AD967" t="n">
        <v>3.0</v>
      </c>
      <c r="AE967" t="n">
        <v>0.0</v>
      </c>
      <c r="AF967" t="n">
        <v>0.0</v>
      </c>
      <c r="AG967" t="n">
        <v>0.0</v>
      </c>
      <c r="AH967" t="inlineStr">
        <is>
          <t>Nisha Verma</t>
        </is>
      </c>
      <c r="AI967" s="1" t="n">
        <v>44777.4405787037</v>
      </c>
      <c r="AJ967" t="n">
        <v>74.0</v>
      </c>
      <c r="AK967" t="n">
        <v>0.0</v>
      </c>
      <c r="AL967" t="n">
        <v>0.0</v>
      </c>
      <c r="AM967" t="n">
        <v>0.0</v>
      </c>
      <c r="AN967" t="n">
        <v>44.0</v>
      </c>
      <c r="AO967" t="n">
        <v>0.0</v>
      </c>
      <c r="AP967" t="n">
        <v>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04-08-2022</t>
        </is>
      </c>
      <c r="BG967" t="n">
        <v>55.0</v>
      </c>
      <c r="BH967" t="inlineStr">
        <is>
          <t>NO</t>
        </is>
      </c>
    </row>
    <row r="968">
      <c r="A968" t="inlineStr">
        <is>
          <t>WI22088334</t>
        </is>
      </c>
      <c r="B968" t="inlineStr">
        <is>
          <t>DATA_VALIDATION</t>
        </is>
      </c>
      <c r="C968" t="inlineStr">
        <is>
          <t>201300024734</t>
        </is>
      </c>
      <c r="D968" t="inlineStr">
        <is>
          <t>Folder</t>
        </is>
      </c>
      <c r="E968" s="2">
        <f>HYPERLINK("capsilon://?command=openfolder&amp;siteaddress=FAM.docvelocity-na8.net&amp;folderid=FX798B0CCA-05B2-3A21-9C0B-E719B2F834D5","FX22077836")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MI220871933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44777.40253472222</v>
      </c>
      <c r="P968" s="1" t="n">
        <v>44777.44133101852</v>
      </c>
      <c r="Q968" t="n">
        <v>3098.0</v>
      </c>
      <c r="R968" t="n">
        <v>254.0</v>
      </c>
      <c r="S968" t="b">
        <v>0</v>
      </c>
      <c r="T968" t="inlineStr">
        <is>
          <t>N/A</t>
        </is>
      </c>
      <c r="U968" t="b">
        <v>0</v>
      </c>
      <c r="V968" t="inlineStr">
        <is>
          <t>Prathamesh Amte</t>
        </is>
      </c>
      <c r="W968" s="1" t="n">
        <v>44777.434224537035</v>
      </c>
      <c r="X968" t="n">
        <v>186.0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2.0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Nisha Verma</t>
        </is>
      </c>
      <c r="AI968" s="1" t="n">
        <v>44777.44133101852</v>
      </c>
      <c r="AJ968" t="n">
        <v>64.0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04-08-2022</t>
        </is>
      </c>
      <c r="BG968" t="n">
        <v>55.0</v>
      </c>
      <c r="BH968" t="inlineStr">
        <is>
          <t>NO</t>
        </is>
      </c>
    </row>
    <row r="969">
      <c r="A969" t="inlineStr">
        <is>
          <t>WI22088335</t>
        </is>
      </c>
      <c r="B969" t="inlineStr">
        <is>
          <t>DATA_VALIDATION</t>
        </is>
      </c>
      <c r="C969" t="inlineStr">
        <is>
          <t>201300024734</t>
        </is>
      </c>
      <c r="D969" t="inlineStr">
        <is>
          <t>Folder</t>
        </is>
      </c>
      <c r="E969" s="2">
        <f>HYPERLINK("capsilon://?command=openfolder&amp;siteaddress=FAM.docvelocity-na8.net&amp;folderid=FX798B0CCA-05B2-3A21-9C0B-E719B2F834D5","FX22077836")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MI220871939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44777.40295138889</v>
      </c>
      <c r="P969" s="1" t="n">
        <v>44777.44665509259</v>
      </c>
      <c r="Q969" t="n">
        <v>3351.0</v>
      </c>
      <c r="R969" t="n">
        <v>425.0</v>
      </c>
      <c r="S969" t="b">
        <v>0</v>
      </c>
      <c r="T969" t="inlineStr">
        <is>
          <t>N/A</t>
        </is>
      </c>
      <c r="U969" t="b">
        <v>0</v>
      </c>
      <c r="V969" t="inlineStr">
        <is>
          <t>Prathamesh Amte</t>
        </is>
      </c>
      <c r="W969" s="1" t="n">
        <v>44777.43622685185</v>
      </c>
      <c r="X969" t="n">
        <v>172.0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11.0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Nisha Verma</t>
        </is>
      </c>
      <c r="AI969" s="1" t="n">
        <v>44777.44665509259</v>
      </c>
      <c r="AJ969" t="n">
        <v>244.0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04-08-2022</t>
        </is>
      </c>
      <c r="BG969" t="n">
        <v>62.0</v>
      </c>
      <c r="BH969" t="inlineStr">
        <is>
          <t>NO</t>
        </is>
      </c>
    </row>
    <row r="970">
      <c r="A970" t="inlineStr">
        <is>
          <t>WI22088338</t>
        </is>
      </c>
      <c r="B970" t="inlineStr">
        <is>
          <t>DATA_VALIDATION</t>
        </is>
      </c>
      <c r="C970" t="inlineStr">
        <is>
          <t>201130014119</t>
        </is>
      </c>
      <c r="D970" t="inlineStr">
        <is>
          <t>Folder</t>
        </is>
      </c>
      <c r="E970" s="2">
        <f>HYPERLINK("capsilon://?command=openfolder&amp;siteaddress=FAM.docvelocity-na8.net&amp;folderid=FXD82186AE-0966-080E-80DF-9BC2DC5DB268","FX2208172")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MI220872022</t>
        </is>
      </c>
      <c r="J970" t="n">
        <v>68.0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44777.40489583334</v>
      </c>
      <c r="P970" s="1" t="n">
        <v>44777.45</v>
      </c>
      <c r="Q970" t="n">
        <v>3301.0</v>
      </c>
      <c r="R970" t="n">
        <v>596.0</v>
      </c>
      <c r="S970" t="b">
        <v>0</v>
      </c>
      <c r="T970" t="inlineStr">
        <is>
          <t>N/A</t>
        </is>
      </c>
      <c r="U970" t="b">
        <v>0</v>
      </c>
      <c r="V970" t="inlineStr">
        <is>
          <t>Prathamesh Amte</t>
        </is>
      </c>
      <c r="W970" s="1" t="n">
        <v>44777.43918981482</v>
      </c>
      <c r="X970" t="n">
        <v>255.0</v>
      </c>
      <c r="Y970" t="n">
        <v>68.0</v>
      </c>
      <c r="Z970" t="n">
        <v>0.0</v>
      </c>
      <c r="AA970" t="n">
        <v>68.0</v>
      </c>
      <c r="AB970" t="n">
        <v>0.0</v>
      </c>
      <c r="AC970" t="n">
        <v>7.0</v>
      </c>
      <c r="AD970" t="n">
        <v>0.0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44777.45</v>
      </c>
      <c r="AJ970" t="n">
        <v>341.0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04-08-2022</t>
        </is>
      </c>
      <c r="BG970" t="n">
        <v>64.0</v>
      </c>
      <c r="BH970" t="inlineStr">
        <is>
          <t>NO</t>
        </is>
      </c>
    </row>
    <row r="971">
      <c r="A971" t="inlineStr">
        <is>
          <t>WI22088342</t>
        </is>
      </c>
      <c r="B971" t="inlineStr">
        <is>
          <t>DATA_VALIDATION</t>
        </is>
      </c>
      <c r="C971" t="inlineStr">
        <is>
          <t>201300024793</t>
        </is>
      </c>
      <c r="D971" t="inlineStr">
        <is>
          <t>Folder</t>
        </is>
      </c>
      <c r="E971" s="2">
        <f>HYPERLINK("capsilon://?command=openfolder&amp;siteaddress=FAM.docvelocity-na8.net&amp;folderid=FX4C19B74B-FD3C-F2E5-B417-07E2DFC30C73","FX2208823")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MI220871696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44777.40938657407</v>
      </c>
      <c r="P971" s="1" t="n">
        <v>44777.41758101852</v>
      </c>
      <c r="Q971" t="n">
        <v>294.0</v>
      </c>
      <c r="R971" t="n">
        <v>414.0</v>
      </c>
      <c r="S971" t="b">
        <v>0</v>
      </c>
      <c r="T971" t="inlineStr">
        <is>
          <t>N/A</t>
        </is>
      </c>
      <c r="U971" t="b">
        <v>1</v>
      </c>
      <c r="V971" t="inlineStr">
        <is>
          <t>Prajwal Kendre</t>
        </is>
      </c>
      <c r="W971" s="1" t="n">
        <v>44777.415451388886</v>
      </c>
      <c r="X971" t="n">
        <v>244.0</v>
      </c>
      <c r="Y971" t="n">
        <v>42.0</v>
      </c>
      <c r="Z971" t="n">
        <v>0.0</v>
      </c>
      <c r="AA971" t="n">
        <v>42.0</v>
      </c>
      <c r="AB971" t="n">
        <v>0.0</v>
      </c>
      <c r="AC971" t="n">
        <v>18.0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44777.41758101852</v>
      </c>
      <c r="AJ971" t="n">
        <v>170.0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04-08-2022</t>
        </is>
      </c>
      <c r="BG971" t="n">
        <v>11.0</v>
      </c>
      <c r="BH971" t="inlineStr">
        <is>
          <t>NO</t>
        </is>
      </c>
    </row>
    <row r="972">
      <c r="A972" t="inlineStr">
        <is>
          <t>WI22088346</t>
        </is>
      </c>
      <c r="B972" t="inlineStr">
        <is>
          <t>DATA_VALIDATION</t>
        </is>
      </c>
      <c r="C972" t="inlineStr">
        <is>
          <t>201300024793</t>
        </is>
      </c>
      <c r="D972" t="inlineStr">
        <is>
          <t>Folder</t>
        </is>
      </c>
      <c r="E972" s="2">
        <f>HYPERLINK("capsilon://?command=openfolder&amp;siteaddress=FAM.docvelocity-na8.net&amp;folderid=FX4C19B74B-FD3C-F2E5-B417-07E2DFC30C73","FX2208823")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MI220871666</t>
        </is>
      </c>
      <c r="J972" t="n">
        <v>275.0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44777.410532407404</v>
      </c>
      <c r="P972" s="1" t="n">
        <v>44777.4390625</v>
      </c>
      <c r="Q972" t="n">
        <v>818.0</v>
      </c>
      <c r="R972" t="n">
        <v>1647.0</v>
      </c>
      <c r="S972" t="b">
        <v>0</v>
      </c>
      <c r="T972" t="inlineStr">
        <is>
          <t>N/A</t>
        </is>
      </c>
      <c r="U972" t="b">
        <v>1</v>
      </c>
      <c r="V972" t="inlineStr">
        <is>
          <t>Prajwal Kendre</t>
        </is>
      </c>
      <c r="W972" s="1" t="n">
        <v>44777.429444444446</v>
      </c>
      <c r="X972" t="n">
        <v>1208.0</v>
      </c>
      <c r="Y972" t="n">
        <v>232.0</v>
      </c>
      <c r="Z972" t="n">
        <v>0.0</v>
      </c>
      <c r="AA972" t="n">
        <v>232.0</v>
      </c>
      <c r="AB972" t="n">
        <v>0.0</v>
      </c>
      <c r="AC972" t="n">
        <v>122.0</v>
      </c>
      <c r="AD972" t="n">
        <v>43.0</v>
      </c>
      <c r="AE972" t="n">
        <v>0.0</v>
      </c>
      <c r="AF972" t="n">
        <v>0.0</v>
      </c>
      <c r="AG972" t="n">
        <v>0.0</v>
      </c>
      <c r="AH972" t="inlineStr">
        <is>
          <t>Nisha Verma</t>
        </is>
      </c>
      <c r="AI972" s="1" t="n">
        <v>44777.4390625</v>
      </c>
      <c r="AJ972" t="n">
        <v>439.0</v>
      </c>
      <c r="AK972" t="n">
        <v>2.0</v>
      </c>
      <c r="AL972" t="n">
        <v>0.0</v>
      </c>
      <c r="AM972" t="n">
        <v>2.0</v>
      </c>
      <c r="AN972" t="n">
        <v>0.0</v>
      </c>
      <c r="AO972" t="n">
        <v>2.0</v>
      </c>
      <c r="AP972" t="n">
        <v>41.0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04-08-2022</t>
        </is>
      </c>
      <c r="BG972" t="n">
        <v>41.0</v>
      </c>
      <c r="BH972" t="inlineStr">
        <is>
          <t>NO</t>
        </is>
      </c>
    </row>
    <row r="973">
      <c r="A973" t="inlineStr">
        <is>
          <t>WI22088354</t>
        </is>
      </c>
      <c r="B973" t="inlineStr">
        <is>
          <t>DATA_VALIDATION</t>
        </is>
      </c>
      <c r="C973" t="inlineStr">
        <is>
          <t>201340001126</t>
        </is>
      </c>
      <c r="D973" t="inlineStr">
        <is>
          <t>Folder</t>
        </is>
      </c>
      <c r="E973" s="2">
        <f>HYPERLINK("capsilon://?command=openfolder&amp;siteaddress=FAM.docvelocity-na8.net&amp;folderid=FXEF0131F0-E9A8-1615-E481-1D5B3C630047","FX22078057")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MI220872263</t>
        </is>
      </c>
      <c r="J973" t="n">
        <v>263.0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44777.41307870371</v>
      </c>
      <c r="P973" s="1" t="n">
        <v>44777.44101851852</v>
      </c>
      <c r="Q973" t="n">
        <v>2256.0</v>
      </c>
      <c r="R973" t="n">
        <v>158.0</v>
      </c>
      <c r="S973" t="b">
        <v>0</v>
      </c>
      <c r="T973" t="inlineStr">
        <is>
          <t>N/A</t>
        </is>
      </c>
      <c r="U973" t="b">
        <v>0</v>
      </c>
      <c r="V973" t="inlineStr">
        <is>
          <t>Prathamesh Amte</t>
        </is>
      </c>
      <c r="W973" s="1" t="n">
        <v>44777.44101851852</v>
      </c>
      <c r="X973" t="n">
        <v>158.0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263.0</v>
      </c>
      <c r="AE973" t="n">
        <v>256.0</v>
      </c>
      <c r="AF973" t="n">
        <v>0.0</v>
      </c>
      <c r="AG973" t="n">
        <v>7.0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04-08-2022</t>
        </is>
      </c>
      <c r="BG973" t="n">
        <v>40.0</v>
      </c>
      <c r="BH973" t="inlineStr">
        <is>
          <t>NO</t>
        </is>
      </c>
    </row>
    <row r="974">
      <c r="A974" t="inlineStr">
        <is>
          <t>WI22088363</t>
        </is>
      </c>
      <c r="B974" t="inlineStr">
        <is>
          <t>DATA_VALIDATION</t>
        </is>
      </c>
      <c r="C974" t="inlineStr">
        <is>
          <t>201300024793</t>
        </is>
      </c>
      <c r="D974" t="inlineStr">
        <is>
          <t>Folder</t>
        </is>
      </c>
      <c r="E974" s="2">
        <f>HYPERLINK("capsilon://?command=openfolder&amp;siteaddress=FAM.docvelocity-na8.net&amp;folderid=FX4C19B74B-FD3C-F2E5-B417-07E2DFC30C73","FX2208823")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MI220871725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44777.41392361111</v>
      </c>
      <c r="P974" s="1" t="n">
        <v>44777.42369212963</v>
      </c>
      <c r="Q974" t="n">
        <v>483.0</v>
      </c>
      <c r="R974" t="n">
        <v>361.0</v>
      </c>
      <c r="S974" t="b">
        <v>0</v>
      </c>
      <c r="T974" t="inlineStr">
        <is>
          <t>N/A</t>
        </is>
      </c>
      <c r="U974" t="b">
        <v>1</v>
      </c>
      <c r="V974" t="inlineStr">
        <is>
          <t>Prathamesh Amte</t>
        </is>
      </c>
      <c r="W974" s="1" t="n">
        <v>44777.42184027778</v>
      </c>
      <c r="X974" t="n">
        <v>241.0</v>
      </c>
      <c r="Y974" t="n">
        <v>42.0</v>
      </c>
      <c r="Z974" t="n">
        <v>0.0</v>
      </c>
      <c r="AA974" t="n">
        <v>42.0</v>
      </c>
      <c r="AB974" t="n">
        <v>0.0</v>
      </c>
      <c r="AC974" t="n">
        <v>18.0</v>
      </c>
      <c r="AD974" t="n">
        <v>14.0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44777.42369212963</v>
      </c>
      <c r="AJ974" t="n">
        <v>120.0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04-08-2022</t>
        </is>
      </c>
      <c r="BG974" t="n">
        <v>14.0</v>
      </c>
      <c r="BH974" t="inlineStr">
        <is>
          <t>NO</t>
        </is>
      </c>
    </row>
    <row r="975">
      <c r="A975" t="inlineStr">
        <is>
          <t>WI22088368</t>
        </is>
      </c>
      <c r="B975" t="inlineStr">
        <is>
          <t>DATA_VALIDATION</t>
        </is>
      </c>
      <c r="C975" t="inlineStr">
        <is>
          <t>201330008145</t>
        </is>
      </c>
      <c r="D975" t="inlineStr">
        <is>
          <t>Folder</t>
        </is>
      </c>
      <c r="E975" s="2">
        <f>HYPERLINK("capsilon://?command=openfolder&amp;siteaddress=FAM.docvelocity-na8.net&amp;folderid=FX5B7FF758-2EFA-98B2-9734-4B7D37F1B234","FX2208832")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MI220872385</t>
        </is>
      </c>
      <c r="J975" t="n">
        <v>54.0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44777.415289351855</v>
      </c>
      <c r="P975" s="1" t="n">
        <v>44777.45018518518</v>
      </c>
      <c r="Q975" t="n">
        <v>2509.0</v>
      </c>
      <c r="R975" t="n">
        <v>506.0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44777.44247685185</v>
      </c>
      <c r="X975" t="n">
        <v>202.0</v>
      </c>
      <c r="Y975" t="n">
        <v>54.0</v>
      </c>
      <c r="Z975" t="n">
        <v>0.0</v>
      </c>
      <c r="AA975" t="n">
        <v>54.0</v>
      </c>
      <c r="AB975" t="n">
        <v>0.0</v>
      </c>
      <c r="AC975" t="n">
        <v>7.0</v>
      </c>
      <c r="AD975" t="n">
        <v>0.0</v>
      </c>
      <c r="AE975" t="n">
        <v>0.0</v>
      </c>
      <c r="AF975" t="n">
        <v>0.0</v>
      </c>
      <c r="AG975" t="n">
        <v>0.0</v>
      </c>
      <c r="AH975" t="inlineStr">
        <is>
          <t>Nisha Verma</t>
        </is>
      </c>
      <c r="AI975" s="1" t="n">
        <v>44777.45018518518</v>
      </c>
      <c r="AJ975" t="n">
        <v>304.0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04-08-2022</t>
        </is>
      </c>
      <c r="BG975" t="n">
        <v>50.0</v>
      </c>
      <c r="BH975" t="inlineStr">
        <is>
          <t>NO</t>
        </is>
      </c>
    </row>
    <row r="976">
      <c r="A976" t="inlineStr">
        <is>
          <t>WI22088371</t>
        </is>
      </c>
      <c r="B976" t="inlineStr">
        <is>
          <t>DATA_VALIDATION</t>
        </is>
      </c>
      <c r="C976" t="inlineStr">
        <is>
          <t>201330008145</t>
        </is>
      </c>
      <c r="D976" t="inlineStr">
        <is>
          <t>Folder</t>
        </is>
      </c>
      <c r="E976" s="2">
        <f>HYPERLINK("capsilon://?command=openfolder&amp;siteaddress=FAM.docvelocity-na8.net&amp;folderid=FX5B7FF758-2EFA-98B2-9734-4B7D37F1B234","FX2208832")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MI220872428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44777.4162037037</v>
      </c>
      <c r="P976" s="1" t="n">
        <v>44777.45119212963</v>
      </c>
      <c r="Q976" t="n">
        <v>2831.0</v>
      </c>
      <c r="R976" t="n">
        <v>192.0</v>
      </c>
      <c r="S976" t="b">
        <v>0</v>
      </c>
      <c r="T976" t="inlineStr">
        <is>
          <t>N/A</t>
        </is>
      </c>
      <c r="U976" t="b">
        <v>0</v>
      </c>
      <c r="V976" t="inlineStr">
        <is>
          <t>Prathamesh Amte</t>
        </is>
      </c>
      <c r="W976" s="1" t="n">
        <v>44777.44225694444</v>
      </c>
      <c r="X976" t="n">
        <v>106.0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44777.45119212963</v>
      </c>
      <c r="AJ976" t="n">
        <v>86.0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04-08-2022</t>
        </is>
      </c>
      <c r="BG976" t="n">
        <v>50.0</v>
      </c>
      <c r="BH976" t="inlineStr">
        <is>
          <t>NO</t>
        </is>
      </c>
    </row>
    <row r="977">
      <c r="A977" t="inlineStr">
        <is>
          <t>WI22088373</t>
        </is>
      </c>
      <c r="B977" t="inlineStr">
        <is>
          <t>DATA_VALIDATION</t>
        </is>
      </c>
      <c r="C977" t="inlineStr">
        <is>
          <t>201330008145</t>
        </is>
      </c>
      <c r="D977" t="inlineStr">
        <is>
          <t>Folder</t>
        </is>
      </c>
      <c r="E977" s="2">
        <f>HYPERLINK("capsilon://?command=openfolder&amp;siteaddress=FAM.docvelocity-na8.net&amp;folderid=FX5B7FF758-2EFA-98B2-9734-4B7D37F1B234","FX2208832")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MI220872437</t>
        </is>
      </c>
      <c r="J977" t="n">
        <v>67.0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44777.41675925926</v>
      </c>
      <c r="P977" s="1" t="n">
        <v>44777.451319444444</v>
      </c>
      <c r="Q977" t="n">
        <v>2964.0</v>
      </c>
      <c r="R977" t="n">
        <v>22.0</v>
      </c>
      <c r="S977" t="b">
        <v>0</v>
      </c>
      <c r="T977" t="inlineStr">
        <is>
          <t>N/A</t>
        </is>
      </c>
      <c r="U977" t="b">
        <v>0</v>
      </c>
      <c r="V977" t="inlineStr">
        <is>
          <t>Prathamesh Amte</t>
        </is>
      </c>
      <c r="W977" s="1" t="n">
        <v>44777.442407407405</v>
      </c>
      <c r="X977" t="n">
        <v>12.0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67.0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44777.451319444444</v>
      </c>
      <c r="AJ977" t="n">
        <v>10.0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04-08-2022</t>
        </is>
      </c>
      <c r="BG977" t="n">
        <v>49.0</v>
      </c>
      <c r="BH977" t="inlineStr">
        <is>
          <t>NO</t>
        </is>
      </c>
    </row>
    <row r="978">
      <c r="A978" t="inlineStr">
        <is>
          <t>WI22088396</t>
        </is>
      </c>
      <c r="B978" t="inlineStr">
        <is>
          <t>DATA_VALIDATION</t>
        </is>
      </c>
      <c r="C978" t="inlineStr">
        <is>
          <t>201300024793</t>
        </is>
      </c>
      <c r="D978" t="inlineStr">
        <is>
          <t>Folder</t>
        </is>
      </c>
      <c r="E978" s="2">
        <f>HYPERLINK("capsilon://?command=openfolder&amp;siteaddress=FAM.docvelocity-na8.net&amp;folderid=FX4C19B74B-FD3C-F2E5-B417-07E2DFC30C73","FX2208823")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MI220871731</t>
        </is>
      </c>
      <c r="J978" t="n">
        <v>166.0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44777.42439814815</v>
      </c>
      <c r="P978" s="1" t="n">
        <v>44777.433969907404</v>
      </c>
      <c r="Q978" t="n">
        <v>24.0</v>
      </c>
      <c r="R978" t="n">
        <v>803.0</v>
      </c>
      <c r="S978" t="b">
        <v>0</v>
      </c>
      <c r="T978" t="inlineStr">
        <is>
          <t>N/A</t>
        </is>
      </c>
      <c r="U978" t="b">
        <v>1</v>
      </c>
      <c r="V978" t="inlineStr">
        <is>
          <t>Prathamesh Amte</t>
        </is>
      </c>
      <c r="W978" s="1" t="n">
        <v>44777.42875</v>
      </c>
      <c r="X978" t="n">
        <v>372.0</v>
      </c>
      <c r="Y978" t="n">
        <v>136.0</v>
      </c>
      <c r="Z978" t="n">
        <v>0.0</v>
      </c>
      <c r="AA978" t="n">
        <v>136.0</v>
      </c>
      <c r="AB978" t="n">
        <v>0.0</v>
      </c>
      <c r="AC978" t="n">
        <v>36.0</v>
      </c>
      <c r="AD978" t="n">
        <v>30.0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44777.433969907404</v>
      </c>
      <c r="AJ978" t="n">
        <v>431.0</v>
      </c>
      <c r="AK978" t="n">
        <v>2.0</v>
      </c>
      <c r="AL978" t="n">
        <v>0.0</v>
      </c>
      <c r="AM978" t="n">
        <v>2.0</v>
      </c>
      <c r="AN978" t="n">
        <v>0.0</v>
      </c>
      <c r="AO978" t="n">
        <v>2.0</v>
      </c>
      <c r="AP978" t="n">
        <v>28.0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04-08-2022</t>
        </is>
      </c>
      <c r="BG978" t="n">
        <v>13.0</v>
      </c>
      <c r="BH978" t="inlineStr">
        <is>
          <t>NO</t>
        </is>
      </c>
    </row>
    <row r="979">
      <c r="A979" t="inlineStr">
        <is>
          <t>WI22088476</t>
        </is>
      </c>
      <c r="B979" t="inlineStr">
        <is>
          <t>DATA_VALIDATION</t>
        </is>
      </c>
      <c r="C979" t="inlineStr">
        <is>
          <t>201300024206</t>
        </is>
      </c>
      <c r="D979" t="inlineStr">
        <is>
          <t>Folder</t>
        </is>
      </c>
      <c r="E979" s="2">
        <f>HYPERLINK("capsilon://?command=openfolder&amp;siteaddress=FAM.docvelocity-na8.net&amp;folderid=FXA4CFD24C-3107-74A9-D984-F667C677EDBE","FX22066685")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MI220873481</t>
        </is>
      </c>
      <c r="J979" t="n">
        <v>63.0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44777.43976851852</v>
      </c>
      <c r="P979" s="1" t="n">
        <v>44777.45224537037</v>
      </c>
      <c r="Q979" t="n">
        <v>906.0</v>
      </c>
      <c r="R979" t="n">
        <v>172.0</v>
      </c>
      <c r="S979" t="b">
        <v>0</v>
      </c>
      <c r="T979" t="inlineStr">
        <is>
          <t>N/A</t>
        </is>
      </c>
      <c r="U979" t="b">
        <v>0</v>
      </c>
      <c r="V979" t="inlineStr">
        <is>
          <t>Prathamesh Amte</t>
        </is>
      </c>
      <c r="W979" s="1" t="n">
        <v>44777.4434837963</v>
      </c>
      <c r="X979" t="n">
        <v>93.0</v>
      </c>
      <c r="Y979" t="n">
        <v>63.0</v>
      </c>
      <c r="Z979" t="n">
        <v>0.0</v>
      </c>
      <c r="AA979" t="n">
        <v>63.0</v>
      </c>
      <c r="AB979" t="n">
        <v>0.0</v>
      </c>
      <c r="AC979" t="n">
        <v>3.0</v>
      </c>
      <c r="AD979" t="n">
        <v>0.0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44777.45224537037</v>
      </c>
      <c r="AJ979" t="n">
        <v>79.0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04-08-2022</t>
        </is>
      </c>
      <c r="BG979" t="n">
        <v>17.0</v>
      </c>
      <c r="BH979" t="inlineStr">
        <is>
          <t>NO</t>
        </is>
      </c>
    </row>
    <row r="980">
      <c r="A980" t="inlineStr">
        <is>
          <t>WI22088477</t>
        </is>
      </c>
      <c r="B980" t="inlineStr">
        <is>
          <t>DATA_VALIDATION</t>
        </is>
      </c>
      <c r="C980" t="inlineStr">
        <is>
          <t>201300024206</t>
        </is>
      </c>
      <c r="D980" t="inlineStr">
        <is>
          <t>Folder</t>
        </is>
      </c>
      <c r="E980" s="2">
        <f>HYPERLINK("capsilon://?command=openfolder&amp;siteaddress=FAM.docvelocity-na8.net&amp;folderid=FXA4CFD24C-3107-74A9-D984-F667C677EDBE","FX22066685")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MI220873490</t>
        </is>
      </c>
      <c r="J980" t="n">
        <v>63.0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44777.439884259256</v>
      </c>
      <c r="P980" s="1" t="n">
        <v>44777.45313657408</v>
      </c>
      <c r="Q980" t="n">
        <v>953.0</v>
      </c>
      <c r="R980" t="n">
        <v>192.0</v>
      </c>
      <c r="S980" t="b">
        <v>0</v>
      </c>
      <c r="T980" t="inlineStr">
        <is>
          <t>N/A</t>
        </is>
      </c>
      <c r="U980" t="b">
        <v>0</v>
      </c>
      <c r="V980" t="inlineStr">
        <is>
          <t>Varsha Dombale</t>
        </is>
      </c>
      <c r="W980" s="1" t="n">
        <v>44777.44383101852</v>
      </c>
      <c r="X980" t="n">
        <v>116.0</v>
      </c>
      <c r="Y980" t="n">
        <v>63.0</v>
      </c>
      <c r="Z980" t="n">
        <v>0.0</v>
      </c>
      <c r="AA980" t="n">
        <v>63.0</v>
      </c>
      <c r="AB980" t="n">
        <v>0.0</v>
      </c>
      <c r="AC980" t="n">
        <v>5.0</v>
      </c>
      <c r="AD980" t="n">
        <v>0.0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44777.45313657408</v>
      </c>
      <c r="AJ980" t="n">
        <v>76.0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04-08-2022</t>
        </is>
      </c>
      <c r="BG980" t="n">
        <v>19.0</v>
      </c>
      <c r="BH980" t="inlineStr">
        <is>
          <t>NO</t>
        </is>
      </c>
    </row>
    <row r="981">
      <c r="A981" t="inlineStr">
        <is>
          <t>WI22088479</t>
        </is>
      </c>
      <c r="B981" t="inlineStr">
        <is>
          <t>DATA_VALIDATION</t>
        </is>
      </c>
      <c r="C981" t="inlineStr">
        <is>
          <t>201300024206</t>
        </is>
      </c>
      <c r="D981" t="inlineStr">
        <is>
          <t>Folder</t>
        </is>
      </c>
      <c r="E981" s="2">
        <f>HYPERLINK("capsilon://?command=openfolder&amp;siteaddress=FAM.docvelocity-na8.net&amp;folderid=FXA4CFD24C-3107-74A9-D984-F667C677EDBE","FX22066685")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MI220873493</t>
        </is>
      </c>
      <c r="J981" t="n">
        <v>63.0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44777.44043981482</v>
      </c>
      <c r="P981" s="1" t="n">
        <v>44777.45543981482</v>
      </c>
      <c r="Q981" t="n">
        <v>904.0</v>
      </c>
      <c r="R981" t="n">
        <v>392.0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44777.44608796296</v>
      </c>
      <c r="X981" t="n">
        <v>194.0</v>
      </c>
      <c r="Y981" t="n">
        <v>63.0</v>
      </c>
      <c r="Z981" t="n">
        <v>0.0</v>
      </c>
      <c r="AA981" t="n">
        <v>63.0</v>
      </c>
      <c r="AB981" t="n">
        <v>0.0</v>
      </c>
      <c r="AC981" t="n">
        <v>1.0</v>
      </c>
      <c r="AD981" t="n">
        <v>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44777.45543981482</v>
      </c>
      <c r="AJ981" t="n">
        <v>198.0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04-08-2022</t>
        </is>
      </c>
      <c r="BG981" t="n">
        <v>21.0</v>
      </c>
      <c r="BH981" t="inlineStr">
        <is>
          <t>NO</t>
        </is>
      </c>
    </row>
    <row r="982">
      <c r="A982" t="inlineStr">
        <is>
          <t>WI22088480</t>
        </is>
      </c>
      <c r="B982" t="inlineStr">
        <is>
          <t>DATA_VALIDATION</t>
        </is>
      </c>
      <c r="C982" t="inlineStr">
        <is>
          <t>201300024206</t>
        </is>
      </c>
      <c r="D982" t="inlineStr">
        <is>
          <t>Folder</t>
        </is>
      </c>
      <c r="E982" s="2">
        <f>HYPERLINK("capsilon://?command=openfolder&amp;siteaddress=FAM.docvelocity-na8.net&amp;folderid=FXA4CFD24C-3107-74A9-D984-F667C677EDBE","FX22066685")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MI220873498</t>
        </is>
      </c>
      <c r="J982" t="n">
        <v>63.0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44777.44069444444</v>
      </c>
      <c r="P982" s="1" t="n">
        <v>44777.45618055556</v>
      </c>
      <c r="Q982" t="n">
        <v>1086.0</v>
      </c>
      <c r="R982" t="n">
        <v>252.0</v>
      </c>
      <c r="S982" t="b">
        <v>0</v>
      </c>
      <c r="T982" t="inlineStr">
        <is>
          <t>N/A</t>
        </is>
      </c>
      <c r="U982" t="b">
        <v>0</v>
      </c>
      <c r="V982" t="inlineStr">
        <is>
          <t>Varsha Dombale</t>
        </is>
      </c>
      <c r="W982" s="1" t="n">
        <v>44777.448287037034</v>
      </c>
      <c r="X982" t="n">
        <v>189.0</v>
      </c>
      <c r="Y982" t="n">
        <v>63.0</v>
      </c>
      <c r="Z982" t="n">
        <v>0.0</v>
      </c>
      <c r="AA982" t="n">
        <v>63.0</v>
      </c>
      <c r="AB982" t="n">
        <v>0.0</v>
      </c>
      <c r="AC982" t="n">
        <v>4.0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Nisha Verma</t>
        </is>
      </c>
      <c r="AI982" s="1" t="n">
        <v>44777.45618055556</v>
      </c>
      <c r="AJ982" t="n">
        <v>63.0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04-08-2022</t>
        </is>
      </c>
      <c r="BG982" t="n">
        <v>22.0</v>
      </c>
      <c r="BH982" t="inlineStr">
        <is>
          <t>NO</t>
        </is>
      </c>
    </row>
    <row r="983">
      <c r="A983" t="inlineStr">
        <is>
          <t>WI22088482</t>
        </is>
      </c>
      <c r="B983" t="inlineStr">
        <is>
          <t>DATA_VALIDATION</t>
        </is>
      </c>
      <c r="C983" t="inlineStr">
        <is>
          <t>201300024206</t>
        </is>
      </c>
      <c r="D983" t="inlineStr">
        <is>
          <t>Folder</t>
        </is>
      </c>
      <c r="E983" s="2">
        <f>HYPERLINK("capsilon://?command=openfolder&amp;siteaddress=FAM.docvelocity-na8.net&amp;folderid=FXA4CFD24C-3107-74A9-D984-F667C677EDBE","FX22066685")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MI220873505</t>
        </is>
      </c>
      <c r="J983" t="n">
        <v>63.0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44777.44111111111</v>
      </c>
      <c r="P983" s="1" t="n">
        <v>44777.45748842593</v>
      </c>
      <c r="Q983" t="n">
        <v>910.0</v>
      </c>
      <c r="R983" t="n">
        <v>505.0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44777.45079861111</v>
      </c>
      <c r="X983" t="n">
        <v>349.0</v>
      </c>
      <c r="Y983" t="n">
        <v>63.0</v>
      </c>
      <c r="Z983" t="n">
        <v>0.0</v>
      </c>
      <c r="AA983" t="n">
        <v>63.0</v>
      </c>
      <c r="AB983" t="n">
        <v>0.0</v>
      </c>
      <c r="AC983" t="n">
        <v>1.0</v>
      </c>
      <c r="AD983" t="n">
        <v>0.0</v>
      </c>
      <c r="AE983" t="n">
        <v>0.0</v>
      </c>
      <c r="AF983" t="n">
        <v>0.0</v>
      </c>
      <c r="AG983" t="n">
        <v>0.0</v>
      </c>
      <c r="AH983" t="inlineStr">
        <is>
          <t>Sangeeta Kumari</t>
        </is>
      </c>
      <c r="AI983" s="1" t="n">
        <v>44777.45748842593</v>
      </c>
      <c r="AJ983" t="n">
        <v>156.0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-1.0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04-08-2022</t>
        </is>
      </c>
      <c r="BG983" t="n">
        <v>23.0</v>
      </c>
      <c r="BH983" t="inlineStr">
        <is>
          <t>NO</t>
        </is>
      </c>
    </row>
    <row r="984">
      <c r="A984" t="inlineStr">
        <is>
          <t>WI22088486</t>
        </is>
      </c>
      <c r="B984" t="inlineStr">
        <is>
          <t>DATA_VALIDATION</t>
        </is>
      </c>
      <c r="C984" t="inlineStr">
        <is>
          <t>201300024206</t>
        </is>
      </c>
      <c r="D984" t="inlineStr">
        <is>
          <t>Folder</t>
        </is>
      </c>
      <c r="E984" s="2">
        <f>HYPERLINK("capsilon://?command=openfolder&amp;siteaddress=FAM.docvelocity-na8.net&amp;folderid=FXA4CFD24C-3107-74A9-D984-F667C677EDBE","FX22066685")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MI220873509</t>
        </is>
      </c>
      <c r="J984" t="n">
        <v>63.0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44777.441412037035</v>
      </c>
      <c r="P984" s="1" t="n">
        <v>44777.45753472222</v>
      </c>
      <c r="Q984" t="n">
        <v>1117.0</v>
      </c>
      <c r="R984" t="n">
        <v>276.0</v>
      </c>
      <c r="S984" t="b">
        <v>0</v>
      </c>
      <c r="T984" t="inlineStr">
        <is>
          <t>N/A</t>
        </is>
      </c>
      <c r="U984" t="b">
        <v>0</v>
      </c>
      <c r="V984" t="inlineStr">
        <is>
          <t>Prathamesh Amte</t>
        </is>
      </c>
      <c r="W984" s="1" t="n">
        <v>44777.449849537035</v>
      </c>
      <c r="X984" t="n">
        <v>159.0</v>
      </c>
      <c r="Y984" t="n">
        <v>60.0</v>
      </c>
      <c r="Z984" t="n">
        <v>0.0</v>
      </c>
      <c r="AA984" t="n">
        <v>60.0</v>
      </c>
      <c r="AB984" t="n">
        <v>0.0</v>
      </c>
      <c r="AC984" t="n">
        <v>3.0</v>
      </c>
      <c r="AD984" t="n">
        <v>3.0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44777.45753472222</v>
      </c>
      <c r="AJ984" t="n">
        <v>117.0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3.0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04-08-2022</t>
        </is>
      </c>
      <c r="BG984" t="n">
        <v>23.0</v>
      </c>
      <c r="BH984" t="inlineStr">
        <is>
          <t>NO</t>
        </is>
      </c>
    </row>
    <row r="985">
      <c r="A985" t="inlineStr">
        <is>
          <t>WI22088492</t>
        </is>
      </c>
      <c r="B985" t="inlineStr">
        <is>
          <t>DATA_VALIDATION</t>
        </is>
      </c>
      <c r="C985" t="inlineStr">
        <is>
          <t>201300024206</t>
        </is>
      </c>
      <c r="D985" t="inlineStr">
        <is>
          <t>Folder</t>
        </is>
      </c>
      <c r="E985" s="2">
        <f>HYPERLINK("capsilon://?command=openfolder&amp;siteaddress=FAM.docvelocity-na8.net&amp;folderid=FXA4CFD24C-3107-74A9-D984-F667C677EDBE","FX22066685")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MI220873514</t>
        </is>
      </c>
      <c r="J985" t="n">
        <v>69.0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44777.44185185185</v>
      </c>
      <c r="P985" s="1" t="n">
        <v>44777.45921296296</v>
      </c>
      <c r="Q985" t="n">
        <v>1182.0</v>
      </c>
      <c r="R985" t="n">
        <v>318.0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44777.450266203705</v>
      </c>
      <c r="X985" t="n">
        <v>170.0</v>
      </c>
      <c r="Y985" t="n">
        <v>69.0</v>
      </c>
      <c r="Z985" t="n">
        <v>0.0</v>
      </c>
      <c r="AA985" t="n">
        <v>69.0</v>
      </c>
      <c r="AB985" t="n">
        <v>0.0</v>
      </c>
      <c r="AC985" t="n">
        <v>3.0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44777.45921296296</v>
      </c>
      <c r="AJ985" t="n">
        <v>148.0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-1.0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04-08-2022</t>
        </is>
      </c>
      <c r="BG985" t="n">
        <v>25.0</v>
      </c>
      <c r="BH985" t="inlineStr">
        <is>
          <t>NO</t>
        </is>
      </c>
    </row>
    <row r="986">
      <c r="A986" t="inlineStr">
        <is>
          <t>WI22088499</t>
        </is>
      </c>
      <c r="B986" t="inlineStr">
        <is>
          <t>DATA_VALIDATION</t>
        </is>
      </c>
      <c r="C986" t="inlineStr">
        <is>
          <t>201340001126</t>
        </is>
      </c>
      <c r="D986" t="inlineStr">
        <is>
          <t>Folder</t>
        </is>
      </c>
      <c r="E986" s="2">
        <f>HYPERLINK("capsilon://?command=openfolder&amp;siteaddress=FAM.docvelocity-na8.net&amp;folderid=FXEF0131F0-E9A8-1615-E481-1D5B3C630047","FX22078057")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MI220872263</t>
        </is>
      </c>
      <c r="J986" t="n">
        <v>391.0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44777.4425</v>
      </c>
      <c r="P986" s="1" t="n">
        <v>44777.45921296296</v>
      </c>
      <c r="Q986" t="n">
        <v>260.0</v>
      </c>
      <c r="R986" t="n">
        <v>1184.0</v>
      </c>
      <c r="S986" t="b">
        <v>0</v>
      </c>
      <c r="T986" t="inlineStr">
        <is>
          <t>N/A</t>
        </is>
      </c>
      <c r="U986" t="b">
        <v>1</v>
      </c>
      <c r="V986" t="inlineStr">
        <is>
          <t>Prathamesh Amte</t>
        </is>
      </c>
      <c r="W986" s="1" t="n">
        <v>44777.44799768519</v>
      </c>
      <c r="X986" t="n">
        <v>389.0</v>
      </c>
      <c r="Y986" t="n">
        <v>370.0</v>
      </c>
      <c r="Z986" t="n">
        <v>0.0</v>
      </c>
      <c r="AA986" t="n">
        <v>370.0</v>
      </c>
      <c r="AB986" t="n">
        <v>0.0</v>
      </c>
      <c r="AC986" t="n">
        <v>19.0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44777.45921296296</v>
      </c>
      <c r="AJ986" t="n">
        <v>795.0</v>
      </c>
      <c r="AK986" t="n">
        <v>4.0</v>
      </c>
      <c r="AL986" t="n">
        <v>0.0</v>
      </c>
      <c r="AM986" t="n">
        <v>4.0</v>
      </c>
      <c r="AN986" t="n">
        <v>0.0</v>
      </c>
      <c r="AO986" t="n">
        <v>4.0</v>
      </c>
      <c r="AP986" t="n">
        <v>17.0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04-08-2022</t>
        </is>
      </c>
      <c r="BG986" t="n">
        <v>24.0</v>
      </c>
      <c r="BH986" t="inlineStr">
        <is>
          <t>NO</t>
        </is>
      </c>
    </row>
    <row r="987">
      <c r="A987" t="inlineStr">
        <is>
          <t>WI22088522</t>
        </is>
      </c>
      <c r="B987" t="inlineStr">
        <is>
          <t>DATA_VALIDATION</t>
        </is>
      </c>
      <c r="C987" t="inlineStr">
        <is>
          <t>201330008109</t>
        </is>
      </c>
      <c r="D987" t="inlineStr">
        <is>
          <t>Folder</t>
        </is>
      </c>
      <c r="E987" s="2">
        <f>HYPERLINK("capsilon://?command=openfolder&amp;siteaddress=FAM.docvelocity-na8.net&amp;folderid=FX1F0FC120-E82F-20D3-7975-B1D43FC7E06F","FX220892")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MI220873694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44777.44453703704</v>
      </c>
      <c r="P987" s="1" t="n">
        <v>44777.45890046296</v>
      </c>
      <c r="Q987" t="n">
        <v>1049.0</v>
      </c>
      <c r="R987" t="n">
        <v>192.0</v>
      </c>
      <c r="S987" t="b">
        <v>0</v>
      </c>
      <c r="T987" t="inlineStr">
        <is>
          <t>N/A</t>
        </is>
      </c>
      <c r="U987" t="b">
        <v>0</v>
      </c>
      <c r="V987" t="inlineStr">
        <is>
          <t>Prathamesh Amte</t>
        </is>
      </c>
      <c r="W987" s="1" t="n">
        <v>44777.45072916667</v>
      </c>
      <c r="X987" t="n">
        <v>75.0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44777.45890046296</v>
      </c>
      <c r="AJ987" t="n">
        <v>117.0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04-08-2022</t>
        </is>
      </c>
      <c r="BG987" t="n">
        <v>20.0</v>
      </c>
      <c r="BH987" t="inlineStr">
        <is>
          <t>NO</t>
        </is>
      </c>
    </row>
    <row r="988">
      <c r="A988" t="inlineStr">
        <is>
          <t>WI22088530</t>
        </is>
      </c>
      <c r="B988" t="inlineStr">
        <is>
          <t>DATA_VALIDATION</t>
        </is>
      </c>
      <c r="C988" t="inlineStr">
        <is>
          <t>201330008109</t>
        </is>
      </c>
      <c r="D988" t="inlineStr">
        <is>
          <t>Folder</t>
        </is>
      </c>
      <c r="E988" s="2">
        <f>HYPERLINK("capsilon://?command=openfolder&amp;siteaddress=FAM.docvelocity-na8.net&amp;folderid=FX1F0FC120-E82F-20D3-7975-B1D43FC7E06F","FX220892")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MI220873699</t>
        </is>
      </c>
      <c r="J988" t="n">
        <v>131.0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44777.44556712963</v>
      </c>
      <c r="P988" s="1" t="n">
        <v>44777.46265046296</v>
      </c>
      <c r="Q988" t="n">
        <v>921.0</v>
      </c>
      <c r="R988" t="n">
        <v>555.0</v>
      </c>
      <c r="S988" t="b">
        <v>0</v>
      </c>
      <c r="T988" t="inlineStr">
        <is>
          <t>N/A</t>
        </is>
      </c>
      <c r="U988" t="b">
        <v>0</v>
      </c>
      <c r="V988" t="inlineStr">
        <is>
          <t>Varsha Dombale</t>
        </is>
      </c>
      <c r="W988" s="1" t="n">
        <v>44777.4531712963</v>
      </c>
      <c r="X988" t="n">
        <v>251.0</v>
      </c>
      <c r="Y988" t="n">
        <v>121.0</v>
      </c>
      <c r="Z988" t="n">
        <v>0.0</v>
      </c>
      <c r="AA988" t="n">
        <v>121.0</v>
      </c>
      <c r="AB988" t="n">
        <v>0.0</v>
      </c>
      <c r="AC988" t="n">
        <v>9.0</v>
      </c>
      <c r="AD988" t="n">
        <v>10.0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44777.46265046296</v>
      </c>
      <c r="AJ988" t="n">
        <v>296.0</v>
      </c>
      <c r="AK988" t="n">
        <v>1.0</v>
      </c>
      <c r="AL988" t="n">
        <v>0.0</v>
      </c>
      <c r="AM988" t="n">
        <v>1.0</v>
      </c>
      <c r="AN988" t="n">
        <v>0.0</v>
      </c>
      <c r="AO988" t="n">
        <v>0.0</v>
      </c>
      <c r="AP988" t="n">
        <v>9.0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04-08-2022</t>
        </is>
      </c>
      <c r="BG988" t="n">
        <v>24.0</v>
      </c>
      <c r="BH988" t="inlineStr">
        <is>
          <t>NO</t>
        </is>
      </c>
    </row>
    <row r="989">
      <c r="A989" t="inlineStr">
        <is>
          <t>WI22088531</t>
        </is>
      </c>
      <c r="B989" t="inlineStr">
        <is>
          <t>DATA_VALIDATION</t>
        </is>
      </c>
      <c r="C989" t="inlineStr">
        <is>
          <t>201330008109</t>
        </is>
      </c>
      <c r="D989" t="inlineStr">
        <is>
          <t>Folder</t>
        </is>
      </c>
      <c r="E989" s="2">
        <f>HYPERLINK("capsilon://?command=openfolder&amp;siteaddress=FAM.docvelocity-na8.net&amp;folderid=FX1F0FC120-E82F-20D3-7975-B1D43FC7E06F","FX220892")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MI220873700</t>
        </is>
      </c>
      <c r="J989" t="n">
        <v>126.0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44777.44563657408</v>
      </c>
      <c r="P989" s="1" t="n">
        <v>44777.463842592595</v>
      </c>
      <c r="Q989" t="n">
        <v>968.0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Prathamesh Amte</t>
        </is>
      </c>
      <c r="W989" s="1" t="n">
        <v>44777.453125</v>
      </c>
      <c r="X989" t="n">
        <v>206.0</v>
      </c>
      <c r="Y989" t="n">
        <v>116.0</v>
      </c>
      <c r="Z989" t="n">
        <v>0.0</v>
      </c>
      <c r="AA989" t="n">
        <v>116.0</v>
      </c>
      <c r="AB989" t="n">
        <v>0.0</v>
      </c>
      <c r="AC989" t="n">
        <v>5.0</v>
      </c>
      <c r="AD989" t="n">
        <v>10.0</v>
      </c>
      <c r="AE989" t="n">
        <v>0.0</v>
      </c>
      <c r="AF989" t="n">
        <v>0.0</v>
      </c>
      <c r="AG989" t="n">
        <v>0.0</v>
      </c>
      <c r="AH989" t="inlineStr">
        <is>
          <t>Saloni Uttekar</t>
        </is>
      </c>
      <c r="AI989" s="1" t="n">
        <v>44777.463842592595</v>
      </c>
      <c r="AJ989" t="n">
        <v>399.0</v>
      </c>
      <c r="AK989" t="n">
        <v>4.0</v>
      </c>
      <c r="AL989" t="n">
        <v>0.0</v>
      </c>
      <c r="AM989" t="n">
        <v>4.0</v>
      </c>
      <c r="AN989" t="n">
        <v>0.0</v>
      </c>
      <c r="AO989" t="n">
        <v>4.0</v>
      </c>
      <c r="AP989" t="n">
        <v>6.0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04-08-2022</t>
        </is>
      </c>
      <c r="BG989" t="n">
        <v>26.0</v>
      </c>
      <c r="BH989" t="inlineStr">
        <is>
          <t>NO</t>
        </is>
      </c>
    </row>
    <row r="990">
      <c r="A990" t="inlineStr">
        <is>
          <t>WI22088563</t>
        </is>
      </c>
      <c r="B990" t="inlineStr">
        <is>
          <t>DATA_VALIDATION</t>
        </is>
      </c>
      <c r="C990" t="inlineStr">
        <is>
          <t>201100015298</t>
        </is>
      </c>
      <c r="D990" t="inlineStr">
        <is>
          <t>Folder</t>
        </is>
      </c>
      <c r="E990" s="2">
        <f>HYPERLINK("capsilon://?command=openfolder&amp;siteaddress=FAM.docvelocity-na8.net&amp;folderid=FX766C1280-21A2-5F16-B5CE-9C5AAC95C371","FX22077731")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MI220873946</t>
        </is>
      </c>
      <c r="J990" t="n">
        <v>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44777.45082175926</v>
      </c>
      <c r="P990" s="1" t="n">
        <v>44777.46134259259</v>
      </c>
      <c r="Q990" t="n">
        <v>753.0</v>
      </c>
      <c r="R990" t="n">
        <v>156.0</v>
      </c>
      <c r="S990" t="b">
        <v>0</v>
      </c>
      <c r="T990" t="inlineStr">
        <is>
          <t>N/A</t>
        </is>
      </c>
      <c r="U990" t="b">
        <v>0</v>
      </c>
      <c r="V990" t="inlineStr">
        <is>
          <t>Prajwal Kendre</t>
        </is>
      </c>
      <c r="W990" s="1" t="n">
        <v>44777.45171296296</v>
      </c>
      <c r="X990" t="n">
        <v>55.0</v>
      </c>
      <c r="Y990" t="n">
        <v>21.0</v>
      </c>
      <c r="Z990" t="n">
        <v>0.0</v>
      </c>
      <c r="AA990" t="n">
        <v>21.0</v>
      </c>
      <c r="AB990" t="n">
        <v>0.0</v>
      </c>
      <c r="AC990" t="n">
        <v>0.0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Nisha Verma</t>
        </is>
      </c>
      <c r="AI990" s="1" t="n">
        <v>44777.46134259259</v>
      </c>
      <c r="AJ990" t="n">
        <v>101.0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04-08-2022</t>
        </is>
      </c>
      <c r="BG990" t="n">
        <v>15.0</v>
      </c>
      <c r="BH990" t="inlineStr">
        <is>
          <t>NO</t>
        </is>
      </c>
    </row>
    <row r="991">
      <c r="A991" t="inlineStr">
        <is>
          <t>WI22088576</t>
        </is>
      </c>
      <c r="B991" t="inlineStr">
        <is>
          <t>DATA_VALIDATION</t>
        </is>
      </c>
      <c r="C991" t="inlineStr">
        <is>
          <t>201100015298</t>
        </is>
      </c>
      <c r="D991" t="inlineStr">
        <is>
          <t>Folder</t>
        </is>
      </c>
      <c r="E991" s="2">
        <f>HYPERLINK("capsilon://?command=openfolder&amp;siteaddress=FAM.docvelocity-na8.net&amp;folderid=FX766C1280-21A2-5F16-B5CE-9C5AAC95C371","FX22077731")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MI220873985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44777.451377314814</v>
      </c>
      <c r="P991" s="1" t="n">
        <v>44777.46408564815</v>
      </c>
      <c r="Q991" t="n">
        <v>819.0</v>
      </c>
      <c r="R991" t="n">
        <v>279.0</v>
      </c>
      <c r="S991" t="b">
        <v>0</v>
      </c>
      <c r="T991" t="inlineStr">
        <is>
          <t>N/A</t>
        </is>
      </c>
      <c r="U991" t="b">
        <v>0</v>
      </c>
      <c r="V991" t="inlineStr">
        <is>
          <t>Prajwal Kendre</t>
        </is>
      </c>
      <c r="W991" s="1" t="n">
        <v>44777.452210648145</v>
      </c>
      <c r="X991" t="n">
        <v>43.0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Nisha Verma</t>
        </is>
      </c>
      <c r="AI991" s="1" t="n">
        <v>44777.46408564815</v>
      </c>
      <c r="AJ991" t="n">
        <v>236.0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04-08-2022</t>
        </is>
      </c>
      <c r="BG991" t="n">
        <v>18.0</v>
      </c>
      <c r="BH991" t="inlineStr">
        <is>
          <t>NO</t>
        </is>
      </c>
    </row>
    <row r="992">
      <c r="A992" t="inlineStr">
        <is>
          <t>WI22088582</t>
        </is>
      </c>
      <c r="B992" t="inlineStr">
        <is>
          <t>DATA_VALIDATION</t>
        </is>
      </c>
      <c r="C992" t="inlineStr">
        <is>
          <t>201100015298</t>
        </is>
      </c>
      <c r="D992" t="inlineStr">
        <is>
          <t>Folder</t>
        </is>
      </c>
      <c r="E992" s="2">
        <f>HYPERLINK("capsilon://?command=openfolder&amp;siteaddress=FAM.docvelocity-na8.net&amp;folderid=FX766C1280-21A2-5F16-B5CE-9C5AAC95C371","FX22077731")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MI220874006</t>
        </is>
      </c>
      <c r="J992" t="n">
        <v>49.0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44777.4519212963</v>
      </c>
      <c r="P992" s="1" t="n">
        <v>44777.46488425926</v>
      </c>
      <c r="Q992" t="n">
        <v>827.0</v>
      </c>
      <c r="R992" t="n">
        <v>293.0</v>
      </c>
      <c r="S992" t="b">
        <v>0</v>
      </c>
      <c r="T992" t="inlineStr">
        <is>
          <t>N/A</t>
        </is>
      </c>
      <c r="U992" t="b">
        <v>0</v>
      </c>
      <c r="V992" t="inlineStr">
        <is>
          <t>Prajwal Kendre</t>
        </is>
      </c>
      <c r="W992" s="1" t="n">
        <v>44777.45458333333</v>
      </c>
      <c r="X992" t="n">
        <v>204.0</v>
      </c>
      <c r="Y992" t="n">
        <v>49.0</v>
      </c>
      <c r="Z992" t="n">
        <v>0.0</v>
      </c>
      <c r="AA992" t="n">
        <v>49.0</v>
      </c>
      <c r="AB992" t="n">
        <v>0.0</v>
      </c>
      <c r="AC992" t="n">
        <v>7.0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44777.46488425926</v>
      </c>
      <c r="AJ992" t="n">
        <v>89.0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04-08-2022</t>
        </is>
      </c>
      <c r="BG992" t="n">
        <v>18.0</v>
      </c>
      <c r="BH992" t="inlineStr">
        <is>
          <t>NO</t>
        </is>
      </c>
    </row>
    <row r="993">
      <c r="A993" t="inlineStr">
        <is>
          <t>WI22088585</t>
        </is>
      </c>
      <c r="B993" t="inlineStr">
        <is>
          <t>DATA_VALIDATION</t>
        </is>
      </c>
      <c r="C993" t="inlineStr">
        <is>
          <t>201100015298</t>
        </is>
      </c>
      <c r="D993" t="inlineStr">
        <is>
          <t>Folder</t>
        </is>
      </c>
      <c r="E993" s="2">
        <f>HYPERLINK("capsilon://?command=openfolder&amp;siteaddress=FAM.docvelocity-na8.net&amp;folderid=FX766C1280-21A2-5F16-B5CE-9C5AAC95C371","FX22077731")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MI220874012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44777.452152777776</v>
      </c>
      <c r="P993" s="1" t="n">
        <v>44777.46635416667</v>
      </c>
      <c r="Q993" t="n">
        <v>1019.0</v>
      </c>
      <c r="R993" t="n">
        <v>208.0</v>
      </c>
      <c r="S993" t="b">
        <v>0</v>
      </c>
      <c r="T993" t="inlineStr">
        <is>
          <t>N/A</t>
        </is>
      </c>
      <c r="U993" t="b">
        <v>0</v>
      </c>
      <c r="V993" t="inlineStr">
        <is>
          <t>Prathamesh Amte</t>
        </is>
      </c>
      <c r="W993" s="1" t="n">
        <v>44777.45379629629</v>
      </c>
      <c r="X993" t="n">
        <v>58.0</v>
      </c>
      <c r="Y993" t="n">
        <v>21.0</v>
      </c>
      <c r="Z993" t="n">
        <v>0.0</v>
      </c>
      <c r="AA993" t="n">
        <v>21.0</v>
      </c>
      <c r="AB993" t="n">
        <v>0.0</v>
      </c>
      <c r="AC993" t="n">
        <v>0.0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44777.46635416667</v>
      </c>
      <c r="AJ993" t="n">
        <v>150.0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04-08-2022</t>
        </is>
      </c>
      <c r="BG993" t="n">
        <v>20.0</v>
      </c>
      <c r="BH993" t="inlineStr">
        <is>
          <t>NO</t>
        </is>
      </c>
    </row>
    <row r="994">
      <c r="A994" t="inlineStr">
        <is>
          <t>WI22088587</t>
        </is>
      </c>
      <c r="B994" t="inlineStr">
        <is>
          <t>DATA_VALIDATION</t>
        </is>
      </c>
      <c r="C994" t="inlineStr">
        <is>
          <t>201100015298</t>
        </is>
      </c>
      <c r="D994" t="inlineStr">
        <is>
          <t>Folder</t>
        </is>
      </c>
      <c r="E994" s="2">
        <f>HYPERLINK("capsilon://?command=openfolder&amp;siteaddress=FAM.docvelocity-na8.net&amp;folderid=FX766C1280-21A2-5F16-B5CE-9C5AAC95C371","FX22077731")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MI220873980</t>
        </is>
      </c>
      <c r="J994" t="n">
        <v>153.0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44777.45226851852</v>
      </c>
      <c r="P994" s="1" t="n">
        <v>44777.45583333333</v>
      </c>
      <c r="Q994" t="n">
        <v>109.0</v>
      </c>
      <c r="R994" t="n">
        <v>199.0</v>
      </c>
      <c r="S994" t="b">
        <v>0</v>
      </c>
      <c r="T994" t="inlineStr">
        <is>
          <t>N/A</t>
        </is>
      </c>
      <c r="U994" t="b">
        <v>0</v>
      </c>
      <c r="V994" t="inlineStr">
        <is>
          <t>Prathamesh Amte</t>
        </is>
      </c>
      <c r="W994" s="1" t="n">
        <v>44777.45583333333</v>
      </c>
      <c r="X994" t="n">
        <v>176.0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153.0</v>
      </c>
      <c r="AE994" t="n">
        <v>153.0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04-08-2022</t>
        </is>
      </c>
      <c r="BG994" t="n">
        <v>5.0</v>
      </c>
      <c r="BH994" t="inlineStr">
        <is>
          <t>NO</t>
        </is>
      </c>
    </row>
    <row r="995">
      <c r="A995" t="inlineStr">
        <is>
          <t>WI22088593</t>
        </is>
      </c>
      <c r="B995" t="inlineStr">
        <is>
          <t>DATA_VALIDATION</t>
        </is>
      </c>
      <c r="C995" t="inlineStr">
        <is>
          <t>201100015298</t>
        </is>
      </c>
      <c r="D995" t="inlineStr">
        <is>
          <t>Folder</t>
        </is>
      </c>
      <c r="E995" s="2">
        <f>HYPERLINK("capsilon://?command=openfolder&amp;siteaddress=FAM.docvelocity-na8.net&amp;folderid=FX766C1280-21A2-5F16-B5CE-9C5AAC95C371","FX22077731")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MI220874015</t>
        </is>
      </c>
      <c r="J995" t="n">
        <v>44.0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44777.45278935185</v>
      </c>
      <c r="P995" s="1" t="n">
        <v>44777.465729166666</v>
      </c>
      <c r="Q995" t="n">
        <v>919.0</v>
      </c>
      <c r="R995" t="n">
        <v>199.0</v>
      </c>
      <c r="S995" t="b">
        <v>0</v>
      </c>
      <c r="T995" t="inlineStr">
        <is>
          <t>N/A</t>
        </is>
      </c>
      <c r="U995" t="b">
        <v>0</v>
      </c>
      <c r="V995" t="inlineStr">
        <is>
          <t>Varsha Dombale</t>
        </is>
      </c>
      <c r="W995" s="1" t="n">
        <v>44777.45527777778</v>
      </c>
      <c r="X995" t="n">
        <v>127.0</v>
      </c>
      <c r="Y995" t="n">
        <v>44.0</v>
      </c>
      <c r="Z995" t="n">
        <v>0.0</v>
      </c>
      <c r="AA995" t="n">
        <v>44.0</v>
      </c>
      <c r="AB995" t="n">
        <v>0.0</v>
      </c>
      <c r="AC995" t="n">
        <v>5.0</v>
      </c>
      <c r="AD995" t="n">
        <v>0.0</v>
      </c>
      <c r="AE995" t="n">
        <v>0.0</v>
      </c>
      <c r="AF995" t="n">
        <v>0.0</v>
      </c>
      <c r="AG995" t="n">
        <v>0.0</v>
      </c>
      <c r="AH995" t="inlineStr">
        <is>
          <t>Saloni Uttekar</t>
        </is>
      </c>
      <c r="AI995" s="1" t="n">
        <v>44777.465729166666</v>
      </c>
      <c r="AJ995" t="n">
        <v>72.0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0.0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04-08-2022</t>
        </is>
      </c>
      <c r="BG995" t="n">
        <v>18.0</v>
      </c>
      <c r="BH995" t="inlineStr">
        <is>
          <t>NO</t>
        </is>
      </c>
    </row>
    <row r="996">
      <c r="A996" t="inlineStr">
        <is>
          <t>WI22088594</t>
        </is>
      </c>
      <c r="B996" t="inlineStr">
        <is>
          <t>DATA_VALIDATION</t>
        </is>
      </c>
      <c r="C996" t="inlineStr">
        <is>
          <t>201100015298</t>
        </is>
      </c>
      <c r="D996" t="inlineStr">
        <is>
          <t>Folder</t>
        </is>
      </c>
      <c r="E996" s="2">
        <f>HYPERLINK("capsilon://?command=openfolder&amp;siteaddress=FAM.docvelocity-na8.net&amp;folderid=FX766C1280-21A2-5F16-B5CE-9C5AAC95C371","FX22077731")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MI220874020</t>
        </is>
      </c>
      <c r="J996" t="n">
        <v>44.0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44777.45290509259</v>
      </c>
      <c r="P996" s="1" t="n">
        <v>44777.46640046296</v>
      </c>
      <c r="Q996" t="n">
        <v>1009.0</v>
      </c>
      <c r="R996" t="n">
        <v>157.0</v>
      </c>
      <c r="S996" t="b">
        <v>0</v>
      </c>
      <c r="T996" t="inlineStr">
        <is>
          <t>N/A</t>
        </is>
      </c>
      <c r="U996" t="b">
        <v>0</v>
      </c>
      <c r="V996" t="inlineStr">
        <is>
          <t>Prajwal Kendre</t>
        </is>
      </c>
      <c r="W996" s="1" t="n">
        <v>44777.455416666664</v>
      </c>
      <c r="X996" t="n">
        <v>71.0</v>
      </c>
      <c r="Y996" t="n">
        <v>44.0</v>
      </c>
      <c r="Z996" t="n">
        <v>0.0</v>
      </c>
      <c r="AA996" t="n">
        <v>44.0</v>
      </c>
      <c r="AB996" t="n">
        <v>0.0</v>
      </c>
      <c r="AC996" t="n">
        <v>4.0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Nisha Verma</t>
        </is>
      </c>
      <c r="AI996" s="1" t="n">
        <v>44777.46640046296</v>
      </c>
      <c r="AJ996" t="n">
        <v>86.0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-1.0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04-08-2022</t>
        </is>
      </c>
      <c r="BG996" t="n">
        <v>19.0</v>
      </c>
      <c r="BH996" t="inlineStr">
        <is>
          <t>NO</t>
        </is>
      </c>
    </row>
    <row r="997">
      <c r="A997" t="inlineStr">
        <is>
          <t>WI22088602</t>
        </is>
      </c>
      <c r="B997" t="inlineStr">
        <is>
          <t>DATA_VALIDATION</t>
        </is>
      </c>
      <c r="C997" t="inlineStr">
        <is>
          <t>201100015298</t>
        </is>
      </c>
      <c r="D997" t="inlineStr">
        <is>
          <t>Folder</t>
        </is>
      </c>
      <c r="E997" s="2">
        <f>HYPERLINK("capsilon://?command=openfolder&amp;siteaddress=FAM.docvelocity-na8.net&amp;folderid=FX766C1280-21A2-5F16-B5CE-9C5AAC95C371","FX22077731")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MI220874022</t>
        </is>
      </c>
      <c r="J997" t="n">
        <v>38.0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44777.45342592592</v>
      </c>
      <c r="P997" s="1" t="n">
        <v>44777.466782407406</v>
      </c>
      <c r="Q997" t="n">
        <v>925.0</v>
      </c>
      <c r="R997" t="n">
        <v>229.0</v>
      </c>
      <c r="S997" t="b">
        <v>0</v>
      </c>
      <c r="T997" t="inlineStr">
        <is>
          <t>N/A</t>
        </is>
      </c>
      <c r="U997" t="b">
        <v>0</v>
      </c>
      <c r="V997" t="inlineStr">
        <is>
          <t>Varsha Dombale</t>
        </is>
      </c>
      <c r="W997" s="1" t="n">
        <v>44777.45688657407</v>
      </c>
      <c r="X997" t="n">
        <v>138.0</v>
      </c>
      <c r="Y997" t="n">
        <v>35.0</v>
      </c>
      <c r="Z997" t="n">
        <v>0.0</v>
      </c>
      <c r="AA997" t="n">
        <v>35.0</v>
      </c>
      <c r="AB997" t="n">
        <v>0.0</v>
      </c>
      <c r="AC997" t="n">
        <v>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Saloni Uttekar</t>
        </is>
      </c>
      <c r="AI997" s="1" t="n">
        <v>44777.466782407406</v>
      </c>
      <c r="AJ997" t="n">
        <v>91.0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04-08-2022</t>
        </is>
      </c>
      <c r="BG997" t="n">
        <v>19.0</v>
      </c>
      <c r="BH997" t="inlineStr">
        <is>
          <t>NO</t>
        </is>
      </c>
    </row>
    <row r="998">
      <c r="A998" t="inlineStr">
        <is>
          <t>WI22088605</t>
        </is>
      </c>
      <c r="B998" t="inlineStr">
        <is>
          <t>DATA_VALIDATION</t>
        </is>
      </c>
      <c r="C998" t="inlineStr">
        <is>
          <t>201100015298</t>
        </is>
      </c>
      <c r="D998" t="inlineStr">
        <is>
          <t>Folder</t>
        </is>
      </c>
      <c r="E998" s="2">
        <f>HYPERLINK("capsilon://?command=openfolder&amp;siteaddress=FAM.docvelocity-na8.net&amp;folderid=FX766C1280-21A2-5F16-B5CE-9C5AAC95C371","FX22077731")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MI220874021</t>
        </is>
      </c>
      <c r="J998" t="n">
        <v>44.0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44777.45346064815</v>
      </c>
      <c r="P998" s="1" t="n">
        <v>44777.4675462963</v>
      </c>
      <c r="Q998" t="n">
        <v>1043.0</v>
      </c>
      <c r="R998" t="n">
        <v>174.0</v>
      </c>
      <c r="S998" t="b">
        <v>0</v>
      </c>
      <c r="T998" t="inlineStr">
        <is>
          <t>N/A</t>
        </is>
      </c>
      <c r="U998" t="b">
        <v>0</v>
      </c>
      <c r="V998" t="inlineStr">
        <is>
          <t>Prajwal Kendre</t>
        </is>
      </c>
      <c r="W998" s="1" t="n">
        <v>44777.45616898148</v>
      </c>
      <c r="X998" t="n">
        <v>65.0</v>
      </c>
      <c r="Y998" t="n">
        <v>44.0</v>
      </c>
      <c r="Z998" t="n">
        <v>0.0</v>
      </c>
      <c r="AA998" t="n">
        <v>44.0</v>
      </c>
      <c r="AB998" t="n">
        <v>0.0</v>
      </c>
      <c r="AC998" t="n">
        <v>6.0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Sangeeta Kumari</t>
        </is>
      </c>
      <c r="AI998" s="1" t="n">
        <v>44777.4675462963</v>
      </c>
      <c r="AJ998" t="n">
        <v>109.0</v>
      </c>
      <c r="AK998" t="n">
        <v>1.0</v>
      </c>
      <c r="AL998" t="n">
        <v>0.0</v>
      </c>
      <c r="AM998" t="n">
        <v>1.0</v>
      </c>
      <c r="AN998" t="n">
        <v>0.0</v>
      </c>
      <c r="AO998" t="n">
        <v>0.0</v>
      </c>
      <c r="AP998" t="n">
        <v>-1.0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04-08-2022</t>
        </is>
      </c>
      <c r="BG998" t="n">
        <v>20.0</v>
      </c>
      <c r="BH998" t="inlineStr">
        <is>
          <t>NO</t>
        </is>
      </c>
    </row>
    <row r="999">
      <c r="A999" t="inlineStr">
        <is>
          <t>WI22088607</t>
        </is>
      </c>
      <c r="B999" t="inlineStr">
        <is>
          <t>DATA_VALIDATION</t>
        </is>
      </c>
      <c r="C999" t="inlineStr">
        <is>
          <t>201100015298</t>
        </is>
      </c>
      <c r="D999" t="inlineStr">
        <is>
          <t>Folder</t>
        </is>
      </c>
      <c r="E999" s="2">
        <f>HYPERLINK("capsilon://?command=openfolder&amp;siteaddress=FAM.docvelocity-na8.net&amp;folderid=FX766C1280-21A2-5F16-B5CE-9C5AAC95C371","FX22077731")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MI220874023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44777.4537037037</v>
      </c>
      <c r="P999" s="1" t="n">
        <v>44777.467986111114</v>
      </c>
      <c r="Q999" t="n">
        <v>1026.0</v>
      </c>
      <c r="R999" t="n">
        <v>208.0</v>
      </c>
      <c r="S999" t="b">
        <v>0</v>
      </c>
      <c r="T999" t="inlineStr">
        <is>
          <t>N/A</t>
        </is>
      </c>
      <c r="U999" t="b">
        <v>0</v>
      </c>
      <c r="V999" t="inlineStr">
        <is>
          <t>Prathamesh Amte</t>
        </is>
      </c>
      <c r="W999" s="1" t="n">
        <v>44777.45663194444</v>
      </c>
      <c r="X999" t="n">
        <v>68.0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Ujwala Ajabe</t>
        </is>
      </c>
      <c r="AI999" s="1" t="n">
        <v>44777.467986111114</v>
      </c>
      <c r="AJ999" t="n">
        <v>140.0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04-08-2022</t>
        </is>
      </c>
      <c r="BG999" t="n">
        <v>20.0</v>
      </c>
      <c r="BH999" t="inlineStr">
        <is>
          <t>NO</t>
        </is>
      </c>
    </row>
    <row r="1000">
      <c r="A1000" t="inlineStr">
        <is>
          <t>WI22088609</t>
        </is>
      </c>
      <c r="B1000" t="inlineStr">
        <is>
          <t>DATA_VALIDATION</t>
        </is>
      </c>
      <c r="C1000" t="inlineStr">
        <is>
          <t>201100015298</t>
        </is>
      </c>
      <c r="D1000" t="inlineStr">
        <is>
          <t>Folder</t>
        </is>
      </c>
      <c r="E1000" s="2">
        <f>HYPERLINK("capsilon://?command=openfolder&amp;siteaddress=FAM.docvelocity-na8.net&amp;folderid=FX766C1280-21A2-5F16-B5CE-9C5AAC95C371","FX22077731")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MI220874026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44777.453784722224</v>
      </c>
      <c r="P1000" s="1" t="n">
        <v>44777.466875</v>
      </c>
      <c r="Q1000" t="n">
        <v>1047.0</v>
      </c>
      <c r="R1000" t="n">
        <v>84.0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Prajwal Kendre</t>
        </is>
      </c>
      <c r="W1000" s="1" t="n">
        <v>44777.45668981481</v>
      </c>
      <c r="X1000" t="n">
        <v>44.0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Nisha Verma</t>
        </is>
      </c>
      <c r="AI1000" s="1" t="n">
        <v>44777.466875</v>
      </c>
      <c r="AJ1000" t="n">
        <v>40.0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04-08-2022</t>
        </is>
      </c>
      <c r="BG1000" t="n">
        <v>18.0</v>
      </c>
      <c r="BH1000" t="inlineStr">
        <is>
          <t>NO</t>
        </is>
      </c>
    </row>
    <row r="1001">
      <c r="A1001" t="inlineStr">
        <is>
          <t>WI22088611</t>
        </is>
      </c>
      <c r="B1001" t="inlineStr">
        <is>
          <t>DATA_VALIDATION</t>
        </is>
      </c>
      <c r="C1001" t="inlineStr">
        <is>
          <t>201100015298</t>
        </is>
      </c>
      <c r="D1001" t="inlineStr">
        <is>
          <t>Folder</t>
        </is>
      </c>
      <c r="E1001" s="2">
        <f>HYPERLINK("capsilon://?command=openfolder&amp;siteaddress=FAM.docvelocity-na8.net&amp;folderid=FX766C1280-21A2-5F16-B5CE-9C5AAC95C371","FX22077731")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MI220874028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44777.453935185185</v>
      </c>
      <c r="P1001" s="1" t="n">
        <v>44777.46775462963</v>
      </c>
      <c r="Q1001" t="n">
        <v>1060.0</v>
      </c>
      <c r="R1001" t="n">
        <v>134.0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Prathamesh Amte</t>
        </is>
      </c>
      <c r="W1001" s="1" t="n">
        <v>44777.45722222222</v>
      </c>
      <c r="X1001" t="n">
        <v>51.0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0.0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44777.46775462963</v>
      </c>
      <c r="AJ1001" t="n">
        <v>83.0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04-08-2022</t>
        </is>
      </c>
      <c r="BG1001" t="n">
        <v>19.0</v>
      </c>
      <c r="BH1001" t="inlineStr">
        <is>
          <t>NO</t>
        </is>
      </c>
    </row>
    <row r="1002">
      <c r="A1002" t="inlineStr">
        <is>
          <t>WI22088612</t>
        </is>
      </c>
      <c r="B1002" t="inlineStr">
        <is>
          <t>DATA_VALIDATION</t>
        </is>
      </c>
      <c r="C1002" t="inlineStr">
        <is>
          <t>201300024206</t>
        </is>
      </c>
      <c r="D1002" t="inlineStr">
        <is>
          <t>Folder</t>
        </is>
      </c>
      <c r="E1002" s="2">
        <f>HYPERLINK("capsilon://?command=openfolder&amp;siteaddress=FAM.docvelocity-na8.net&amp;folderid=FXA4CFD24C-3107-74A9-D984-F667C677EDBE","FX22066685")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MI220874127</t>
        </is>
      </c>
      <c r="J1002" t="n">
        <v>67.0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44777.45429398148</v>
      </c>
      <c r="P1002" s="1" t="n">
        <v>44777.4678587963</v>
      </c>
      <c r="Q1002" t="n">
        <v>922.0</v>
      </c>
      <c r="R1002" t="n">
        <v>250.0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Prajwal Kendre</t>
        </is>
      </c>
      <c r="W1002" s="1" t="n">
        <v>44777.458599537036</v>
      </c>
      <c r="X1002" t="n">
        <v>165.0</v>
      </c>
      <c r="Y1002" t="n">
        <v>52.0</v>
      </c>
      <c r="Z1002" t="n">
        <v>0.0</v>
      </c>
      <c r="AA1002" t="n">
        <v>52.0</v>
      </c>
      <c r="AB1002" t="n">
        <v>0.0</v>
      </c>
      <c r="AC1002" t="n">
        <v>5.0</v>
      </c>
      <c r="AD1002" t="n">
        <v>15.0</v>
      </c>
      <c r="AE1002" t="n">
        <v>0.0</v>
      </c>
      <c r="AF1002" t="n">
        <v>0.0</v>
      </c>
      <c r="AG1002" t="n">
        <v>0.0</v>
      </c>
      <c r="AH1002" t="inlineStr">
        <is>
          <t>Nisha Verma</t>
        </is>
      </c>
      <c r="AI1002" s="1" t="n">
        <v>44777.4678587963</v>
      </c>
      <c r="AJ1002" t="n">
        <v>85.0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14.0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04-08-2022</t>
        </is>
      </c>
      <c r="BG1002" t="n">
        <v>19.0</v>
      </c>
      <c r="BH1002" t="inlineStr">
        <is>
          <t>NO</t>
        </is>
      </c>
    </row>
    <row r="1003">
      <c r="A1003" t="inlineStr">
        <is>
          <t>WI22088669</t>
        </is>
      </c>
      <c r="B1003" t="inlineStr">
        <is>
          <t>DATA_VALIDATION</t>
        </is>
      </c>
      <c r="C1003" t="inlineStr">
        <is>
          <t>201100015298</t>
        </is>
      </c>
      <c r="D1003" t="inlineStr">
        <is>
          <t>Folder</t>
        </is>
      </c>
      <c r="E1003" s="2">
        <f>HYPERLINK("capsilon://?command=openfolder&amp;siteaddress=FAM.docvelocity-na8.net&amp;folderid=FX766C1280-21A2-5F16-B5CE-9C5AAC95C371","FX22077731")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MI220873980</t>
        </is>
      </c>
      <c r="J1003" t="n">
        <v>225.0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44777.456921296296</v>
      </c>
      <c r="P1003" s="1" t="n">
        <v>44777.46539351852</v>
      </c>
      <c r="Q1003" t="n">
        <v>125.0</v>
      </c>
      <c r="R1003" t="n">
        <v>607.0</v>
      </c>
      <c r="S1003" t="b">
        <v>0</v>
      </c>
      <c r="T1003" t="inlineStr">
        <is>
          <t>N/A</t>
        </is>
      </c>
      <c r="U1003" t="b">
        <v>1</v>
      </c>
      <c r="V1003" t="inlineStr">
        <is>
          <t>Varsha Dombale</t>
        </is>
      </c>
      <c r="W1003" s="1" t="n">
        <v>44777.462592592594</v>
      </c>
      <c r="X1003" t="n">
        <v>475.0</v>
      </c>
      <c r="Y1003" t="n">
        <v>194.0</v>
      </c>
      <c r="Z1003" t="n">
        <v>0.0</v>
      </c>
      <c r="AA1003" t="n">
        <v>194.0</v>
      </c>
      <c r="AB1003" t="n">
        <v>0.0</v>
      </c>
      <c r="AC1003" t="n">
        <v>17.0</v>
      </c>
      <c r="AD1003" t="n">
        <v>31.0</v>
      </c>
      <c r="AE1003" t="n">
        <v>0.0</v>
      </c>
      <c r="AF1003" t="n">
        <v>0.0</v>
      </c>
      <c r="AG1003" t="n">
        <v>0.0</v>
      </c>
      <c r="AH1003" t="inlineStr">
        <is>
          <t>Nisha Verma</t>
        </is>
      </c>
      <c r="AI1003" s="1" t="n">
        <v>44777.46539351852</v>
      </c>
      <c r="AJ1003" t="n">
        <v>112.0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31.0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04-08-2022</t>
        </is>
      </c>
      <c r="BG1003" t="n">
        <v>12.0</v>
      </c>
      <c r="BH1003" t="inlineStr">
        <is>
          <t>NO</t>
        </is>
      </c>
    </row>
    <row r="1004">
      <c r="A1004" t="inlineStr">
        <is>
          <t>WI22088692</t>
        </is>
      </c>
      <c r="B1004" t="inlineStr">
        <is>
          <t>DATA_VALIDATION</t>
        </is>
      </c>
      <c r="C1004" t="inlineStr">
        <is>
          <t>201300024730</t>
        </is>
      </c>
      <c r="D1004" t="inlineStr">
        <is>
          <t>Folder</t>
        </is>
      </c>
      <c r="E1004" s="2">
        <f>HYPERLINK("capsilon://?command=openfolder&amp;siteaddress=FAM.docvelocity-na8.net&amp;folderid=FXA84ACF79-CC48-C31B-5F9D-F53472ED1E46","FX22077781")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MI220874527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44777.463055555556</v>
      </c>
      <c r="P1004" s="1" t="n">
        <v>44777.50037037037</v>
      </c>
      <c r="Q1004" t="n">
        <v>3014.0</v>
      </c>
      <c r="R1004" t="n">
        <v>210.0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Prajwal Kendre</t>
        </is>
      </c>
      <c r="W1004" s="1" t="n">
        <v>44777.471354166664</v>
      </c>
      <c r="X1004" t="n">
        <v>62.0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2.0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44777.50037037037</v>
      </c>
      <c r="AJ1004" t="n">
        <v>148.0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04-08-2022</t>
        </is>
      </c>
      <c r="BG1004" t="n">
        <v>53.0</v>
      </c>
      <c r="BH1004" t="inlineStr">
        <is>
          <t>NO</t>
        </is>
      </c>
    </row>
    <row r="1005">
      <c r="A1005" t="inlineStr">
        <is>
          <t>WI22088693</t>
        </is>
      </c>
      <c r="B1005" t="inlineStr">
        <is>
          <t>DATA_VALIDATION</t>
        </is>
      </c>
      <c r="C1005" t="inlineStr">
        <is>
          <t>201300024730</t>
        </is>
      </c>
      <c r="D1005" t="inlineStr">
        <is>
          <t>Folder</t>
        </is>
      </c>
      <c r="E1005" s="2">
        <f>HYPERLINK("capsilon://?command=openfolder&amp;siteaddress=FAM.docvelocity-na8.net&amp;folderid=FXA84ACF79-CC48-C31B-5F9D-F53472ED1E46","FX22077781")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MI220874538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44777.463217592594</v>
      </c>
      <c r="P1005" s="1" t="n">
        <v>44777.50166666666</v>
      </c>
      <c r="Q1005" t="n">
        <v>3000.0</v>
      </c>
      <c r="R1005" t="n">
        <v>322.0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44777.49288194445</v>
      </c>
      <c r="X1005" t="n">
        <v>197.0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Sumit Jarhad</t>
        </is>
      </c>
      <c r="AI1005" s="1" t="n">
        <v>44777.50166666666</v>
      </c>
      <c r="AJ1005" t="n">
        <v>112.0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04-08-2022</t>
        </is>
      </c>
      <c r="BG1005" t="n">
        <v>55.0</v>
      </c>
      <c r="BH1005" t="inlineStr">
        <is>
          <t>NO</t>
        </is>
      </c>
    </row>
    <row r="1006">
      <c r="A1006" t="inlineStr">
        <is>
          <t>WI22088726</t>
        </is>
      </c>
      <c r="B1006" t="inlineStr">
        <is>
          <t>DATA_VALIDATION</t>
        </is>
      </c>
      <c r="C1006" t="inlineStr">
        <is>
          <t>201300024730</t>
        </is>
      </c>
      <c r="D1006" t="inlineStr">
        <is>
          <t>Folder</t>
        </is>
      </c>
      <c r="E1006" s="2">
        <f>HYPERLINK("capsilon://?command=openfolder&amp;siteaddress=FAM.docvelocity-na8.net&amp;folderid=FXA84ACF79-CC48-C31B-5F9D-F53472ED1E46","FX22077781")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MI220874635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44777.465474537035</v>
      </c>
      <c r="P1006" s="1" t="n">
        <v>44777.50258101852</v>
      </c>
      <c r="Q1006" t="n">
        <v>2709.0</v>
      </c>
      <c r="R1006" t="n">
        <v>497.0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Shivani Narwade</t>
        </is>
      </c>
      <c r="W1006" s="1" t="n">
        <v>44777.49774305556</v>
      </c>
      <c r="X1006" t="n">
        <v>419.0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7.0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Sumit Jarhad</t>
        </is>
      </c>
      <c r="AI1006" s="1" t="n">
        <v>44777.50258101852</v>
      </c>
      <c r="AJ1006" t="n">
        <v>78.0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04-08-2022</t>
        </is>
      </c>
      <c r="BG1006" t="n">
        <v>53.0</v>
      </c>
      <c r="BH1006" t="inlineStr">
        <is>
          <t>NO</t>
        </is>
      </c>
    </row>
    <row r="1007">
      <c r="A1007" t="inlineStr">
        <is>
          <t>WI22088731</t>
        </is>
      </c>
      <c r="B1007" t="inlineStr">
        <is>
          <t>DATA_VALIDATION</t>
        </is>
      </c>
      <c r="C1007" t="inlineStr">
        <is>
          <t>201300024730</t>
        </is>
      </c>
      <c r="D1007" t="inlineStr">
        <is>
          <t>Folder</t>
        </is>
      </c>
      <c r="E1007" s="2">
        <f>HYPERLINK("capsilon://?command=openfolder&amp;siteaddress=FAM.docvelocity-na8.net&amp;folderid=FXA84ACF79-CC48-C31B-5F9D-F53472ED1E46","FX22077781")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MI220874653</t>
        </is>
      </c>
      <c r="J1007" t="n">
        <v>118.0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44777.46635416667</v>
      </c>
      <c r="P1007" s="1" t="n">
        <v>44777.50585648148</v>
      </c>
      <c r="Q1007" t="n">
        <v>2730.0</v>
      </c>
      <c r="R1007" t="n">
        <v>683.0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Shivani Narwade</t>
        </is>
      </c>
      <c r="W1007" s="1" t="n">
        <v>44777.501921296294</v>
      </c>
      <c r="X1007" t="n">
        <v>360.0</v>
      </c>
      <c r="Y1007" t="n">
        <v>107.0</v>
      </c>
      <c r="Z1007" t="n">
        <v>0.0</v>
      </c>
      <c r="AA1007" t="n">
        <v>107.0</v>
      </c>
      <c r="AB1007" t="n">
        <v>0.0</v>
      </c>
      <c r="AC1007" t="n">
        <v>9.0</v>
      </c>
      <c r="AD1007" t="n">
        <v>11.0</v>
      </c>
      <c r="AE1007" t="n">
        <v>0.0</v>
      </c>
      <c r="AF1007" t="n">
        <v>0.0</v>
      </c>
      <c r="AG1007" t="n">
        <v>0.0</v>
      </c>
      <c r="AH1007" t="inlineStr">
        <is>
          <t>Sumit Jarhad</t>
        </is>
      </c>
      <c r="AI1007" s="1" t="n">
        <v>44777.50585648148</v>
      </c>
      <c r="AJ1007" t="n">
        <v>282.0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04-08-2022</t>
        </is>
      </c>
      <c r="BG1007" t="n">
        <v>56.0</v>
      </c>
      <c r="BH1007" t="inlineStr">
        <is>
          <t>NO</t>
        </is>
      </c>
    </row>
    <row r="1008">
      <c r="A1008" t="inlineStr">
        <is>
          <t>WI22088733</t>
        </is>
      </c>
      <c r="B1008" t="inlineStr">
        <is>
          <t>DATA_VALIDATION</t>
        </is>
      </c>
      <c r="C1008" t="inlineStr">
        <is>
          <t>201300024746</t>
        </is>
      </c>
      <c r="D1008" t="inlineStr">
        <is>
          <t>Folder</t>
        </is>
      </c>
      <c r="E1008" s="2">
        <f>HYPERLINK("capsilon://?command=openfolder&amp;siteaddress=FAM.docvelocity-na8.net&amp;folderid=FXA2FD94FE-B92F-4477-B379-5EB441078D65","FX22078159")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MI220874663</t>
        </is>
      </c>
      <c r="J1008" t="n">
        <v>30.0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44777.466469907406</v>
      </c>
      <c r="P1008" s="1" t="n">
        <v>44777.531643518516</v>
      </c>
      <c r="Q1008" t="n">
        <v>5506.0</v>
      </c>
      <c r="R1008" t="n">
        <v>125.0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Shivani Narwade</t>
        </is>
      </c>
      <c r="W1008" s="1" t="n">
        <v>44777.525289351855</v>
      </c>
      <c r="X1008" t="n">
        <v>35.0</v>
      </c>
      <c r="Y1008" t="n">
        <v>10.0</v>
      </c>
      <c r="Z1008" t="n">
        <v>0.0</v>
      </c>
      <c r="AA1008" t="n">
        <v>10.0</v>
      </c>
      <c r="AB1008" t="n">
        <v>0.0</v>
      </c>
      <c r="AC1008" t="n">
        <v>1.0</v>
      </c>
      <c r="AD1008" t="n">
        <v>20.0</v>
      </c>
      <c r="AE1008" t="n">
        <v>0.0</v>
      </c>
      <c r="AF1008" t="n">
        <v>0.0</v>
      </c>
      <c r="AG1008" t="n">
        <v>0.0</v>
      </c>
      <c r="AH1008" t="inlineStr">
        <is>
          <t>Sumit Jarhad</t>
        </is>
      </c>
      <c r="AI1008" s="1" t="n">
        <v>44777.531643518516</v>
      </c>
      <c r="AJ1008" t="n">
        <v>67.0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04-08-2022</t>
        </is>
      </c>
      <c r="BG1008" t="n">
        <v>93.0</v>
      </c>
      <c r="BH1008" t="inlineStr">
        <is>
          <t>NO</t>
        </is>
      </c>
    </row>
    <row r="1009">
      <c r="A1009" t="inlineStr">
        <is>
          <t>WI22088734</t>
        </is>
      </c>
      <c r="B1009" t="inlineStr">
        <is>
          <t>DATA_VALIDATION</t>
        </is>
      </c>
      <c r="C1009" t="inlineStr">
        <is>
          <t>201300024730</t>
        </is>
      </c>
      <c r="D1009" t="inlineStr">
        <is>
          <t>Folder</t>
        </is>
      </c>
      <c r="E1009" s="2">
        <f>HYPERLINK("capsilon://?command=openfolder&amp;siteaddress=FAM.docvelocity-na8.net&amp;folderid=FXA84ACF79-CC48-C31B-5F9D-F53472ED1E46","FX22077781")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MI220874664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44777.46664351852</v>
      </c>
      <c r="P1009" s="1" t="n">
        <v>44777.53287037037</v>
      </c>
      <c r="Q1009" t="n">
        <v>5546.0</v>
      </c>
      <c r="R1009" t="n">
        <v>176.0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Shivani Narwade</t>
        </is>
      </c>
      <c r="W1009" s="1" t="n">
        <v>44777.52600694444</v>
      </c>
      <c r="X1009" t="n">
        <v>62.0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2.0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Sumit Jarhad</t>
        </is>
      </c>
      <c r="AI1009" s="1" t="n">
        <v>44777.53287037037</v>
      </c>
      <c r="AJ1009" t="n">
        <v>105.0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04-08-2022</t>
        </is>
      </c>
      <c r="BG1009" t="n">
        <v>95.0</v>
      </c>
      <c r="BH1009" t="inlineStr">
        <is>
          <t>NO</t>
        </is>
      </c>
    </row>
    <row r="1010">
      <c r="A1010" t="inlineStr">
        <is>
          <t>WI22088738</t>
        </is>
      </c>
      <c r="B1010" t="inlineStr">
        <is>
          <t>DATA_VALIDATION</t>
        </is>
      </c>
      <c r="C1010" t="inlineStr">
        <is>
          <t>201300024730</t>
        </is>
      </c>
      <c r="D1010" t="inlineStr">
        <is>
          <t>Folder</t>
        </is>
      </c>
      <c r="E1010" s="2">
        <f>HYPERLINK("capsilon://?command=openfolder&amp;siteaddress=FAM.docvelocity-na8.net&amp;folderid=FXA84ACF79-CC48-C31B-5F9D-F53472ED1E46","FX22077781")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MI220874681</t>
        </is>
      </c>
      <c r="J1010" t="n">
        <v>67.0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44777.467152777775</v>
      </c>
      <c r="P1010" s="1" t="n">
        <v>44777.53804398148</v>
      </c>
      <c r="Q1010" t="n">
        <v>5286.0</v>
      </c>
      <c r="R1010" t="n">
        <v>839.0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Shivani Narwade</t>
        </is>
      </c>
      <c r="W1010" s="1" t="n">
        <v>44777.52979166667</v>
      </c>
      <c r="X1010" t="n">
        <v>326.0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15.0</v>
      </c>
      <c r="AD1010" t="n">
        <v>15.0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44777.53804398148</v>
      </c>
      <c r="AJ1010" t="n">
        <v>504.0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04-08-2022</t>
        </is>
      </c>
      <c r="BG1010" t="n">
        <v>102.0</v>
      </c>
      <c r="BH1010" t="inlineStr">
        <is>
          <t>NO</t>
        </is>
      </c>
    </row>
    <row r="1011">
      <c r="A1011" t="inlineStr">
        <is>
          <t>WI22088739</t>
        </is>
      </c>
      <c r="B1011" t="inlineStr">
        <is>
          <t>DATA_VALIDATION</t>
        </is>
      </c>
      <c r="C1011" t="inlineStr">
        <is>
          <t>201300024730</t>
        </is>
      </c>
      <c r="D1011" t="inlineStr">
        <is>
          <t>Folder</t>
        </is>
      </c>
      <c r="E1011" s="2">
        <f>HYPERLINK("capsilon://?command=openfolder&amp;siteaddress=FAM.docvelocity-na8.net&amp;folderid=FXA84ACF79-CC48-C31B-5F9D-F53472ED1E46","FX22077781")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MI220874701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44777.46733796296</v>
      </c>
      <c r="P1011" s="1" t="n">
        <v>44777.565983796296</v>
      </c>
      <c r="Q1011" t="n">
        <v>8148.0</v>
      </c>
      <c r="R1011" t="n">
        <v>375.0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44777.52952546296</v>
      </c>
      <c r="X1011" t="n">
        <v>240.0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1.0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44777.565983796296</v>
      </c>
      <c r="AJ1011" t="n">
        <v>122.0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04-08-2022</t>
        </is>
      </c>
      <c r="BG1011" t="n">
        <v>142.0</v>
      </c>
      <c r="BH1011" t="inlineStr">
        <is>
          <t>NO</t>
        </is>
      </c>
    </row>
    <row r="1012">
      <c r="A1012" t="inlineStr">
        <is>
          <t>WI22088740</t>
        </is>
      </c>
      <c r="B1012" t="inlineStr">
        <is>
          <t>DATA_VALIDATION</t>
        </is>
      </c>
      <c r="C1012" t="inlineStr">
        <is>
          <t>201300024730</t>
        </is>
      </c>
      <c r="D1012" t="inlineStr">
        <is>
          <t>Folder</t>
        </is>
      </c>
      <c r="E1012" s="2">
        <f>HYPERLINK("capsilon://?command=openfolder&amp;siteaddress=FAM.docvelocity-na8.net&amp;folderid=FXA84ACF79-CC48-C31B-5F9D-F53472ED1E46","FX22077781")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MI220874670</t>
        </is>
      </c>
      <c r="J1012" t="n">
        <v>94.0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44777.4675462963</v>
      </c>
      <c r="P1012" s="1" t="n">
        <v>44777.56810185185</v>
      </c>
      <c r="Q1012" t="n">
        <v>8068.0</v>
      </c>
      <c r="R1012" t="n">
        <v>620.0</v>
      </c>
      <c r="S1012" t="b">
        <v>0</v>
      </c>
      <c r="T1012" t="inlineStr">
        <is>
          <t>N/A</t>
        </is>
      </c>
      <c r="U1012" t="b">
        <v>0</v>
      </c>
      <c r="V1012" t="inlineStr">
        <is>
          <t>Nayan Naramshettiwar</t>
        </is>
      </c>
      <c r="W1012" s="1" t="n">
        <v>44777.53443287037</v>
      </c>
      <c r="X1012" t="n">
        <v>424.0</v>
      </c>
      <c r="Y1012" t="n">
        <v>82.0</v>
      </c>
      <c r="Z1012" t="n">
        <v>0.0</v>
      </c>
      <c r="AA1012" t="n">
        <v>82.0</v>
      </c>
      <c r="AB1012" t="n">
        <v>0.0</v>
      </c>
      <c r="AC1012" t="n">
        <v>11.0</v>
      </c>
      <c r="AD1012" t="n">
        <v>12.0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44777.56810185185</v>
      </c>
      <c r="AJ1012" t="n">
        <v>182.0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12.0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04-08-2022</t>
        </is>
      </c>
      <c r="BG1012" t="n">
        <v>144.0</v>
      </c>
      <c r="BH1012" t="inlineStr">
        <is>
          <t>NO</t>
        </is>
      </c>
    </row>
    <row r="1013">
      <c r="A1013" t="inlineStr">
        <is>
          <t>WI22088741</t>
        </is>
      </c>
      <c r="B1013" t="inlineStr">
        <is>
          <t>DATA_VALIDATION</t>
        </is>
      </c>
      <c r="C1013" t="inlineStr">
        <is>
          <t>201300024730</t>
        </is>
      </c>
      <c r="D1013" t="inlineStr">
        <is>
          <t>Folder</t>
        </is>
      </c>
      <c r="E1013" s="2">
        <f>HYPERLINK("capsilon://?command=openfolder&amp;siteaddress=FAM.docvelocity-na8.net&amp;folderid=FXA84ACF79-CC48-C31B-5F9D-F53472ED1E46","FX22077781")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MI220874733</t>
        </is>
      </c>
      <c r="J1013" t="n">
        <v>101.0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44777.46821759259</v>
      </c>
      <c r="P1013" s="1" t="n">
        <v>44777.56972222222</v>
      </c>
      <c r="Q1013" t="n">
        <v>8536.0</v>
      </c>
      <c r="R1013" t="n">
        <v>234.0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Shivani Narwade</t>
        </is>
      </c>
      <c r="W1013" s="1" t="n">
        <v>44777.530810185184</v>
      </c>
      <c r="X1013" t="n">
        <v>88.0</v>
      </c>
      <c r="Y1013" t="n">
        <v>92.0</v>
      </c>
      <c r="Z1013" t="n">
        <v>0.0</v>
      </c>
      <c r="AA1013" t="n">
        <v>92.0</v>
      </c>
      <c r="AB1013" t="n">
        <v>0.0</v>
      </c>
      <c r="AC1013" t="n">
        <v>2.0</v>
      </c>
      <c r="AD1013" t="n">
        <v>9.0</v>
      </c>
      <c r="AE1013" t="n">
        <v>0.0</v>
      </c>
      <c r="AF1013" t="n">
        <v>0.0</v>
      </c>
      <c r="AG1013" t="n">
        <v>0.0</v>
      </c>
      <c r="AH1013" t="inlineStr">
        <is>
          <t>Sanjay Kharade</t>
        </is>
      </c>
      <c r="AI1013" s="1" t="n">
        <v>44777.56972222222</v>
      </c>
      <c r="AJ1013" t="n">
        <v>139.0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04-08-2022</t>
        </is>
      </c>
      <c r="BG1013" t="n">
        <v>146.0</v>
      </c>
      <c r="BH1013" t="inlineStr">
        <is>
          <t>NO</t>
        </is>
      </c>
    </row>
    <row r="1014">
      <c r="A1014" t="inlineStr">
        <is>
          <t>WI22088742</t>
        </is>
      </c>
      <c r="B1014" t="inlineStr">
        <is>
          <t>DATA_VALIDATION</t>
        </is>
      </c>
      <c r="C1014" t="inlineStr">
        <is>
          <t>201300024730</t>
        </is>
      </c>
      <c r="D1014" t="inlineStr">
        <is>
          <t>Folder</t>
        </is>
      </c>
      <c r="E1014" s="2">
        <f>HYPERLINK("capsilon://?command=openfolder&amp;siteaddress=FAM.docvelocity-na8.net&amp;folderid=FXA84ACF79-CC48-C31B-5F9D-F53472ED1E46","FX22077781")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MI220874736</t>
        </is>
      </c>
      <c r="J1014" t="n">
        <v>111.0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44777.46837962963</v>
      </c>
      <c r="P1014" s="1" t="n">
        <v>44777.571539351855</v>
      </c>
      <c r="Q1014" t="n">
        <v>8644.0</v>
      </c>
      <c r="R1014" t="n">
        <v>269.0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Shivani Narwade</t>
        </is>
      </c>
      <c r="W1014" s="1" t="n">
        <v>44777.53199074074</v>
      </c>
      <c r="X1014" t="n">
        <v>101.0</v>
      </c>
      <c r="Y1014" t="n">
        <v>102.0</v>
      </c>
      <c r="Z1014" t="n">
        <v>0.0</v>
      </c>
      <c r="AA1014" t="n">
        <v>102.0</v>
      </c>
      <c r="AB1014" t="n">
        <v>0.0</v>
      </c>
      <c r="AC1014" t="n">
        <v>2.0</v>
      </c>
      <c r="AD1014" t="n">
        <v>9.0</v>
      </c>
      <c r="AE1014" t="n">
        <v>0.0</v>
      </c>
      <c r="AF1014" t="n">
        <v>0.0</v>
      </c>
      <c r="AG1014" t="n">
        <v>0.0</v>
      </c>
      <c r="AH1014" t="inlineStr">
        <is>
          <t>Sanjay Kharade</t>
        </is>
      </c>
      <c r="AI1014" s="1" t="n">
        <v>44777.571539351855</v>
      </c>
      <c r="AJ1014" t="n">
        <v>156.0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1.0</v>
      </c>
      <c r="AP1014" t="n">
        <v>8.0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04-08-2022</t>
        </is>
      </c>
      <c r="BG1014" t="n">
        <v>148.0</v>
      </c>
      <c r="BH1014" t="inlineStr">
        <is>
          <t>NO</t>
        </is>
      </c>
    </row>
    <row r="1015">
      <c r="A1015" t="inlineStr">
        <is>
          <t>WI22088743</t>
        </is>
      </c>
      <c r="B1015" t="inlineStr">
        <is>
          <t>DATA_VALIDATION</t>
        </is>
      </c>
      <c r="C1015" t="inlineStr">
        <is>
          <t>201300024730</t>
        </is>
      </c>
      <c r="D1015" t="inlineStr">
        <is>
          <t>Folder</t>
        </is>
      </c>
      <c r="E1015" s="2">
        <f>HYPERLINK("capsilon://?command=openfolder&amp;siteaddress=FAM.docvelocity-na8.net&amp;folderid=FXA84ACF79-CC48-C31B-5F9D-F53472ED1E46","FX22077781")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MI220874761</t>
        </is>
      </c>
      <c r="J1015" t="n">
        <v>91.0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44777.46890046296</v>
      </c>
      <c r="P1015" s="1" t="n">
        <v>44777.57425925926</v>
      </c>
      <c r="Q1015" t="n">
        <v>8567.0</v>
      </c>
      <c r="R1015" t="n">
        <v>536.0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44777.53539351852</v>
      </c>
      <c r="X1015" t="n">
        <v>293.0</v>
      </c>
      <c r="Y1015" t="n">
        <v>82.0</v>
      </c>
      <c r="Z1015" t="n">
        <v>0.0</v>
      </c>
      <c r="AA1015" t="n">
        <v>82.0</v>
      </c>
      <c r="AB1015" t="n">
        <v>0.0</v>
      </c>
      <c r="AC1015" t="n">
        <v>6.0</v>
      </c>
      <c r="AD1015" t="n">
        <v>9.0</v>
      </c>
      <c r="AE1015" t="n">
        <v>0.0</v>
      </c>
      <c r="AF1015" t="n">
        <v>0.0</v>
      </c>
      <c r="AG1015" t="n">
        <v>0.0</v>
      </c>
      <c r="AH1015" t="inlineStr">
        <is>
          <t>Sanjay Kharade</t>
        </is>
      </c>
      <c r="AI1015" s="1" t="n">
        <v>44777.57425925926</v>
      </c>
      <c r="AJ1015" t="n">
        <v>234.0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04-08-2022</t>
        </is>
      </c>
      <c r="BG1015" t="n">
        <v>151.0</v>
      </c>
      <c r="BH1015" t="inlineStr">
        <is>
          <t>NO</t>
        </is>
      </c>
    </row>
    <row r="1016">
      <c r="A1016" t="inlineStr">
        <is>
          <t>WI22088745</t>
        </is>
      </c>
      <c r="B1016" t="inlineStr">
        <is>
          <t>DATA_VALIDATION</t>
        </is>
      </c>
      <c r="C1016" t="inlineStr">
        <is>
          <t>201300024794</t>
        </is>
      </c>
      <c r="D1016" t="inlineStr">
        <is>
          <t>Folder</t>
        </is>
      </c>
      <c r="E1016" s="2">
        <f>HYPERLINK("capsilon://?command=openfolder&amp;siteaddress=FAM.docvelocity-na8.net&amp;folderid=FX65AB2928-77D1-9C9E-3406-7D222C80C5F2","FX2208824")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MI220874815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44777.46921296296</v>
      </c>
      <c r="P1016" s="1" t="n">
        <v>44777.49829861111</v>
      </c>
      <c r="Q1016" t="n">
        <v>2271.0</v>
      </c>
      <c r="R1016" t="n">
        <v>242.0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Shubham Karwate</t>
        </is>
      </c>
      <c r="W1016" s="1" t="n">
        <v>44777.49829861111</v>
      </c>
      <c r="X1016" t="n">
        <v>242.0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04-08-2022</t>
        </is>
      </c>
      <c r="BG1016" t="n">
        <v>41.0</v>
      </c>
      <c r="BH1016" t="inlineStr">
        <is>
          <t>NO</t>
        </is>
      </c>
    </row>
    <row r="1017">
      <c r="A1017" t="inlineStr">
        <is>
          <t>WI22088746</t>
        </is>
      </c>
      <c r="B1017" t="inlineStr">
        <is>
          <t>DATA_VALIDATION</t>
        </is>
      </c>
      <c r="C1017" t="inlineStr">
        <is>
          <t>201300024794</t>
        </is>
      </c>
      <c r="D1017" t="inlineStr">
        <is>
          <t>Folder</t>
        </is>
      </c>
      <c r="E1017" s="2">
        <f>HYPERLINK("capsilon://?command=openfolder&amp;siteaddress=FAM.docvelocity-na8.net&amp;folderid=FX65AB2928-77D1-9C9E-3406-7D222C80C5F2","FX2208824")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MI220874817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44777.469293981485</v>
      </c>
      <c r="P1017" s="1" t="n">
        <v>44777.576261574075</v>
      </c>
      <c r="Q1017" t="n">
        <v>8568.0</v>
      </c>
      <c r="R1017" t="n">
        <v>674.0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Nayan Naramshettiwar</t>
        </is>
      </c>
      <c r="W1017" s="1" t="n">
        <v>44777.540127314816</v>
      </c>
      <c r="X1017" t="n">
        <v>491.0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3.0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Sanjay Kharade</t>
        </is>
      </c>
      <c r="AI1017" s="1" t="n">
        <v>44777.576261574075</v>
      </c>
      <c r="AJ1017" t="n">
        <v>172.0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04-08-2022</t>
        </is>
      </c>
      <c r="BG1017" t="n">
        <v>154.0</v>
      </c>
      <c r="BH1017" t="inlineStr">
        <is>
          <t>NO</t>
        </is>
      </c>
    </row>
    <row r="1018">
      <c r="A1018" t="inlineStr">
        <is>
          <t>WI22088749</t>
        </is>
      </c>
      <c r="B1018" t="inlineStr">
        <is>
          <t>DATA_VALIDATION</t>
        </is>
      </c>
      <c r="C1018" t="inlineStr">
        <is>
          <t>201300024794</t>
        </is>
      </c>
      <c r="D1018" t="inlineStr">
        <is>
          <t>Folder</t>
        </is>
      </c>
      <c r="E1018" s="2">
        <f>HYPERLINK("capsilon://?command=openfolder&amp;siteaddress=FAM.docvelocity-na8.net&amp;folderid=FX65AB2928-77D1-9C9E-3406-7D222C80C5F2","FX2208824")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MI220874858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44777.46979166667</v>
      </c>
      <c r="P1018" s="1" t="n">
        <v>44777.49972222222</v>
      </c>
      <c r="Q1018" t="n">
        <v>2476.0</v>
      </c>
      <c r="R1018" t="n">
        <v>110.0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Shubham Karwate</t>
        </is>
      </c>
      <c r="W1018" s="1" t="n">
        <v>44777.49972222222</v>
      </c>
      <c r="X1018" t="n">
        <v>110.0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04-08-2022</t>
        </is>
      </c>
      <c r="BG1018" t="n">
        <v>43.0</v>
      </c>
      <c r="BH1018" t="inlineStr">
        <is>
          <t>NO</t>
        </is>
      </c>
    </row>
    <row r="1019">
      <c r="A1019" t="inlineStr">
        <is>
          <t>WI22088756</t>
        </is>
      </c>
      <c r="B1019" t="inlineStr">
        <is>
          <t>DATA_VALIDATION</t>
        </is>
      </c>
      <c r="C1019" t="inlineStr">
        <is>
          <t>201300024794</t>
        </is>
      </c>
      <c r="D1019" t="inlineStr">
        <is>
          <t>Folder</t>
        </is>
      </c>
      <c r="E1019" s="2">
        <f>HYPERLINK("capsilon://?command=openfolder&amp;siteaddress=FAM.docvelocity-na8.net&amp;folderid=FX65AB2928-77D1-9C9E-3406-7D222C80C5F2","FX2208824")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MI220874849</t>
        </is>
      </c>
      <c r="J1019" t="n">
        <v>168.0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44777.4712037037</v>
      </c>
      <c r="P1019" s="1" t="n">
        <v>44777.5005787037</v>
      </c>
      <c r="Q1019" t="n">
        <v>2465.0</v>
      </c>
      <c r="R1019" t="n">
        <v>73.0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44777.5005787037</v>
      </c>
      <c r="X1019" t="n">
        <v>73.0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168.0</v>
      </c>
      <c r="AE1019" t="n">
        <v>168.0</v>
      </c>
      <c r="AF1019" t="n">
        <v>0.0</v>
      </c>
      <c r="AG1019" t="n">
        <v>4.0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04-08-2022</t>
        </is>
      </c>
      <c r="BG1019" t="n">
        <v>42.0</v>
      </c>
      <c r="BH1019" t="inlineStr">
        <is>
          <t>NO</t>
        </is>
      </c>
    </row>
    <row r="1020">
      <c r="A1020" t="inlineStr">
        <is>
          <t>WI2208877</t>
        </is>
      </c>
      <c r="B1020" t="inlineStr">
        <is>
          <t>DATA_VALIDATION</t>
        </is>
      </c>
      <c r="C1020" t="inlineStr">
        <is>
          <t>201308008619</t>
        </is>
      </c>
      <c r="D1020" t="inlineStr">
        <is>
          <t>Folder</t>
        </is>
      </c>
      <c r="E1020" s="2">
        <f>HYPERLINK("capsilon://?command=openfolder&amp;siteaddress=FAM.docvelocity-na8.net&amp;folderid=FX9AF0A544-4C0C-DBBC-B5F1-DBE39BCAF781","FX22065094")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MI22087538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44774.49857638889</v>
      </c>
      <c r="P1020" s="1" t="n">
        <v>44774.56835648148</v>
      </c>
      <c r="Q1020" t="n">
        <v>5958.0</v>
      </c>
      <c r="R1020" t="n">
        <v>71.0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Nilesh Thakur</t>
        </is>
      </c>
      <c r="W1020" s="1" t="n">
        <v>44774.49925925926</v>
      </c>
      <c r="X1020" t="n">
        <v>46.0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Sumit Jarhad</t>
        </is>
      </c>
      <c r="AI1020" s="1" t="n">
        <v>44774.56835648148</v>
      </c>
      <c r="AJ1020" t="n">
        <v>12.0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01-08-2022</t>
        </is>
      </c>
      <c r="BG1020" t="n">
        <v>100.0</v>
      </c>
      <c r="BH1020" t="inlineStr">
        <is>
          <t>NO</t>
        </is>
      </c>
    </row>
    <row r="1021">
      <c r="A1021" t="inlineStr">
        <is>
          <t>WI22088779</t>
        </is>
      </c>
      <c r="B1021" t="inlineStr">
        <is>
          <t>DATA_VALIDATION</t>
        </is>
      </c>
      <c r="C1021" t="inlineStr">
        <is>
          <t>201330008150</t>
        </is>
      </c>
      <c r="D1021" t="inlineStr">
        <is>
          <t>Folder</t>
        </is>
      </c>
      <c r="E1021" s="2">
        <f>HYPERLINK("capsilon://?command=openfolder&amp;siteaddress=FAM.docvelocity-na8.net&amp;folderid=FX8666C0B4-88D9-30D6-2FBA-4341DA4A7C0D","FX2208858")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MI220875145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44777.475648148145</v>
      </c>
      <c r="P1021" s="1" t="n">
        <v>44777.50179398148</v>
      </c>
      <c r="Q1021" t="n">
        <v>2171.0</v>
      </c>
      <c r="R1021" t="n">
        <v>88.0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Shubham Karwate</t>
        </is>
      </c>
      <c r="W1021" s="1" t="n">
        <v>44777.50179398148</v>
      </c>
      <c r="X1021" t="n">
        <v>88.0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60.0</v>
      </c>
      <c r="AE1021" t="n">
        <v>53.0</v>
      </c>
      <c r="AF1021" t="n">
        <v>0.0</v>
      </c>
      <c r="AG1021" t="n">
        <v>3.0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04-08-2022</t>
        </is>
      </c>
      <c r="BG1021" t="n">
        <v>37.0</v>
      </c>
      <c r="BH1021" t="inlineStr">
        <is>
          <t>NO</t>
        </is>
      </c>
    </row>
    <row r="1022">
      <c r="A1022" t="inlineStr">
        <is>
          <t>WI22088780</t>
        </is>
      </c>
      <c r="B1022" t="inlineStr">
        <is>
          <t>DATA_VALIDATION</t>
        </is>
      </c>
      <c r="C1022" t="inlineStr">
        <is>
          <t>201130014119</t>
        </is>
      </c>
      <c r="D1022" t="inlineStr">
        <is>
          <t>Folder</t>
        </is>
      </c>
      <c r="E1022" s="2">
        <f>HYPERLINK("capsilon://?command=openfolder&amp;siteaddress=FAM.docvelocity-na8.net&amp;folderid=FXD82186AE-0966-080E-80DF-9BC2DC5DB268","FX2208172")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MI220875155</t>
        </is>
      </c>
      <c r="J1022" t="n">
        <v>30.0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44777.47574074074</v>
      </c>
      <c r="P1022" s="1" t="n">
        <v>44777.57702546296</v>
      </c>
      <c r="Q1022" t="n">
        <v>8636.0</v>
      </c>
      <c r="R1022" t="n">
        <v>115.0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Samadhan Kamble</t>
        </is>
      </c>
      <c r="W1022" s="1" t="n">
        <v>44777.53513888889</v>
      </c>
      <c r="X1022" t="n">
        <v>44.0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1.0</v>
      </c>
      <c r="AD1022" t="n">
        <v>20.0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44777.57702546296</v>
      </c>
      <c r="AJ1022" t="n">
        <v>65.0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04-08-2022</t>
        </is>
      </c>
      <c r="BG1022" t="n">
        <v>145.0</v>
      </c>
      <c r="BH1022" t="inlineStr">
        <is>
          <t>NO</t>
        </is>
      </c>
    </row>
    <row r="1023">
      <c r="A1023" t="inlineStr">
        <is>
          <t>WI22088781</t>
        </is>
      </c>
      <c r="B1023" t="inlineStr">
        <is>
          <t>DATA_VALIDATION</t>
        </is>
      </c>
      <c r="C1023" t="inlineStr">
        <is>
          <t>201130014119</t>
        </is>
      </c>
      <c r="D1023" t="inlineStr">
        <is>
          <t>Folder</t>
        </is>
      </c>
      <c r="E1023" s="2">
        <f>HYPERLINK("capsilon://?command=openfolder&amp;siteaddress=FAM.docvelocity-na8.net&amp;folderid=FXD82186AE-0966-080E-80DF-9BC2DC5DB268","FX2208172")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MI220875191</t>
        </is>
      </c>
      <c r="J1023" t="n">
        <v>30.0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44777.47621527778</v>
      </c>
      <c r="P1023" s="1" t="n">
        <v>44777.57771990741</v>
      </c>
      <c r="Q1023" t="n">
        <v>8639.0</v>
      </c>
      <c r="R1023" t="n">
        <v>131.0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Samadhan Kamble</t>
        </is>
      </c>
      <c r="W1023" s="1" t="n">
        <v>44777.53563657407</v>
      </c>
      <c r="X1023" t="n">
        <v>42.0</v>
      </c>
      <c r="Y1023" t="n">
        <v>10.0</v>
      </c>
      <c r="Z1023" t="n">
        <v>0.0</v>
      </c>
      <c r="AA1023" t="n">
        <v>10.0</v>
      </c>
      <c r="AB1023" t="n">
        <v>0.0</v>
      </c>
      <c r="AC1023" t="n">
        <v>1.0</v>
      </c>
      <c r="AD1023" t="n">
        <v>20.0</v>
      </c>
      <c r="AE1023" t="n">
        <v>0.0</v>
      </c>
      <c r="AF1023" t="n">
        <v>0.0</v>
      </c>
      <c r="AG1023" t="n">
        <v>0.0</v>
      </c>
      <c r="AH1023" t="inlineStr">
        <is>
          <t>Sanjay Kharade</t>
        </is>
      </c>
      <c r="AI1023" s="1" t="n">
        <v>44777.57771990741</v>
      </c>
      <c r="AJ1023" t="n">
        <v>59.0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20.0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04-08-2022</t>
        </is>
      </c>
      <c r="BG1023" t="n">
        <v>146.0</v>
      </c>
      <c r="BH1023" t="inlineStr">
        <is>
          <t>NO</t>
        </is>
      </c>
    </row>
    <row r="1024">
      <c r="A1024" t="inlineStr">
        <is>
          <t>WI22088926</t>
        </is>
      </c>
      <c r="B1024" t="inlineStr">
        <is>
          <t>DATA_VALIDATION</t>
        </is>
      </c>
      <c r="C1024" t="inlineStr">
        <is>
          <t>201300024794</t>
        </is>
      </c>
      <c r="D1024" t="inlineStr">
        <is>
          <t>Folder</t>
        </is>
      </c>
      <c r="E1024" s="2">
        <f>HYPERLINK("capsilon://?command=openfolder&amp;siteaddress=FAM.docvelocity-na8.net&amp;folderid=FX65AB2928-77D1-9C9E-3406-7D222C80C5F2","FX2208824")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MI220874815</t>
        </is>
      </c>
      <c r="J1024" t="n">
        <v>56.0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44777.49982638889</v>
      </c>
      <c r="P1024" s="1" t="n">
        <v>44777.529016203705</v>
      </c>
      <c r="Q1024" t="n">
        <v>566.0</v>
      </c>
      <c r="R1024" t="n">
        <v>1956.0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Shivani Narwade</t>
        </is>
      </c>
      <c r="W1024" s="1" t="n">
        <v>44777.52212962963</v>
      </c>
      <c r="X1024" t="n">
        <v>1745.0</v>
      </c>
      <c r="Y1024" t="n">
        <v>42.0</v>
      </c>
      <c r="Z1024" t="n">
        <v>0.0</v>
      </c>
      <c r="AA1024" t="n">
        <v>42.0</v>
      </c>
      <c r="AB1024" t="n">
        <v>0.0</v>
      </c>
      <c r="AC1024" t="n">
        <v>39.0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Sanjay Kharade</t>
        </is>
      </c>
      <c r="AI1024" s="1" t="n">
        <v>44777.529016203705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04-08-2022</t>
        </is>
      </c>
      <c r="BG1024" t="n">
        <v>42.0</v>
      </c>
      <c r="BH1024" t="inlineStr">
        <is>
          <t>NO</t>
        </is>
      </c>
    </row>
    <row r="1025">
      <c r="A1025" t="inlineStr">
        <is>
          <t>WI22088933</t>
        </is>
      </c>
      <c r="B1025" t="inlineStr">
        <is>
          <t>DATA_VALIDATION</t>
        </is>
      </c>
      <c r="C1025" t="inlineStr">
        <is>
          <t>201300024794</t>
        </is>
      </c>
      <c r="D1025" t="inlineStr">
        <is>
          <t>Folder</t>
        </is>
      </c>
      <c r="E1025" s="2">
        <f>HYPERLINK("capsilon://?command=openfolder&amp;siteaddress=FAM.docvelocity-na8.net&amp;folderid=FX65AB2928-77D1-9C9E-3406-7D222C80C5F2","FX2208824")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MI220874858</t>
        </is>
      </c>
      <c r="J1025" t="n">
        <v>56.0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44777.501296296294</v>
      </c>
      <c r="P1025" s="1" t="n">
        <v>44777.530636574076</v>
      </c>
      <c r="Q1025" t="n">
        <v>2276.0</v>
      </c>
      <c r="R1025" t="n">
        <v>259.0</v>
      </c>
      <c r="S1025" t="b">
        <v>0</v>
      </c>
      <c r="T1025" t="inlineStr">
        <is>
          <t>N/A</t>
        </is>
      </c>
      <c r="U1025" t="b">
        <v>1</v>
      </c>
      <c r="V1025" t="inlineStr">
        <is>
          <t>Shivani Narwade</t>
        </is>
      </c>
      <c r="W1025" s="1" t="n">
        <v>44777.52329861111</v>
      </c>
      <c r="X1025" t="n">
        <v>100.0</v>
      </c>
      <c r="Y1025" t="n">
        <v>42.0</v>
      </c>
      <c r="Z1025" t="n">
        <v>0.0</v>
      </c>
      <c r="AA1025" t="n">
        <v>42.0</v>
      </c>
      <c r="AB1025" t="n">
        <v>0.0</v>
      </c>
      <c r="AC1025" t="n">
        <v>0.0</v>
      </c>
      <c r="AD1025" t="n">
        <v>14.0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44777.530636574076</v>
      </c>
      <c r="AJ1025" t="n">
        <v>139.0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14.0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04-08-2022</t>
        </is>
      </c>
      <c r="BG1025" t="n">
        <v>42.0</v>
      </c>
      <c r="BH1025" t="inlineStr">
        <is>
          <t>NO</t>
        </is>
      </c>
    </row>
    <row r="1026">
      <c r="A1026" t="inlineStr">
        <is>
          <t>WI22088939</t>
        </is>
      </c>
      <c r="B1026" t="inlineStr">
        <is>
          <t>DATA_VALIDATION</t>
        </is>
      </c>
      <c r="C1026" t="inlineStr">
        <is>
          <t>201300024794</t>
        </is>
      </c>
      <c r="D1026" t="inlineStr">
        <is>
          <t>Folder</t>
        </is>
      </c>
      <c r="E1026" s="2">
        <f>HYPERLINK("capsilon://?command=openfolder&amp;siteaddress=FAM.docvelocity-na8.net&amp;folderid=FX65AB2928-77D1-9C9E-3406-7D222C80C5F2","FX2208824")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MI220874849</t>
        </is>
      </c>
      <c r="J1026" t="n">
        <v>240.0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44777.50201388889</v>
      </c>
      <c r="P1026" s="1" t="n">
        <v>44777.55798611111</v>
      </c>
      <c r="Q1026" t="n">
        <v>2053.0</v>
      </c>
      <c r="R1026" t="n">
        <v>2783.0</v>
      </c>
      <c r="S1026" t="b">
        <v>0</v>
      </c>
      <c r="T1026" t="inlineStr">
        <is>
          <t>N/A</t>
        </is>
      </c>
      <c r="U1026" t="b">
        <v>1</v>
      </c>
      <c r="V1026" t="inlineStr">
        <is>
          <t>Samadhan Kamble</t>
        </is>
      </c>
      <c r="W1026" s="1" t="n">
        <v>44777.53461805556</v>
      </c>
      <c r="X1026" t="n">
        <v>1053.0</v>
      </c>
      <c r="Y1026" t="n">
        <v>240.0</v>
      </c>
      <c r="Z1026" t="n">
        <v>0.0</v>
      </c>
      <c r="AA1026" t="n">
        <v>240.0</v>
      </c>
      <c r="AB1026" t="n">
        <v>0.0</v>
      </c>
      <c r="AC1026" t="n">
        <v>46.0</v>
      </c>
      <c r="AD1026" t="n">
        <v>0.0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44777.55798611111</v>
      </c>
      <c r="AJ1026" t="n">
        <v>1722.0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0.0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04-08-2022</t>
        </is>
      </c>
      <c r="BG1026" t="n">
        <v>80.0</v>
      </c>
      <c r="BH1026" t="inlineStr">
        <is>
          <t>NO</t>
        </is>
      </c>
    </row>
    <row r="1027">
      <c r="A1027" t="inlineStr">
        <is>
          <t>WI22088943</t>
        </is>
      </c>
      <c r="B1027" t="inlineStr">
        <is>
          <t>DATA_VALIDATION</t>
        </is>
      </c>
      <c r="C1027" t="inlineStr">
        <is>
          <t>201330008150</t>
        </is>
      </c>
      <c r="D1027" t="inlineStr">
        <is>
          <t>Folder</t>
        </is>
      </c>
      <c r="E1027" s="2">
        <f>HYPERLINK("capsilon://?command=openfolder&amp;siteaddress=FAM.docvelocity-na8.net&amp;folderid=FX8666C0B4-88D9-30D6-2FBA-4341DA4A7C0D","FX2208858")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MI220875145</t>
        </is>
      </c>
      <c r="J1027" t="n">
        <v>92.0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44777.503229166665</v>
      </c>
      <c r="P1027" s="1" t="n">
        <v>44777.53219907408</v>
      </c>
      <c r="Q1027" t="n">
        <v>2234.0</v>
      </c>
      <c r="R1027" t="n">
        <v>269.0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Shivani Narwade</t>
        </is>
      </c>
      <c r="W1027" s="1" t="n">
        <v>44777.524872685186</v>
      </c>
      <c r="X1027" t="n">
        <v>135.0</v>
      </c>
      <c r="Y1027" t="n">
        <v>21.0</v>
      </c>
      <c r="Z1027" t="n">
        <v>0.0</v>
      </c>
      <c r="AA1027" t="n">
        <v>21.0</v>
      </c>
      <c r="AB1027" t="n">
        <v>64.0</v>
      </c>
      <c r="AC1027" t="n">
        <v>2.0</v>
      </c>
      <c r="AD1027" t="n">
        <v>71.0</v>
      </c>
      <c r="AE1027" t="n">
        <v>0.0</v>
      </c>
      <c r="AF1027" t="n">
        <v>0.0</v>
      </c>
      <c r="AG1027" t="n">
        <v>0.0</v>
      </c>
      <c r="AH1027" t="inlineStr">
        <is>
          <t>Sanjay Kharade</t>
        </is>
      </c>
      <c r="AI1027" s="1" t="n">
        <v>44777.53219907408</v>
      </c>
      <c r="AJ1027" t="n">
        <v>134.0</v>
      </c>
      <c r="AK1027" t="n">
        <v>0.0</v>
      </c>
      <c r="AL1027" t="n">
        <v>0.0</v>
      </c>
      <c r="AM1027" t="n">
        <v>0.0</v>
      </c>
      <c r="AN1027" t="n">
        <v>64.0</v>
      </c>
      <c r="AO1027" t="n">
        <v>0.0</v>
      </c>
      <c r="AP1027" t="n">
        <v>71.0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04-08-2022</t>
        </is>
      </c>
      <c r="BG1027" t="n">
        <v>41.0</v>
      </c>
      <c r="BH1027" t="inlineStr">
        <is>
          <t>NO</t>
        </is>
      </c>
    </row>
    <row r="1028">
      <c r="A1028" t="inlineStr">
        <is>
          <t>WI22089026</t>
        </is>
      </c>
      <c r="B1028" t="inlineStr">
        <is>
          <t>DATA_VALIDATION</t>
        </is>
      </c>
      <c r="C1028" t="inlineStr">
        <is>
          <t>201340001130</t>
        </is>
      </c>
      <c r="D1028" t="inlineStr">
        <is>
          <t>Folder</t>
        </is>
      </c>
      <c r="E1028" s="2">
        <f>HYPERLINK("capsilon://?command=openfolder&amp;siteaddress=FAM.docvelocity-na8.net&amp;folderid=FX2520834E-1916-84BD-905C-83E599050F74","FX2208622")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MI220877257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44777.515185185184</v>
      </c>
      <c r="P1028" s="1" t="n">
        <v>44777.57917824074</v>
      </c>
      <c r="Q1028" t="n">
        <v>5315.0</v>
      </c>
      <c r="R1028" t="n">
        <v>214.0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44777.53643518518</v>
      </c>
      <c r="X1028" t="n">
        <v>89.0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Sanjay Kharade</t>
        </is>
      </c>
      <c r="AI1028" s="1" t="n">
        <v>44777.57917824074</v>
      </c>
      <c r="AJ1028" t="n">
        <v>125.0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04-08-2022</t>
        </is>
      </c>
      <c r="BG1028" t="n">
        <v>92.0</v>
      </c>
      <c r="BH1028" t="inlineStr">
        <is>
          <t>NO</t>
        </is>
      </c>
    </row>
    <row r="1029">
      <c r="A1029" t="inlineStr">
        <is>
          <t>WI22089029</t>
        </is>
      </c>
      <c r="B1029" t="inlineStr">
        <is>
          <t>DATA_VALIDATION</t>
        </is>
      </c>
      <c r="C1029" t="inlineStr">
        <is>
          <t>201300024762</t>
        </is>
      </c>
      <c r="D1029" t="inlineStr">
        <is>
          <t>Folder</t>
        </is>
      </c>
      <c r="E1029" s="2">
        <f>HYPERLINK("capsilon://?command=openfolder&amp;siteaddress=FAM.docvelocity-na8.net&amp;folderid=FX62BF0262-DC7E-CBDE-3817-A51D2F9CF219","FX2208330")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MI220877222</t>
        </is>
      </c>
      <c r="J1029" t="n">
        <v>213.0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44777.51596064815</v>
      </c>
      <c r="P1029" s="1" t="n">
        <v>44777.540659722225</v>
      </c>
      <c r="Q1029" t="n">
        <v>2111.0</v>
      </c>
      <c r="R1029" t="n">
        <v>23.0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Nilesh Thakur</t>
        </is>
      </c>
      <c r="W1029" s="1" t="n">
        <v>44777.540659722225</v>
      </c>
      <c r="X1029" t="n">
        <v>23.0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213.0</v>
      </c>
      <c r="AE1029" t="n">
        <v>0.0</v>
      </c>
      <c r="AF1029" t="n">
        <v>0.0</v>
      </c>
      <c r="AG1029" t="n">
        <v>9.0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04-08-2022</t>
        </is>
      </c>
      <c r="BG1029" t="n">
        <v>35.0</v>
      </c>
      <c r="BH1029" t="inlineStr">
        <is>
          <t>NO</t>
        </is>
      </c>
    </row>
    <row r="1030">
      <c r="A1030" t="inlineStr">
        <is>
          <t>WI22089122</t>
        </is>
      </c>
      <c r="B1030" t="inlineStr">
        <is>
          <t>DATA_VALIDATION</t>
        </is>
      </c>
      <c r="C1030" t="inlineStr">
        <is>
          <t>201300024736</t>
        </is>
      </c>
      <c r="D1030" t="inlineStr">
        <is>
          <t>Folder</t>
        </is>
      </c>
      <c r="E1030" s="2">
        <f>HYPERLINK("capsilon://?command=openfolder&amp;siteaddress=FAM.docvelocity-na8.net&amp;folderid=FXD2CF8404-9E7C-5921-DE9A-A059BE31518E","FX22077841")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MI220878136</t>
        </is>
      </c>
      <c r="J1030" t="n">
        <v>208.0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44777.533229166664</v>
      </c>
      <c r="P1030" s="1" t="n">
        <v>44777.54519675926</v>
      </c>
      <c r="Q1030" t="n">
        <v>278.0</v>
      </c>
      <c r="R1030" t="n">
        <v>756.0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Shivani Narwade</t>
        </is>
      </c>
      <c r="W1030" s="1" t="n">
        <v>44777.54519675926</v>
      </c>
      <c r="X1030" t="n">
        <v>756.0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208.0</v>
      </c>
      <c r="AE1030" t="n">
        <v>195.0</v>
      </c>
      <c r="AF1030" t="n">
        <v>0.0</v>
      </c>
      <c r="AG1030" t="n">
        <v>11.0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04-08-2022</t>
        </is>
      </c>
      <c r="BG1030" t="n">
        <v>17.0</v>
      </c>
      <c r="BH1030" t="inlineStr">
        <is>
          <t>NO</t>
        </is>
      </c>
    </row>
    <row r="1031">
      <c r="A1031" t="inlineStr">
        <is>
          <t>WI22089186</t>
        </is>
      </c>
      <c r="B1031" t="inlineStr">
        <is>
          <t>DATA_VALIDATION</t>
        </is>
      </c>
      <c r="C1031" t="inlineStr">
        <is>
          <t>201300024762</t>
        </is>
      </c>
      <c r="D1031" t="inlineStr">
        <is>
          <t>Folder</t>
        </is>
      </c>
      <c r="E1031" s="2">
        <f>HYPERLINK("capsilon://?command=openfolder&amp;siteaddress=FAM.docvelocity-na8.net&amp;folderid=FX62BF0262-DC7E-CBDE-3817-A51D2F9CF219","FX2208330")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MI220877222</t>
        </is>
      </c>
      <c r="J1031" t="n">
        <v>367.0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44777.54283564815</v>
      </c>
      <c r="P1031" s="1" t="n">
        <v>44777.56456018519</v>
      </c>
      <c r="Q1031" t="n">
        <v>356.0</v>
      </c>
      <c r="R1031" t="n">
        <v>1521.0</v>
      </c>
      <c r="S1031" t="b">
        <v>0</v>
      </c>
      <c r="T1031" t="inlineStr">
        <is>
          <t>N/A</t>
        </is>
      </c>
      <c r="U1031" t="b">
        <v>1</v>
      </c>
      <c r="V1031" t="inlineStr">
        <is>
          <t>Nilesh Thakur</t>
        </is>
      </c>
      <c r="W1031" s="1" t="n">
        <v>44777.55388888889</v>
      </c>
      <c r="X1031" t="n">
        <v>954.0</v>
      </c>
      <c r="Y1031" t="n">
        <v>318.0</v>
      </c>
      <c r="Z1031" t="n">
        <v>0.0</v>
      </c>
      <c r="AA1031" t="n">
        <v>318.0</v>
      </c>
      <c r="AB1031" t="n">
        <v>0.0</v>
      </c>
      <c r="AC1031" t="n">
        <v>55.0</v>
      </c>
      <c r="AD1031" t="n">
        <v>49.0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44777.56456018519</v>
      </c>
      <c r="AJ1031" t="n">
        <v>567.0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47.0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04-08-2022</t>
        </is>
      </c>
      <c r="BG1031" t="n">
        <v>31.0</v>
      </c>
      <c r="BH1031" t="inlineStr">
        <is>
          <t>NO</t>
        </is>
      </c>
    </row>
    <row r="1032">
      <c r="A1032" t="inlineStr">
        <is>
          <t>WI22089208</t>
        </is>
      </c>
      <c r="B1032" t="inlineStr">
        <is>
          <t>DATA_VALIDATION</t>
        </is>
      </c>
      <c r="C1032" t="inlineStr">
        <is>
          <t>201300024736</t>
        </is>
      </c>
      <c r="D1032" t="inlineStr">
        <is>
          <t>Folder</t>
        </is>
      </c>
      <c r="E1032" s="2">
        <f>HYPERLINK("capsilon://?command=openfolder&amp;siteaddress=FAM.docvelocity-na8.net&amp;folderid=FXD2CF8404-9E7C-5921-DE9A-A059BE31518E","FX22077841")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MI220878136</t>
        </is>
      </c>
      <c r="J1032" t="n">
        <v>443.0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44777.54690972222</v>
      </c>
      <c r="P1032" s="1" t="n">
        <v>44777.60335648148</v>
      </c>
      <c r="Q1032" t="n">
        <v>619.0</v>
      </c>
      <c r="R1032" t="n">
        <v>4258.0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Nayan Naramshettiwar</t>
        </is>
      </c>
      <c r="W1032" s="1" t="n">
        <v>44777.579189814816</v>
      </c>
      <c r="X1032" t="n">
        <v>2194.0</v>
      </c>
      <c r="Y1032" t="n">
        <v>365.0</v>
      </c>
      <c r="Z1032" t="n">
        <v>0.0</v>
      </c>
      <c r="AA1032" t="n">
        <v>365.0</v>
      </c>
      <c r="AB1032" t="n">
        <v>0.0</v>
      </c>
      <c r="AC1032" t="n">
        <v>37.0</v>
      </c>
      <c r="AD1032" t="n">
        <v>78.0</v>
      </c>
      <c r="AE1032" t="n">
        <v>0.0</v>
      </c>
      <c r="AF1032" t="n">
        <v>0.0</v>
      </c>
      <c r="AG1032" t="n">
        <v>0.0</v>
      </c>
      <c r="AH1032" t="inlineStr">
        <is>
          <t>Sanjay Kharade</t>
        </is>
      </c>
      <c r="AI1032" s="1" t="n">
        <v>44777.60335648148</v>
      </c>
      <c r="AJ1032" t="n">
        <v>2054.0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78.0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04-08-2022</t>
        </is>
      </c>
      <c r="BG1032" t="n">
        <v>81.0</v>
      </c>
      <c r="BH1032" t="inlineStr">
        <is>
          <t>NO</t>
        </is>
      </c>
    </row>
    <row r="1033">
      <c r="A1033" t="inlineStr">
        <is>
          <t>WI22089237</t>
        </is>
      </c>
      <c r="B1033" t="inlineStr">
        <is>
          <t>DATA_VALIDATION</t>
        </is>
      </c>
      <c r="C1033" t="inlineStr">
        <is>
          <t>201130014119</t>
        </is>
      </c>
      <c r="D1033" t="inlineStr">
        <is>
          <t>Folder</t>
        </is>
      </c>
      <c r="E1033" s="2">
        <f>HYPERLINK("capsilon://?command=openfolder&amp;siteaddress=FAM.docvelocity-na8.net&amp;folderid=FXD82186AE-0966-080E-80DF-9BC2DC5DB268","FX2208172")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MI220879238</t>
        </is>
      </c>
      <c r="J1033" t="n">
        <v>97.0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44777.55210648148</v>
      </c>
      <c r="P1033" s="1" t="n">
        <v>44777.56806712963</v>
      </c>
      <c r="Q1033" t="n">
        <v>1245.0</v>
      </c>
      <c r="R1033" t="n">
        <v>134.0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44777.56806712963</v>
      </c>
      <c r="X1033" t="n">
        <v>117.0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97.0</v>
      </c>
      <c r="AE1033" t="n">
        <v>89.0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04-08-2022</t>
        </is>
      </c>
      <c r="BG1033" t="n">
        <v>22.0</v>
      </c>
      <c r="BH1033" t="inlineStr">
        <is>
          <t>NO</t>
        </is>
      </c>
    </row>
    <row r="1034">
      <c r="A1034" t="inlineStr">
        <is>
          <t>WI22089247</t>
        </is>
      </c>
      <c r="B1034" t="inlineStr">
        <is>
          <t>DATA_VALIDATION</t>
        </is>
      </c>
      <c r="C1034" t="inlineStr">
        <is>
          <t>201308008771</t>
        </is>
      </c>
      <c r="D1034" t="inlineStr">
        <is>
          <t>Folder</t>
        </is>
      </c>
      <c r="E1034" s="2">
        <f>HYPERLINK("capsilon://?command=openfolder&amp;siteaddress=FAM.docvelocity-na8.net&amp;folderid=FXD576B27A-EE33-B448-EEEA-0C1CA8BCCD9A","FX22081060")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MI220879330</t>
        </is>
      </c>
      <c r="J1034" t="n">
        <v>562.0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44777.55547453704</v>
      </c>
      <c r="P1034" s="1" t="n">
        <v>44777.57114583333</v>
      </c>
      <c r="Q1034" t="n">
        <v>1073.0</v>
      </c>
      <c r="R1034" t="n">
        <v>281.0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Samadhan Kamble</t>
        </is>
      </c>
      <c r="W1034" s="1" t="n">
        <v>44777.57114583333</v>
      </c>
      <c r="X1034" t="n">
        <v>266.0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562.0</v>
      </c>
      <c r="AE1034" t="n">
        <v>546.0</v>
      </c>
      <c r="AF1034" t="n">
        <v>0.0</v>
      </c>
      <c r="AG1034" t="n">
        <v>10.0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04-08-2022</t>
        </is>
      </c>
      <c r="BG1034" t="n">
        <v>22.0</v>
      </c>
      <c r="BH1034" t="inlineStr">
        <is>
          <t>NO</t>
        </is>
      </c>
    </row>
    <row r="1035">
      <c r="A1035" t="inlineStr">
        <is>
          <t>WI22089260</t>
        </is>
      </c>
      <c r="B1035" t="inlineStr">
        <is>
          <t>DATA_VALIDATION</t>
        </is>
      </c>
      <c r="C1035" t="inlineStr">
        <is>
          <t>201308008741</t>
        </is>
      </c>
      <c r="D1035" t="inlineStr">
        <is>
          <t>Folder</t>
        </is>
      </c>
      <c r="E1035" s="2">
        <f>HYPERLINK("capsilon://?command=openfolder&amp;siteaddress=FAM.docvelocity-na8.net&amp;folderid=FX38655972-EB9D-2096-1AC8-57B13EF3A7E9","FX22077503")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MI220879666</t>
        </is>
      </c>
      <c r="J1035" t="n">
        <v>67.0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44777.559652777774</v>
      </c>
      <c r="P1035" s="1" t="n">
        <v>44777.57957175926</v>
      </c>
      <c r="Q1035" t="n">
        <v>1673.0</v>
      </c>
      <c r="R1035" t="n">
        <v>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44777.5652662037</v>
      </c>
      <c r="X1035" t="n">
        <v>15.0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67.0</v>
      </c>
      <c r="AE1035" t="n">
        <v>0.0</v>
      </c>
      <c r="AF1035" t="n">
        <v>0.0</v>
      </c>
      <c r="AG1035" t="n">
        <v>0.0</v>
      </c>
      <c r="AH1035" t="inlineStr">
        <is>
          <t>Sanjay Kharade</t>
        </is>
      </c>
      <c r="AI1035" s="1" t="n">
        <v>44777.57957175926</v>
      </c>
      <c r="AJ1035" t="n">
        <v>33.0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04-08-2022</t>
        </is>
      </c>
      <c r="BG1035" t="n">
        <v>28.0</v>
      </c>
      <c r="BH1035" t="inlineStr">
        <is>
          <t>NO</t>
        </is>
      </c>
    </row>
    <row r="1036">
      <c r="A1036" t="inlineStr">
        <is>
          <t>WI22089270</t>
        </is>
      </c>
      <c r="B1036" t="inlineStr">
        <is>
          <t>DATA_VALIDATION</t>
        </is>
      </c>
      <c r="C1036" t="inlineStr">
        <is>
          <t>201130014133</t>
        </is>
      </c>
      <c r="D1036" t="inlineStr">
        <is>
          <t>Folder</t>
        </is>
      </c>
      <c r="E1036" s="2">
        <f>HYPERLINK("capsilon://?command=openfolder&amp;siteaddress=FAM.docvelocity-na8.net&amp;folderid=FXF03C6835-69F9-86F4-6D09-568A8D9916D7","FX2208929")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MI220879738</t>
        </is>
      </c>
      <c r="J1036" t="n">
        <v>163.0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44777.56222222222</v>
      </c>
      <c r="P1036" s="1" t="n">
        <v>44777.573159722226</v>
      </c>
      <c r="Q1036" t="n">
        <v>762.0</v>
      </c>
      <c r="R1036" t="n">
        <v>183.0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Samadhan Kamble</t>
        </is>
      </c>
      <c r="W1036" s="1" t="n">
        <v>44777.573159722226</v>
      </c>
      <c r="X1036" t="n">
        <v>173.0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163.0</v>
      </c>
      <c r="AE1036" t="n">
        <v>156.0</v>
      </c>
      <c r="AF1036" t="n">
        <v>0.0</v>
      </c>
      <c r="AG1036" t="n">
        <v>5.0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04-08-2022</t>
        </is>
      </c>
      <c r="BG1036" t="n">
        <v>15.0</v>
      </c>
      <c r="BH1036" t="inlineStr">
        <is>
          <t>NO</t>
        </is>
      </c>
    </row>
    <row r="1037">
      <c r="A1037" t="inlineStr">
        <is>
          <t>WI22089304</t>
        </is>
      </c>
      <c r="B1037" t="inlineStr">
        <is>
          <t>DATA_VALIDATION</t>
        </is>
      </c>
      <c r="C1037" t="inlineStr">
        <is>
          <t>201130014119</t>
        </is>
      </c>
      <c r="D1037" t="inlineStr">
        <is>
          <t>Folder</t>
        </is>
      </c>
      <c r="E1037" s="2">
        <f>HYPERLINK("capsilon://?command=openfolder&amp;siteaddress=FAM.docvelocity-na8.net&amp;folderid=FXD82186AE-0966-080E-80DF-9BC2DC5DB268","FX2208172")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MI220879238</t>
        </is>
      </c>
      <c r="J1037" t="n">
        <v>124.0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44777.56972222222</v>
      </c>
      <c r="P1037" s="1" t="n">
        <v>44777.60990740741</v>
      </c>
      <c r="Q1037" t="n">
        <v>1626.0</v>
      </c>
      <c r="R1037" t="n">
        <v>1846.0</v>
      </c>
      <c r="S1037" t="b">
        <v>0</v>
      </c>
      <c r="T1037" t="inlineStr">
        <is>
          <t>N/A</t>
        </is>
      </c>
      <c r="U1037" t="b">
        <v>1</v>
      </c>
      <c r="V1037" t="inlineStr">
        <is>
          <t>Shivani Narwade</t>
        </is>
      </c>
      <c r="W1037" s="1" t="n">
        <v>44777.585752314815</v>
      </c>
      <c r="X1037" t="n">
        <v>1281.0</v>
      </c>
      <c r="Y1037" t="n">
        <v>104.0</v>
      </c>
      <c r="Z1037" t="n">
        <v>0.0</v>
      </c>
      <c r="AA1037" t="n">
        <v>104.0</v>
      </c>
      <c r="AB1037" t="n">
        <v>0.0</v>
      </c>
      <c r="AC1037" t="n">
        <v>12.0</v>
      </c>
      <c r="AD1037" t="n">
        <v>20.0</v>
      </c>
      <c r="AE1037" t="n">
        <v>0.0</v>
      </c>
      <c r="AF1037" t="n">
        <v>0.0</v>
      </c>
      <c r="AG1037" t="n">
        <v>0.0</v>
      </c>
      <c r="AH1037" t="inlineStr">
        <is>
          <t>Sanjay Kharade</t>
        </is>
      </c>
      <c r="AI1037" s="1" t="n">
        <v>44777.60990740741</v>
      </c>
      <c r="AJ1037" t="n">
        <v>565.0</v>
      </c>
      <c r="AK1037" t="n">
        <v>2.0</v>
      </c>
      <c r="AL1037" t="n">
        <v>0.0</v>
      </c>
      <c r="AM1037" t="n">
        <v>2.0</v>
      </c>
      <c r="AN1037" t="n">
        <v>0.0</v>
      </c>
      <c r="AO1037" t="n">
        <v>2.0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04-08-2022</t>
        </is>
      </c>
      <c r="BG1037" t="n">
        <v>57.0</v>
      </c>
      <c r="BH1037" t="inlineStr">
        <is>
          <t>NO</t>
        </is>
      </c>
    </row>
    <row r="1038">
      <c r="A1038" t="inlineStr">
        <is>
          <t>WI22089324</t>
        </is>
      </c>
      <c r="B1038" t="inlineStr">
        <is>
          <t>DATA_VALIDATION</t>
        </is>
      </c>
      <c r="C1038" t="inlineStr">
        <is>
          <t>201308008771</t>
        </is>
      </c>
      <c r="D1038" t="inlineStr">
        <is>
          <t>Folder</t>
        </is>
      </c>
      <c r="E1038" s="2">
        <f>HYPERLINK("capsilon://?command=openfolder&amp;siteaddress=FAM.docvelocity-na8.net&amp;folderid=FXD576B27A-EE33-B448-EEEA-0C1CA8BCCD9A","FX22081060")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MI220879330</t>
        </is>
      </c>
      <c r="J1038" t="n">
        <v>712.0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44777.57292824074</v>
      </c>
      <c r="P1038" s="1" t="n">
        <v>44777.62841435185</v>
      </c>
      <c r="Q1038" t="n">
        <v>1179.0</v>
      </c>
      <c r="R1038" t="n">
        <v>3615.0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Shivani Narwade</t>
        </is>
      </c>
      <c r="W1038" s="1" t="n">
        <v>44777.607511574075</v>
      </c>
      <c r="X1038" t="n">
        <v>2185.0</v>
      </c>
      <c r="Y1038" t="n">
        <v>523.0</v>
      </c>
      <c r="Z1038" t="n">
        <v>0.0</v>
      </c>
      <c r="AA1038" t="n">
        <v>523.0</v>
      </c>
      <c r="AB1038" t="n">
        <v>0.0</v>
      </c>
      <c r="AC1038" t="n">
        <v>76.0</v>
      </c>
      <c r="AD1038" t="n">
        <v>189.0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44777.62841435185</v>
      </c>
      <c r="AJ1038" t="n">
        <v>1396.0</v>
      </c>
      <c r="AK1038" t="n">
        <v>3.0</v>
      </c>
      <c r="AL1038" t="n">
        <v>0.0</v>
      </c>
      <c r="AM1038" t="n">
        <v>3.0</v>
      </c>
      <c r="AN1038" t="n">
        <v>0.0</v>
      </c>
      <c r="AO1038" t="n">
        <v>3.0</v>
      </c>
      <c r="AP1038" t="n">
        <v>186.0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04-08-2022</t>
        </is>
      </c>
      <c r="BG1038" t="n">
        <v>79.0</v>
      </c>
      <c r="BH1038" t="inlineStr">
        <is>
          <t>NO</t>
        </is>
      </c>
    </row>
    <row r="1039">
      <c r="A1039" t="inlineStr">
        <is>
          <t>WI22089332</t>
        </is>
      </c>
      <c r="B1039" t="inlineStr">
        <is>
          <t>DATA_VALIDATION</t>
        </is>
      </c>
      <c r="C1039" t="inlineStr">
        <is>
          <t>201130014133</t>
        </is>
      </c>
      <c r="D1039" t="inlineStr">
        <is>
          <t>Folder</t>
        </is>
      </c>
      <c r="E1039" s="2">
        <f>HYPERLINK("capsilon://?command=openfolder&amp;siteaddress=FAM.docvelocity-na8.net&amp;folderid=FXF03C6835-69F9-86F4-6D09-568A8D9916D7","FX2208929")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MI220879738</t>
        </is>
      </c>
      <c r="J1039" t="n">
        <v>239.0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44777.57449074074</v>
      </c>
      <c r="P1039" s="1" t="n">
        <v>44777.61224537037</v>
      </c>
      <c r="Q1039" t="n">
        <v>1919.0</v>
      </c>
      <c r="R1039" t="n">
        <v>1343.0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44777.60449074074</v>
      </c>
      <c r="X1039" t="n">
        <v>775.0</v>
      </c>
      <c r="Y1039" t="n">
        <v>216.0</v>
      </c>
      <c r="Z1039" t="n">
        <v>0.0</v>
      </c>
      <c r="AA1039" t="n">
        <v>216.0</v>
      </c>
      <c r="AB1039" t="n">
        <v>0.0</v>
      </c>
      <c r="AC1039" t="n">
        <v>48.0</v>
      </c>
      <c r="AD1039" t="n">
        <v>23.0</v>
      </c>
      <c r="AE1039" t="n">
        <v>0.0</v>
      </c>
      <c r="AF1039" t="n">
        <v>0.0</v>
      </c>
      <c r="AG1039" t="n">
        <v>0.0</v>
      </c>
      <c r="AH1039" t="inlineStr">
        <is>
          <t>Sumit Jarhad</t>
        </is>
      </c>
      <c r="AI1039" s="1" t="n">
        <v>44777.61224537037</v>
      </c>
      <c r="AJ1039" t="n">
        <v>568.0</v>
      </c>
      <c r="AK1039" t="n">
        <v>4.0</v>
      </c>
      <c r="AL1039" t="n">
        <v>0.0</v>
      </c>
      <c r="AM1039" t="n">
        <v>4.0</v>
      </c>
      <c r="AN1039" t="n">
        <v>0.0</v>
      </c>
      <c r="AO1039" t="n">
        <v>4.0</v>
      </c>
      <c r="AP1039" t="n">
        <v>19.0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04-08-2022</t>
        </is>
      </c>
      <c r="BG1039" t="n">
        <v>54.0</v>
      </c>
      <c r="BH1039" t="inlineStr">
        <is>
          <t>NO</t>
        </is>
      </c>
    </row>
    <row r="1040">
      <c r="A1040" t="inlineStr">
        <is>
          <t>WI22089416</t>
        </is>
      </c>
      <c r="B1040" t="inlineStr">
        <is>
          <t>DATA_VALIDATION</t>
        </is>
      </c>
      <c r="C1040" t="inlineStr">
        <is>
          <t>201340001133</t>
        </is>
      </c>
      <c r="D1040" t="inlineStr">
        <is>
          <t>Folder</t>
        </is>
      </c>
      <c r="E1040" s="2">
        <f>HYPERLINK("capsilon://?command=openfolder&amp;siteaddress=FAM.docvelocity-na8.net&amp;folderid=FXCC656F87-BA7E-3D5A-B0AD-A6D3DB88F4AA","FX22081263")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MI220881133</t>
        </is>
      </c>
      <c r="J1040" t="n">
        <v>358.0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44777.58709490741</v>
      </c>
      <c r="P1040" s="1" t="n">
        <v>44777.61578703704</v>
      </c>
      <c r="Q1040" t="n">
        <v>1755.0</v>
      </c>
      <c r="R1040" t="n">
        <v>724.0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44777.61578703704</v>
      </c>
      <c r="X1040" t="n">
        <v>714.0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358.0</v>
      </c>
      <c r="AE1040" t="n">
        <v>340.0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04-08-2022</t>
        </is>
      </c>
      <c r="BG1040" t="n">
        <v>41.0</v>
      </c>
      <c r="BH1040" t="inlineStr">
        <is>
          <t>NO</t>
        </is>
      </c>
    </row>
    <row r="1041">
      <c r="A1041" t="inlineStr">
        <is>
          <t>WI22089425</t>
        </is>
      </c>
      <c r="B1041" t="inlineStr">
        <is>
          <t>DATA_VALIDATION</t>
        </is>
      </c>
      <c r="C1041" t="inlineStr">
        <is>
          <t>201110013028</t>
        </is>
      </c>
      <c r="D1041" t="inlineStr">
        <is>
          <t>Folder</t>
        </is>
      </c>
      <c r="E1041" s="2">
        <f>HYPERLINK("capsilon://?command=openfolder&amp;siteaddress=FAM.docvelocity-na8.net&amp;folderid=FX62469E43-1FA1-7DA4-77DA-310CCAE9C9CA","FX22081138")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MI220881249</t>
        </is>
      </c>
      <c r="J1041" t="n">
        <v>33.0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44777.5884375</v>
      </c>
      <c r="P1041" s="1" t="n">
        <v>44777.639016203706</v>
      </c>
      <c r="Q1041" t="n">
        <v>4211.0</v>
      </c>
      <c r="R1041" t="n">
        <v>159.0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44777.605416666665</v>
      </c>
      <c r="X1041" t="n">
        <v>68.0</v>
      </c>
      <c r="Y1041" t="n">
        <v>10.0</v>
      </c>
      <c r="Z1041" t="n">
        <v>0.0</v>
      </c>
      <c r="AA1041" t="n">
        <v>10.0</v>
      </c>
      <c r="AB1041" t="n">
        <v>0.0</v>
      </c>
      <c r="AC1041" t="n">
        <v>0.0</v>
      </c>
      <c r="AD1041" t="n">
        <v>23.0</v>
      </c>
      <c r="AE1041" t="n">
        <v>0.0</v>
      </c>
      <c r="AF1041" t="n">
        <v>0.0</v>
      </c>
      <c r="AG1041" t="n">
        <v>0.0</v>
      </c>
      <c r="AH1041" t="inlineStr">
        <is>
          <t>Sanjay Kharade</t>
        </is>
      </c>
      <c r="AI1041" s="1" t="n">
        <v>44777.639016203706</v>
      </c>
      <c r="AJ1041" t="n">
        <v>91.0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04-08-2022</t>
        </is>
      </c>
      <c r="BG1041" t="n">
        <v>72.0</v>
      </c>
      <c r="BH1041" t="inlineStr">
        <is>
          <t>NO</t>
        </is>
      </c>
    </row>
    <row r="1042">
      <c r="A1042" t="inlineStr">
        <is>
          <t>WI22089643</t>
        </is>
      </c>
      <c r="B1042" t="inlineStr">
        <is>
          <t>DATA_VALIDATION</t>
        </is>
      </c>
      <c r="C1042" t="inlineStr">
        <is>
          <t>201340001133</t>
        </is>
      </c>
      <c r="D1042" t="inlineStr">
        <is>
          <t>Folder</t>
        </is>
      </c>
      <c r="E1042" s="2">
        <f>HYPERLINK("capsilon://?command=openfolder&amp;siteaddress=FAM.docvelocity-na8.net&amp;folderid=FXCC656F87-BA7E-3D5A-B0AD-A6D3DB88F4AA","FX22081263")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MI220881133</t>
        </is>
      </c>
      <c r="J1042" t="n">
        <v>406.0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44777.61738425926</v>
      </c>
      <c r="P1042" s="1" t="n">
        <v>44777.63853009259</v>
      </c>
      <c r="Q1042" t="n">
        <v>62.0</v>
      </c>
      <c r="R1042" t="n">
        <v>1765.0</v>
      </c>
      <c r="S1042" t="b">
        <v>0</v>
      </c>
      <c r="T1042" t="inlineStr">
        <is>
          <t>N/A</t>
        </is>
      </c>
      <c r="U1042" t="b">
        <v>1</v>
      </c>
      <c r="V1042" t="inlineStr">
        <is>
          <t>Nilesh Thakur</t>
        </is>
      </c>
      <c r="W1042" s="1" t="n">
        <v>44777.62782407407</v>
      </c>
      <c r="X1042" t="n">
        <v>892.0</v>
      </c>
      <c r="Y1042" t="n">
        <v>286.0</v>
      </c>
      <c r="Z1042" t="n">
        <v>0.0</v>
      </c>
      <c r="AA1042" t="n">
        <v>286.0</v>
      </c>
      <c r="AB1042" t="n">
        <v>0.0</v>
      </c>
      <c r="AC1042" t="n">
        <v>30.0</v>
      </c>
      <c r="AD1042" t="n">
        <v>120.0</v>
      </c>
      <c r="AE1042" t="n">
        <v>0.0</v>
      </c>
      <c r="AF1042" t="n">
        <v>0.0</v>
      </c>
      <c r="AG1042" t="n">
        <v>0.0</v>
      </c>
      <c r="AH1042" t="inlineStr">
        <is>
          <t>Sumit Jarhad</t>
        </is>
      </c>
      <c r="AI1042" s="1" t="n">
        <v>44777.63853009259</v>
      </c>
      <c r="AJ1042" t="n">
        <v>873.0</v>
      </c>
      <c r="AK1042" t="n">
        <v>7.0</v>
      </c>
      <c r="AL1042" t="n">
        <v>0.0</v>
      </c>
      <c r="AM1042" t="n">
        <v>7.0</v>
      </c>
      <c r="AN1042" t="n">
        <v>0.0</v>
      </c>
      <c r="AO1042" t="n">
        <v>7.0</v>
      </c>
      <c r="AP1042" t="n">
        <v>113.0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04-08-2022</t>
        </is>
      </c>
      <c r="BG1042" t="n">
        <v>30.0</v>
      </c>
      <c r="BH1042" t="inlineStr">
        <is>
          <t>NO</t>
        </is>
      </c>
    </row>
    <row r="1043">
      <c r="A1043" t="inlineStr">
        <is>
          <t>WI22089754</t>
        </is>
      </c>
      <c r="B1043" t="inlineStr">
        <is>
          <t>DATA_VALIDATION</t>
        </is>
      </c>
      <c r="C1043" t="inlineStr">
        <is>
          <t>201300024770</t>
        </is>
      </c>
      <c r="D1043" t="inlineStr">
        <is>
          <t>Folder</t>
        </is>
      </c>
      <c r="E1043" s="2">
        <f>HYPERLINK("capsilon://?command=openfolder&amp;siteaddress=FAM.docvelocity-na8.net&amp;folderid=FXE10894AF-9305-FF71-CB4F-3360C1FE36BE","FX2208428")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MI220883667</t>
        </is>
      </c>
      <c r="J1043" t="n">
        <v>401.0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44777.63417824074</v>
      </c>
      <c r="P1043" s="1" t="n">
        <v>44777.647465277776</v>
      </c>
      <c r="Q1043" t="n">
        <v>1090.0</v>
      </c>
      <c r="R1043" t="n">
        <v>58.0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Shivani Narwade</t>
        </is>
      </c>
      <c r="W1043" s="1" t="n">
        <v>44777.647465277776</v>
      </c>
      <c r="X1043" t="n">
        <v>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401.0</v>
      </c>
      <c r="AE1043" t="n">
        <v>0.0</v>
      </c>
      <c r="AF1043" t="n">
        <v>0.0</v>
      </c>
      <c r="AG1043" t="n">
        <v>10.0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04-08-2022</t>
        </is>
      </c>
      <c r="BG1043" t="n">
        <v>19.0</v>
      </c>
      <c r="BH1043" t="inlineStr">
        <is>
          <t>NO</t>
        </is>
      </c>
    </row>
    <row r="1044">
      <c r="A1044" t="inlineStr">
        <is>
          <t>WI22089763</t>
        </is>
      </c>
      <c r="B1044" t="inlineStr">
        <is>
          <t>DATA_VALIDATION</t>
        </is>
      </c>
      <c r="C1044" t="inlineStr">
        <is>
          <t>201300024611</t>
        </is>
      </c>
      <c r="D1044" t="inlineStr">
        <is>
          <t>Folder</t>
        </is>
      </c>
      <c r="E1044" s="2">
        <f>HYPERLINK("capsilon://?command=openfolder&amp;siteaddress=FAM.docvelocity-na8.net&amp;folderid=FX52F5C93F-F931-4236-43E3-FBBD02FEEDFB","FX22075734")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MI220883730</t>
        </is>
      </c>
      <c r="J1044" t="n">
        <v>67.0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44777.63482638889</v>
      </c>
      <c r="P1044" s="1" t="n">
        <v>44777.64922453704</v>
      </c>
      <c r="Q1044" t="n">
        <v>704.0</v>
      </c>
      <c r="R1044" t="n">
        <v>540.0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Nilesh Thakur</t>
        </is>
      </c>
      <c r="W1044" s="1" t="n">
        <v>44777.647210648145</v>
      </c>
      <c r="X1044" t="n">
        <v>367.0</v>
      </c>
      <c r="Y1044" t="n">
        <v>52.0</v>
      </c>
      <c r="Z1044" t="n">
        <v>0.0</v>
      </c>
      <c r="AA1044" t="n">
        <v>52.0</v>
      </c>
      <c r="AB1044" t="n">
        <v>0.0</v>
      </c>
      <c r="AC1044" t="n">
        <v>40.0</v>
      </c>
      <c r="AD1044" t="n">
        <v>15.0</v>
      </c>
      <c r="AE1044" t="n">
        <v>0.0</v>
      </c>
      <c r="AF1044" t="n">
        <v>0.0</v>
      </c>
      <c r="AG1044" t="n">
        <v>0.0</v>
      </c>
      <c r="AH1044" t="inlineStr">
        <is>
          <t>Sanjay Kharade</t>
        </is>
      </c>
      <c r="AI1044" s="1" t="n">
        <v>44777.64922453704</v>
      </c>
      <c r="AJ1044" t="n">
        <v>173.0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04-08-2022</t>
        </is>
      </c>
      <c r="BG1044" t="n">
        <v>20.0</v>
      </c>
      <c r="BH1044" t="inlineStr">
        <is>
          <t>NO</t>
        </is>
      </c>
    </row>
    <row r="1045">
      <c r="A1045" t="inlineStr">
        <is>
          <t>WI22089809</t>
        </is>
      </c>
      <c r="B1045" t="inlineStr">
        <is>
          <t>DATA_VALIDATION</t>
        </is>
      </c>
      <c r="C1045" t="inlineStr">
        <is>
          <t>201300024770</t>
        </is>
      </c>
      <c r="D1045" t="inlineStr">
        <is>
          <t>Folder</t>
        </is>
      </c>
      <c r="E1045" s="2">
        <f>HYPERLINK("capsilon://?command=openfolder&amp;siteaddress=FAM.docvelocity-na8.net&amp;folderid=FXE10894AF-9305-FF71-CB4F-3360C1FE36BE","FX2208428")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MI220883667</t>
        </is>
      </c>
      <c r="J1045" t="n">
        <v>557.0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44777.64929398148</v>
      </c>
      <c r="P1045" s="1" t="n">
        <v>44777.731782407405</v>
      </c>
      <c r="Q1045" t="n">
        <v>3537.0</v>
      </c>
      <c r="R1045" t="n">
        <v>3590.0</v>
      </c>
      <c r="S1045" t="b">
        <v>0</v>
      </c>
      <c r="T1045" t="inlineStr">
        <is>
          <t>N/A</t>
        </is>
      </c>
      <c r="U1045" t="b">
        <v>1</v>
      </c>
      <c r="V1045" t="inlineStr">
        <is>
          <t>Nilesh Thakur</t>
        </is>
      </c>
      <c r="W1045" s="1" t="n">
        <v>44777.6752662037</v>
      </c>
      <c r="X1045" t="n">
        <v>1895.0</v>
      </c>
      <c r="Y1045" t="n">
        <v>385.0</v>
      </c>
      <c r="Z1045" t="n">
        <v>0.0</v>
      </c>
      <c r="AA1045" t="n">
        <v>385.0</v>
      </c>
      <c r="AB1045" t="n">
        <v>0.0</v>
      </c>
      <c r="AC1045" t="n">
        <v>57.0</v>
      </c>
      <c r="AD1045" t="n">
        <v>172.0</v>
      </c>
      <c r="AE1045" t="n">
        <v>0.0</v>
      </c>
      <c r="AF1045" t="n">
        <v>0.0</v>
      </c>
      <c r="AG1045" t="n">
        <v>0.0</v>
      </c>
      <c r="AH1045" t="inlineStr">
        <is>
          <t>Sumit Jarhad</t>
        </is>
      </c>
      <c r="AI1045" s="1" t="n">
        <v>44777.731782407405</v>
      </c>
      <c r="AJ1045" t="n">
        <v>1630.0</v>
      </c>
      <c r="AK1045" t="n">
        <v>4.0</v>
      </c>
      <c r="AL1045" t="n">
        <v>0.0</v>
      </c>
      <c r="AM1045" t="n">
        <v>4.0</v>
      </c>
      <c r="AN1045" t="n">
        <v>0.0</v>
      </c>
      <c r="AO1045" t="n">
        <v>4.0</v>
      </c>
      <c r="AP1045" t="n">
        <v>168.0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04-08-2022</t>
        </is>
      </c>
      <c r="BG1045" t="n">
        <v>118.0</v>
      </c>
      <c r="BH1045" t="inlineStr">
        <is>
          <t>NO</t>
        </is>
      </c>
    </row>
    <row r="1046">
      <c r="A1046" t="inlineStr">
        <is>
          <t>WI22089863</t>
        </is>
      </c>
      <c r="B1046" t="inlineStr">
        <is>
          <t>DATA_VALIDATION</t>
        </is>
      </c>
      <c r="C1046" t="inlineStr">
        <is>
          <t>201308008677</t>
        </is>
      </c>
      <c r="D1046" t="inlineStr">
        <is>
          <t>Folder</t>
        </is>
      </c>
      <c r="E1046" s="2">
        <f>HYPERLINK("capsilon://?command=openfolder&amp;siteaddress=FAM.docvelocity-na8.net&amp;folderid=FX90354F79-C264-6034-5068-F598A9A7DBF0","FX2207841")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MI220884907</t>
        </is>
      </c>
      <c r="J1046" t="n">
        <v>86.0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44777.66247685185</v>
      </c>
      <c r="P1046" s="1" t="n">
        <v>44777.663981481484</v>
      </c>
      <c r="Q1046" t="n">
        <v>8.0</v>
      </c>
      <c r="R1046" t="n">
        <v>122.0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44777.663981481484</v>
      </c>
      <c r="X1046" t="n">
        <v>122.0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86.0</v>
      </c>
      <c r="AE1046" t="n">
        <v>79.0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04-08-2022</t>
        </is>
      </c>
      <c r="BG1046" t="n">
        <v>2.0</v>
      </c>
      <c r="BH1046" t="inlineStr">
        <is>
          <t>NO</t>
        </is>
      </c>
    </row>
    <row r="1047">
      <c r="A1047" t="inlineStr">
        <is>
          <t>WI22089870</t>
        </is>
      </c>
      <c r="B1047" t="inlineStr">
        <is>
          <t>DATA_VALIDATION</t>
        </is>
      </c>
      <c r="C1047" t="inlineStr">
        <is>
          <t>201300024735</t>
        </is>
      </c>
      <c r="D1047" t="inlineStr">
        <is>
          <t>Folder</t>
        </is>
      </c>
      <c r="E1047" s="2">
        <f>HYPERLINK("capsilon://?command=openfolder&amp;siteaddress=FAM.docvelocity-na8.net&amp;folderid=FX4877C613-FD10-CCA6-2B87-61FEBFC53C0C","FX22077839")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MI220884996</t>
        </is>
      </c>
      <c r="J1047" t="n">
        <v>33.0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44777.66447916667</v>
      </c>
      <c r="P1047" s="1" t="n">
        <v>44777.73003472222</v>
      </c>
      <c r="Q1047" t="n">
        <v>5468.0</v>
      </c>
      <c r="R1047" t="n">
        <v>196.0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Nayan Naramshettiwar</t>
        </is>
      </c>
      <c r="W1047" s="1" t="n">
        <v>44777.665983796294</v>
      </c>
      <c r="X1047" t="n">
        <v>129.0</v>
      </c>
      <c r="Y1047" t="n">
        <v>10.0</v>
      </c>
      <c r="Z1047" t="n">
        <v>0.0</v>
      </c>
      <c r="AA1047" t="n">
        <v>10.0</v>
      </c>
      <c r="AB1047" t="n">
        <v>0.0</v>
      </c>
      <c r="AC1047" t="n">
        <v>0.0</v>
      </c>
      <c r="AD1047" t="n">
        <v>23.0</v>
      </c>
      <c r="AE1047" t="n">
        <v>0.0</v>
      </c>
      <c r="AF1047" t="n">
        <v>0.0</v>
      </c>
      <c r="AG1047" t="n">
        <v>0.0</v>
      </c>
      <c r="AH1047" t="inlineStr">
        <is>
          <t>Sanjay Kharade</t>
        </is>
      </c>
      <c r="AI1047" s="1" t="n">
        <v>44777.73003472222</v>
      </c>
      <c r="AJ1047" t="n">
        <v>67.0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04-08-2022</t>
        </is>
      </c>
      <c r="BG1047" t="n">
        <v>94.0</v>
      </c>
      <c r="BH1047" t="inlineStr">
        <is>
          <t>NO</t>
        </is>
      </c>
    </row>
    <row r="1048">
      <c r="A1048" t="inlineStr">
        <is>
          <t>WI22089872</t>
        </is>
      </c>
      <c r="B1048" t="inlineStr">
        <is>
          <t>DATA_VALIDATION</t>
        </is>
      </c>
      <c r="C1048" t="inlineStr">
        <is>
          <t>201308008677</t>
        </is>
      </c>
      <c r="D1048" t="inlineStr">
        <is>
          <t>Folder</t>
        </is>
      </c>
      <c r="E1048" s="2">
        <f>HYPERLINK("capsilon://?command=openfolder&amp;siteaddress=FAM.docvelocity-na8.net&amp;folderid=FX90354F79-C264-6034-5068-F598A9A7DBF0","FX2207841")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MI220884907</t>
        </is>
      </c>
      <c r="J1048" t="n">
        <v>110.0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44777.66506944445</v>
      </c>
      <c r="P1048" s="1" t="n">
        <v>44777.72300925926</v>
      </c>
      <c r="Q1048" t="n">
        <v>4281.0</v>
      </c>
      <c r="R1048" t="n">
        <v>725.0</v>
      </c>
      <c r="S1048" t="b">
        <v>0</v>
      </c>
      <c r="T1048" t="inlineStr">
        <is>
          <t>N/A</t>
        </is>
      </c>
      <c r="U1048" t="b">
        <v>1</v>
      </c>
      <c r="V1048" t="inlineStr">
        <is>
          <t>Nayan Naramshettiwar</t>
        </is>
      </c>
      <c r="W1048" s="1" t="n">
        <v>44777.67224537037</v>
      </c>
      <c r="X1048" t="n">
        <v>540.0</v>
      </c>
      <c r="Y1048" t="n">
        <v>97.0</v>
      </c>
      <c r="Z1048" t="n">
        <v>0.0</v>
      </c>
      <c r="AA1048" t="n">
        <v>97.0</v>
      </c>
      <c r="AB1048" t="n">
        <v>0.0</v>
      </c>
      <c r="AC1048" t="n">
        <v>18.0</v>
      </c>
      <c r="AD1048" t="n">
        <v>13.0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44777.72300925926</v>
      </c>
      <c r="AJ1048" t="n">
        <v>185.0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04-08-2022</t>
        </is>
      </c>
      <c r="BG1048" t="n">
        <v>83.0</v>
      </c>
      <c r="BH10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2022-08-18T15:00:00Z</dcterms:created>
  <dc:creator>Apache POI</dc:creator>
</coreProperties>
</file>