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44797.41667719907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44797.41667719907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WI220840014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MI2208356250</t>
        </is>
      </c>
      <c r="J1042" t="n">
        <v>67.0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44796.38951388889</v>
      </c>
      <c r="P1042" s="1" t="n">
        <v>44796.43746527778</v>
      </c>
      <c r="Q1042" t="n">
        <v>3358.0</v>
      </c>
      <c r="R1042" t="n">
        <v>785.0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44796.40846064815</v>
      </c>
      <c r="X1042" t="n">
        <v>163.0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9.0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44796.43746527778</v>
      </c>
      <c r="AJ1042" t="n">
        <v>240.0</v>
      </c>
      <c r="AK1042" t="n">
        <v>8.0</v>
      </c>
      <c r="AL1042" t="n">
        <v>0.0</v>
      </c>
      <c r="AM1042" t="n">
        <v>8.0</v>
      </c>
      <c r="AN1042" t="n">
        <v>0.0</v>
      </c>
      <c r="AO1042" t="n">
        <v>7.0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69.0</v>
      </c>
      <c r="BH1042" t="inlineStr">
        <is>
          <t>NO</t>
        </is>
      </c>
    </row>
    <row r="1043">
      <c r="A1043" t="inlineStr">
        <is>
          <t>WI220840021</t>
        </is>
      </c>
      <c r="B1043" t="inlineStr">
        <is>
          <t>DATA_VALIDATION</t>
        </is>
      </c>
      <c r="C1043" t="inlineStr">
        <is>
          <t>201130014207</t>
        </is>
      </c>
      <c r="D1043" t="inlineStr">
        <is>
          <t>Folder</t>
        </is>
      </c>
      <c r="E1043" s="2">
        <f>HYPERLINK("capsilon://?command=openfolder&amp;siteaddress=FAM.docvelocity-na8.net&amp;folderid=FXA052A57D-7411-DC9B-D3F6-21AE014FDAB9","FX22085880")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MI2208356246</t>
        </is>
      </c>
      <c r="J1043" t="n">
        <v>99.0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44796.38967592592</v>
      </c>
      <c r="P1043" s="1" t="n">
        <v>44796.409467592595</v>
      </c>
      <c r="Q1043" t="n">
        <v>1624.0</v>
      </c>
      <c r="R1043" t="n">
        <v>86.0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44796.409467592595</v>
      </c>
      <c r="X1043" t="n">
        <v>86.0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99.0</v>
      </c>
      <c r="AE1043" t="n">
        <v>99.0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28.0</v>
      </c>
      <c r="BH1043" t="inlineStr">
        <is>
          <t>NO</t>
        </is>
      </c>
    </row>
    <row r="1044">
      <c r="A1044" t="inlineStr">
        <is>
          <t>WI220840050</t>
        </is>
      </c>
      <c r="B1044" t="inlineStr">
        <is>
          <t>DATA_VALIDATION</t>
        </is>
      </c>
      <c r="C1044" t="inlineStr">
        <is>
          <t>201300025021</t>
        </is>
      </c>
      <c r="D1044" t="inlineStr">
        <is>
          <t>Folder</t>
        </is>
      </c>
      <c r="E1044" s="2">
        <f>HYPERLINK("capsilon://?command=openfolder&amp;siteaddress=FAM.docvelocity-na8.net&amp;folderid=FXB197272D-CC53-0095-13E2-EBD78E53CEAA","FX22086063")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MI2208356505</t>
        </is>
      </c>
      <c r="J1044" t="n">
        <v>69.0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44796.39623842593</v>
      </c>
      <c r="P1044" s="1" t="n">
        <v>44796.44903935185</v>
      </c>
      <c r="Q1044" t="n">
        <v>3666.0</v>
      </c>
      <c r="R1044" t="n">
        <v>896.0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44796.41400462963</v>
      </c>
      <c r="X1044" t="n">
        <v>455.0</v>
      </c>
      <c r="Y1044" t="n">
        <v>69.0</v>
      </c>
      <c r="Z1044" t="n">
        <v>0.0</v>
      </c>
      <c r="AA1044" t="n">
        <v>69.0</v>
      </c>
      <c r="AB1044" t="n">
        <v>0.0</v>
      </c>
      <c r="AC1044" t="n">
        <v>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Ujwala Ajabe</t>
        </is>
      </c>
      <c r="AI1044" s="1" t="n">
        <v>44796.44903935185</v>
      </c>
      <c r="AJ1044" t="n">
        <v>441.0</v>
      </c>
      <c r="AK1044" t="n">
        <v>15.0</v>
      </c>
      <c r="AL1044" t="n">
        <v>0.0</v>
      </c>
      <c r="AM1044" t="n">
        <v>15.0</v>
      </c>
      <c r="AN1044" t="n">
        <v>0.0</v>
      </c>
      <c r="AO1044" t="n">
        <v>15.0</v>
      </c>
      <c r="AP1044" t="n">
        <v>-15.0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23-08-2022</t>
        </is>
      </c>
      <c r="BG1044" t="n">
        <v>76.0</v>
      </c>
      <c r="BH1044" t="inlineStr">
        <is>
          <t>NO</t>
        </is>
      </c>
    </row>
    <row r="1045">
      <c r="A1045" t="inlineStr">
        <is>
          <t>WI220840053</t>
        </is>
      </c>
      <c r="B1045" t="inlineStr">
        <is>
          <t>DATA_VALIDATION</t>
        </is>
      </c>
      <c r="C1045" t="inlineStr">
        <is>
          <t>201300025021</t>
        </is>
      </c>
      <c r="D1045" t="inlineStr">
        <is>
          <t>Folder</t>
        </is>
      </c>
      <c r="E1045" s="2">
        <f>HYPERLINK("capsilon://?command=openfolder&amp;siteaddress=FAM.docvelocity-na8.net&amp;folderid=FXB197272D-CC53-0095-13E2-EBD78E53CEAA","FX22086063")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MI2208356518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44796.396631944444</v>
      </c>
      <c r="P1045" s="1" t="n">
        <v>44796.451875</v>
      </c>
      <c r="Q1045" t="n">
        <v>4431.0</v>
      </c>
      <c r="R1045" t="n">
        <v>342.0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44796.41060185185</v>
      </c>
      <c r="X1045" t="n">
        <v>97.0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Ujwala Ajabe</t>
        </is>
      </c>
      <c r="AI1045" s="1" t="n">
        <v>44796.451875</v>
      </c>
      <c r="AJ1045" t="n">
        <v>245.0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23-08-2022</t>
        </is>
      </c>
      <c r="BG1045" t="n">
        <v>79.0</v>
      </c>
      <c r="BH1045" t="inlineStr">
        <is>
          <t>NO</t>
        </is>
      </c>
    </row>
    <row r="1046">
      <c r="A1046" t="inlineStr">
        <is>
          <t>WI220840054</t>
        </is>
      </c>
      <c r="B1046" t="inlineStr">
        <is>
          <t>DATA_VALIDATION</t>
        </is>
      </c>
      <c r="C1046" t="inlineStr">
        <is>
          <t>201300025021</t>
        </is>
      </c>
      <c r="D1046" t="inlineStr">
        <is>
          <t>Folder</t>
        </is>
      </c>
      <c r="E1046" s="2">
        <f>HYPERLINK("capsilon://?command=openfolder&amp;siteaddress=FAM.docvelocity-na8.net&amp;folderid=FXB197272D-CC53-0095-13E2-EBD78E53CEAA","FX22086063")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MI2208356532</t>
        </is>
      </c>
      <c r="J1046" t="n">
        <v>57.0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44796.39693287037</v>
      </c>
      <c r="P1046" s="1" t="n">
        <v>44796.41158564815</v>
      </c>
      <c r="Q1046" t="n">
        <v>1182.0</v>
      </c>
      <c r="R1046" t="n">
        <v>84.0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44796.41158564815</v>
      </c>
      <c r="X1046" t="n">
        <v>84.0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57.0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23-08-2022</t>
        </is>
      </c>
      <c r="BG1046" t="n">
        <v>21.0</v>
      </c>
      <c r="BH1046" t="inlineStr">
        <is>
          <t>NO</t>
        </is>
      </c>
    </row>
    <row r="1047">
      <c r="A1047" t="inlineStr">
        <is>
          <t>WI220840055</t>
        </is>
      </c>
      <c r="B1047" t="inlineStr">
        <is>
          <t>DATA_VALIDATION</t>
        </is>
      </c>
      <c r="C1047" t="inlineStr">
        <is>
          <t>201300025021</t>
        </is>
      </c>
      <c r="D1047" t="inlineStr">
        <is>
          <t>Folder</t>
        </is>
      </c>
      <c r="E1047" s="2">
        <f>HYPERLINK("capsilon://?command=openfolder&amp;siteaddress=FAM.docvelocity-na8.net&amp;folderid=FXB197272D-CC53-0095-13E2-EBD78E53CEAA","FX22086063")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MI2208356537</t>
        </is>
      </c>
      <c r="J1047" t="n">
        <v>64.0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44796.39696759259</v>
      </c>
      <c r="P1047" s="1" t="n">
        <v>44796.452581018515</v>
      </c>
      <c r="Q1047" t="n">
        <v>4390.0</v>
      </c>
      <c r="R1047" t="n">
        <v>415.0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44796.417233796295</v>
      </c>
      <c r="X1047" t="n">
        <v>152.0</v>
      </c>
      <c r="Y1047" t="n">
        <v>64.0</v>
      </c>
      <c r="Z1047" t="n">
        <v>0.0</v>
      </c>
      <c r="AA1047" t="n">
        <v>64.0</v>
      </c>
      <c r="AB1047" t="n">
        <v>0.0</v>
      </c>
      <c r="AC1047" t="n">
        <v>8.0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44796.452581018515</v>
      </c>
      <c r="AJ1047" t="n">
        <v>263.0</v>
      </c>
      <c r="AK1047" t="n">
        <v>18.0</v>
      </c>
      <c r="AL1047" t="n">
        <v>0.0</v>
      </c>
      <c r="AM1047" t="n">
        <v>18.0</v>
      </c>
      <c r="AN1047" t="n">
        <v>0.0</v>
      </c>
      <c r="AO1047" t="n">
        <v>17.0</v>
      </c>
      <c r="AP1047" t="n">
        <v>-18.0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23-08-2022</t>
        </is>
      </c>
      <c r="BG1047" t="n">
        <v>80.0</v>
      </c>
      <c r="BH1047" t="inlineStr">
        <is>
          <t>NO</t>
        </is>
      </c>
    </row>
    <row r="1048">
      <c r="A1048" t="inlineStr">
        <is>
          <t>WI220840060</t>
        </is>
      </c>
      <c r="B1048" t="inlineStr">
        <is>
          <t>DATA_VALIDATION</t>
        </is>
      </c>
      <c r="C1048" t="inlineStr">
        <is>
          <t>201300025021</t>
        </is>
      </c>
      <c r="D1048" t="inlineStr">
        <is>
          <t>Folder</t>
        </is>
      </c>
      <c r="E1048" s="2">
        <f>HYPERLINK("capsilon://?command=openfolder&amp;siteaddress=FAM.docvelocity-na8.net&amp;folderid=FXB197272D-CC53-0095-13E2-EBD78E53CEAA","FX22086063")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MI2208356540</t>
        </is>
      </c>
      <c r="J1048" t="n">
        <v>235.0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44796.397986111115</v>
      </c>
      <c r="P1048" s="1" t="n">
        <v>44796.41894675926</v>
      </c>
      <c r="Q1048" t="n">
        <v>1664.0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44796.41894675926</v>
      </c>
      <c r="X1048" t="n">
        <v>147.0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235.0</v>
      </c>
      <c r="AE1048" t="n">
        <v>235.0</v>
      </c>
      <c r="AF1048" t="n">
        <v>0.0</v>
      </c>
      <c r="AG1048" t="n">
        <v>3.0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23-08-2022</t>
        </is>
      </c>
      <c r="BG1048" t="n">
        <v>30.0</v>
      </c>
      <c r="BH1048" t="inlineStr">
        <is>
          <t>NO</t>
        </is>
      </c>
    </row>
    <row r="1049">
      <c r="A1049" t="inlineStr">
        <is>
          <t>WI220840066</t>
        </is>
      </c>
      <c r="B1049" t="inlineStr">
        <is>
          <t>DATA_VALIDATION</t>
        </is>
      </c>
      <c r="C1049" t="inlineStr">
        <is>
          <t>201300025021</t>
        </is>
      </c>
      <c r="D1049" t="inlineStr">
        <is>
          <t>Folder</t>
        </is>
      </c>
      <c r="E1049" s="2">
        <f>HYPERLINK("capsilon://?command=openfolder&amp;siteaddress=FAM.docvelocity-na8.net&amp;folderid=FXB197272D-CC53-0095-13E2-EBD78E53CEAA","FX22086063")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MI2208356544</t>
        </is>
      </c>
      <c r="J1049" t="n">
        <v>299.0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44796.39902777778</v>
      </c>
      <c r="P1049" s="1" t="n">
        <v>44796.4203125</v>
      </c>
      <c r="Q1049" t="n">
        <v>1707.0</v>
      </c>
      <c r="R1049" t="n">
        <v>132.0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44796.4203125</v>
      </c>
      <c r="X1049" t="n">
        <v>117.0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299.0</v>
      </c>
      <c r="AE1049" t="n">
        <v>299.0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23-08-2022</t>
        </is>
      </c>
      <c r="BG1049" t="n">
        <v>30.0</v>
      </c>
      <c r="BH1049" t="inlineStr">
        <is>
          <t>NO</t>
        </is>
      </c>
    </row>
    <row r="1050">
      <c r="A1050" t="inlineStr">
        <is>
          <t>WI220840090</t>
        </is>
      </c>
      <c r="B1050" t="inlineStr">
        <is>
          <t>DATA_VALIDATION</t>
        </is>
      </c>
      <c r="C1050" t="inlineStr">
        <is>
          <t>201130014200</t>
        </is>
      </c>
      <c r="D1050" t="inlineStr">
        <is>
          <t>Folder</t>
        </is>
      </c>
      <c r="E1050" s="2">
        <f>HYPERLINK("capsilon://?command=openfolder&amp;siteaddress=FAM.docvelocity-na8.net&amp;folderid=FX26769798-0B71-8A2D-F2AD-7596CA0D54C2","FX22085507")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MI2208356841</t>
        </is>
      </c>
      <c r="J1050" t="n">
        <v>63.0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44796.40515046296</v>
      </c>
      <c r="P1050" s="1" t="n">
        <v>44796.455092592594</v>
      </c>
      <c r="Q1050" t="n">
        <v>3830.0</v>
      </c>
      <c r="R1050" t="n">
        <v>485.0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Nikita Mandage</t>
        </is>
      </c>
      <c r="W1050" s="1" t="n">
        <v>44796.42101851852</v>
      </c>
      <c r="X1050" t="n">
        <v>208.0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4.0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Ujwala Ajabe</t>
        </is>
      </c>
      <c r="AI1050" s="1" t="n">
        <v>44796.455092592594</v>
      </c>
      <c r="AJ1050" t="n">
        <v>277.0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23-08-2022</t>
        </is>
      </c>
      <c r="BG1050" t="n">
        <v>71.0</v>
      </c>
      <c r="BH1050" t="inlineStr">
        <is>
          <t>NO</t>
        </is>
      </c>
    </row>
    <row r="1051">
      <c r="A1051" t="inlineStr">
        <is>
          <t>WI220840092</t>
        </is>
      </c>
      <c r="B1051" t="inlineStr">
        <is>
          <t>DATA_VALIDATION</t>
        </is>
      </c>
      <c r="C1051" t="inlineStr">
        <is>
          <t>201130014200</t>
        </is>
      </c>
      <c r="D1051" t="inlineStr">
        <is>
          <t>Folder</t>
        </is>
      </c>
      <c r="E1051" s="2">
        <f>HYPERLINK("capsilon://?command=openfolder&amp;siteaddress=FAM.docvelocity-na8.net&amp;folderid=FX26769798-0B71-8A2D-F2AD-7596CA0D54C2","FX22085507")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MI2208356844</t>
        </is>
      </c>
      <c r="J1051" t="n">
        <v>68.0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44796.40524305555</v>
      </c>
      <c r="P1051" s="1" t="n">
        <v>44796.455196759256</v>
      </c>
      <c r="Q1051" t="n">
        <v>3939.0</v>
      </c>
      <c r="R1051" t="n">
        <v>377.0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Nikita Mandage</t>
        </is>
      </c>
      <c r="W1051" s="1" t="n">
        <v>44796.422789351855</v>
      </c>
      <c r="X1051" t="n">
        <v>152.0</v>
      </c>
      <c r="Y1051" t="n">
        <v>63.0</v>
      </c>
      <c r="Z1051" t="n">
        <v>0.0</v>
      </c>
      <c r="AA1051" t="n">
        <v>63.0</v>
      </c>
      <c r="AB1051" t="n">
        <v>0.0</v>
      </c>
      <c r="AC1051" t="n">
        <v>4.0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44796.455196759256</v>
      </c>
      <c r="AJ1051" t="n">
        <v>225.0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23-08-2022</t>
        </is>
      </c>
      <c r="BG1051" t="n">
        <v>71.0</v>
      </c>
      <c r="BH1051" t="inlineStr">
        <is>
          <t>NO</t>
        </is>
      </c>
    </row>
    <row r="1052">
      <c r="A1052" t="inlineStr">
        <is>
          <t>WI220840093</t>
        </is>
      </c>
      <c r="B1052" t="inlineStr">
        <is>
          <t>DATA_VALIDATION</t>
        </is>
      </c>
      <c r="C1052" t="inlineStr">
        <is>
          <t>201130014200</t>
        </is>
      </c>
      <c r="D1052" t="inlineStr">
        <is>
          <t>Folder</t>
        </is>
      </c>
      <c r="E1052" s="2">
        <f>HYPERLINK("capsilon://?command=openfolder&amp;siteaddress=FAM.docvelocity-na8.net&amp;folderid=FX26769798-0B71-8A2D-F2AD-7596CA0D54C2","FX22085507")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MI2208356851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44796.40556712963</v>
      </c>
      <c r="P1052" s="1" t="n">
        <v>44796.4565625</v>
      </c>
      <c r="Q1052" t="n">
        <v>4240.0</v>
      </c>
      <c r="R1052" t="n">
        <v>166.0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44796.42599537037</v>
      </c>
      <c r="X1052" t="n">
        <v>40.0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Ujwala Ajabe</t>
        </is>
      </c>
      <c r="AI1052" s="1" t="n">
        <v>44796.4565625</v>
      </c>
      <c r="AJ1052" t="n">
        <v>126.0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23-08-2022</t>
        </is>
      </c>
      <c r="BG1052" t="n">
        <v>73.0</v>
      </c>
      <c r="BH1052" t="inlineStr">
        <is>
          <t>NO</t>
        </is>
      </c>
    </row>
    <row r="1053">
      <c r="A1053" t="inlineStr">
        <is>
          <t>WI220840095</t>
        </is>
      </c>
      <c r="B1053" t="inlineStr">
        <is>
          <t>DATA_VALIDATION</t>
        </is>
      </c>
      <c r="C1053" t="inlineStr">
        <is>
          <t>201130014200</t>
        </is>
      </c>
      <c r="D1053" t="inlineStr">
        <is>
          <t>Folder</t>
        </is>
      </c>
      <c r="E1053" s="2">
        <f>HYPERLINK("capsilon://?command=openfolder&amp;siteaddress=FAM.docvelocity-na8.net&amp;folderid=FX26769798-0B71-8A2D-F2AD-7596CA0D54C2","FX22085507")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MI2208356848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44796.405636574076</v>
      </c>
      <c r="P1053" s="1" t="n">
        <v>44796.45731481481</v>
      </c>
      <c r="Q1053" t="n">
        <v>4249.0</v>
      </c>
      <c r="R1053" t="n">
        <v>216.0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Prajwal Kendre</t>
        </is>
      </c>
      <c r="W1053" s="1" t="n">
        <v>44796.426400462966</v>
      </c>
      <c r="X1053" t="n">
        <v>34.0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0.0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44796.45731481481</v>
      </c>
      <c r="AJ1053" t="n">
        <v>182.0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23-08-2022</t>
        </is>
      </c>
      <c r="BG1053" t="n">
        <v>74.0</v>
      </c>
      <c r="BH1053" t="inlineStr">
        <is>
          <t>NO</t>
        </is>
      </c>
    </row>
    <row r="1054">
      <c r="A1054" t="inlineStr">
        <is>
          <t>WI220840100</t>
        </is>
      </c>
      <c r="B1054" t="inlineStr">
        <is>
          <t>DATA_VALIDATION</t>
        </is>
      </c>
      <c r="C1054" t="inlineStr">
        <is>
          <t>201348000823</t>
        </is>
      </c>
      <c r="D1054" t="inlineStr">
        <is>
          <t>Folder</t>
        </is>
      </c>
      <c r="E1054" s="2">
        <f>HYPERLINK("capsilon://?command=openfolder&amp;siteaddress=FAM.docvelocity-na8.net&amp;folderid=FXA6757501-63D9-2625-8B17-391A5F9C31E5","FX22085635")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MI2208356917</t>
        </is>
      </c>
      <c r="J1054" t="n">
        <v>44.0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44796.40738425926</v>
      </c>
      <c r="P1054" s="1" t="n">
        <v>44796.45862268518</v>
      </c>
      <c r="Q1054" t="n">
        <v>4136.0</v>
      </c>
      <c r="R1054" t="n">
        <v>291.0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Prajwal Kendre</t>
        </is>
      </c>
      <c r="W1054" s="1" t="n">
        <v>44796.42773148148</v>
      </c>
      <c r="X1054" t="n">
        <v>114.0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15.0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Ujwala Ajabe</t>
        </is>
      </c>
      <c r="AI1054" s="1" t="n">
        <v>44796.45862268518</v>
      </c>
      <c r="AJ1054" t="n">
        <v>177.0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23-08-2022</t>
        </is>
      </c>
      <c r="BG1054" t="n">
        <v>73.0</v>
      </c>
      <c r="BH1054" t="inlineStr">
        <is>
          <t>NO</t>
        </is>
      </c>
    </row>
    <row r="1055">
      <c r="A1055" t="inlineStr">
        <is>
          <t>WI220840111</t>
        </is>
      </c>
      <c r="B1055" t="inlineStr">
        <is>
          <t>DATA_VALIDATION</t>
        </is>
      </c>
      <c r="C1055" t="inlineStr">
        <is>
          <t>201130014207</t>
        </is>
      </c>
      <c r="D1055" t="inlineStr">
        <is>
          <t>Folder</t>
        </is>
      </c>
      <c r="E1055" s="2">
        <f>HYPERLINK("capsilon://?command=openfolder&amp;siteaddress=FAM.docvelocity-na8.net&amp;folderid=FXA052A57D-7411-DC9B-D3F6-21AE014FDAB9","FX22085880")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MI2208356246</t>
        </is>
      </c>
      <c r="J1055" t="n">
        <v>147.0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44796.4106712963</v>
      </c>
      <c r="P1055" s="1" t="n">
        <v>44796.426412037035</v>
      </c>
      <c r="Q1055" t="n">
        <v>289.0</v>
      </c>
      <c r="R1055" t="n">
        <v>1071.0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44796.41546296296</v>
      </c>
      <c r="X1055" t="n">
        <v>334.0</v>
      </c>
      <c r="Y1055" t="n">
        <v>132.0</v>
      </c>
      <c r="Z1055" t="n">
        <v>0.0</v>
      </c>
      <c r="AA1055" t="n">
        <v>132.0</v>
      </c>
      <c r="AB1055" t="n">
        <v>0.0</v>
      </c>
      <c r="AC1055" t="n">
        <v>21.0</v>
      </c>
      <c r="AD1055" t="n">
        <v>15.0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44796.426412037035</v>
      </c>
      <c r="AJ1055" t="n">
        <v>737.0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13.0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23-08-2022</t>
        </is>
      </c>
      <c r="BG1055" t="n">
        <v>22.0</v>
      </c>
      <c r="BH1055" t="inlineStr">
        <is>
          <t>NO</t>
        </is>
      </c>
    </row>
    <row r="1056">
      <c r="A1056" t="inlineStr">
        <is>
          <t>WI220840116</t>
        </is>
      </c>
      <c r="B1056" t="inlineStr">
        <is>
          <t>DATA_VALIDATION</t>
        </is>
      </c>
      <c r="C1056" t="inlineStr">
        <is>
          <t>201300025021</t>
        </is>
      </c>
      <c r="D1056" t="inlineStr">
        <is>
          <t>Folder</t>
        </is>
      </c>
      <c r="E1056" s="2">
        <f>HYPERLINK("capsilon://?command=openfolder&amp;siteaddress=FAM.docvelocity-na8.net&amp;folderid=FXB197272D-CC53-0095-13E2-EBD78E53CEAA","FX22086063")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MI2208356532</t>
        </is>
      </c>
      <c r="J1056" t="n">
        <v>84.0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44796.41287037037</v>
      </c>
      <c r="P1056" s="1" t="n">
        <v>44796.42927083333</v>
      </c>
      <c r="Q1056" t="n">
        <v>788.0</v>
      </c>
      <c r="R1056" t="n">
        <v>629.0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Nikita Mandage</t>
        </is>
      </c>
      <c r="W1056" s="1" t="n">
        <v>44796.41841435185</v>
      </c>
      <c r="X1056" t="n">
        <v>380.0</v>
      </c>
      <c r="Y1056" t="n">
        <v>63.0</v>
      </c>
      <c r="Z1056" t="n">
        <v>0.0</v>
      </c>
      <c r="AA1056" t="n">
        <v>63.0</v>
      </c>
      <c r="AB1056" t="n">
        <v>0.0</v>
      </c>
      <c r="AC1056" t="n">
        <v>3.0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44796.42927083333</v>
      </c>
      <c r="AJ1056" t="n">
        <v>249.0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20.0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23-08-2022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WI220840142</t>
        </is>
      </c>
      <c r="B1057" t="inlineStr">
        <is>
          <t>DATA_VALIDATION</t>
        </is>
      </c>
      <c r="C1057" t="inlineStr">
        <is>
          <t>201300025021</t>
        </is>
      </c>
      <c r="D1057" t="inlineStr">
        <is>
          <t>Folder</t>
        </is>
      </c>
      <c r="E1057" s="2">
        <f>HYPERLINK("capsilon://?command=openfolder&amp;siteaddress=FAM.docvelocity-na8.net&amp;folderid=FXB197272D-CC53-0095-13E2-EBD78E53CEAA","FX22086063")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MI2208356540</t>
        </is>
      </c>
      <c r="J1057" t="n">
        <v>283.0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44796.42025462963</v>
      </c>
      <c r="P1057" s="1" t="n">
        <v>44796.443923611114</v>
      </c>
      <c r="Q1057" t="n">
        <v>84.0</v>
      </c>
      <c r="R1057" t="n">
        <v>1961.0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Prajwal Kendre</t>
        </is>
      </c>
      <c r="W1057" s="1" t="n">
        <v>44796.425520833334</v>
      </c>
      <c r="X1057" t="n">
        <v>449.0</v>
      </c>
      <c r="Y1057" t="n">
        <v>262.0</v>
      </c>
      <c r="Z1057" t="n">
        <v>0.0</v>
      </c>
      <c r="AA1057" t="n">
        <v>262.0</v>
      </c>
      <c r="AB1057" t="n">
        <v>0.0</v>
      </c>
      <c r="AC1057" t="n">
        <v>32.0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Ujwala Ajabe</t>
        </is>
      </c>
      <c r="AI1057" s="1" t="n">
        <v>44796.443923611114</v>
      </c>
      <c r="AJ1057" t="n">
        <v>1512.0</v>
      </c>
      <c r="AK1057" t="n">
        <v>45.0</v>
      </c>
      <c r="AL1057" t="n">
        <v>0.0</v>
      </c>
      <c r="AM1057" t="n">
        <v>45.0</v>
      </c>
      <c r="AN1057" t="n">
        <v>0.0</v>
      </c>
      <c r="AO1057" t="n">
        <v>45.0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23-08-2022</t>
        </is>
      </c>
      <c r="BG1057" t="n">
        <v>34.0</v>
      </c>
      <c r="BH1057" t="inlineStr">
        <is>
          <t>NO</t>
        </is>
      </c>
    </row>
    <row r="1058">
      <c r="A1058" t="inlineStr">
        <is>
          <t>WI220840154</t>
        </is>
      </c>
      <c r="B1058" t="inlineStr">
        <is>
          <t>DATA_VALIDATION</t>
        </is>
      </c>
      <c r="C1058" t="inlineStr">
        <is>
          <t>201300025021</t>
        </is>
      </c>
      <c r="D1058" t="inlineStr">
        <is>
          <t>Folder</t>
        </is>
      </c>
      <c r="E1058" s="2">
        <f>HYPERLINK("capsilon://?command=openfolder&amp;siteaddress=FAM.docvelocity-na8.net&amp;folderid=FXB197272D-CC53-0095-13E2-EBD78E53CEAA","FX22086063")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MI2208356544</t>
        </is>
      </c>
      <c r="J1058" t="n">
        <v>371.0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44796.42167824074</v>
      </c>
      <c r="P1058" s="1" t="n">
        <v>44796.449525462966</v>
      </c>
      <c r="Q1058" t="n">
        <v>485.0</v>
      </c>
      <c r="R1058" t="n">
        <v>1921.0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Nikita Mandage</t>
        </is>
      </c>
      <c r="W1058" s="1" t="n">
        <v>44796.432650462964</v>
      </c>
      <c r="X1058" t="n">
        <v>852.0</v>
      </c>
      <c r="Y1058" t="n">
        <v>356.0</v>
      </c>
      <c r="Z1058" t="n">
        <v>0.0</v>
      </c>
      <c r="AA1058" t="n">
        <v>356.0</v>
      </c>
      <c r="AB1058" t="n">
        <v>0.0</v>
      </c>
      <c r="AC1058" t="n">
        <v>27.0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44796.449525462966</v>
      </c>
      <c r="AJ1058" t="n">
        <v>1041.0</v>
      </c>
      <c r="AK1058" t="n">
        <v>61.0</v>
      </c>
      <c r="AL1058" t="n">
        <v>0.0</v>
      </c>
      <c r="AM1058" t="n">
        <v>61.0</v>
      </c>
      <c r="AN1058" t="n">
        <v>0.0</v>
      </c>
      <c r="AO1058" t="n">
        <v>60.0</v>
      </c>
      <c r="AP1058" t="n">
        <v>-46.0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23-08-2022</t>
        </is>
      </c>
      <c r="BG1058" t="n">
        <v>40.0</v>
      </c>
      <c r="BH1058" t="inlineStr">
        <is>
          <t>NO</t>
        </is>
      </c>
    </row>
    <row r="1059">
      <c r="A1059" t="inlineStr">
        <is>
          <t>WI220840212</t>
        </is>
      </c>
      <c r="B1059" t="inlineStr">
        <is>
          <t>DATA_VALIDATION</t>
        </is>
      </c>
      <c r="C1059" t="inlineStr">
        <is>
          <t>201348000747</t>
        </is>
      </c>
      <c r="D1059" t="inlineStr">
        <is>
          <t>Folder</t>
        </is>
      </c>
      <c r="E1059" s="2">
        <f>HYPERLINK("capsilon://?command=openfolder&amp;siteaddress=FAM.docvelocity-na8.net&amp;folderid=FX9FE597A7-D417-107F-82BE-174FCE803C44","FX22074830")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MI2208357928</t>
        </is>
      </c>
      <c r="J1059" t="n">
        <v>44.0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44796.43435185185</v>
      </c>
      <c r="P1059" s="1" t="n">
        <v>44796.457604166666</v>
      </c>
      <c r="Q1059" t="n">
        <v>1955.0</v>
      </c>
      <c r="R1059" t="n">
        <v>54.0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44796.44318287037</v>
      </c>
      <c r="X1059" t="n">
        <v>17.0</v>
      </c>
      <c r="Y1059" t="n">
        <v>0.0</v>
      </c>
      <c r="Z1059" t="n">
        <v>0.0</v>
      </c>
      <c r="AA1059" t="n">
        <v>0.0</v>
      </c>
      <c r="AB1059" t="n">
        <v>37.0</v>
      </c>
      <c r="AC1059" t="n">
        <v>0.0</v>
      </c>
      <c r="AD1059" t="n">
        <v>44.0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44796.457604166666</v>
      </c>
      <c r="AJ1059" t="n">
        <v>24.0</v>
      </c>
      <c r="AK1059" t="n">
        <v>0.0</v>
      </c>
      <c r="AL1059" t="n">
        <v>0.0</v>
      </c>
      <c r="AM1059" t="n">
        <v>0.0</v>
      </c>
      <c r="AN1059" t="n">
        <v>37.0</v>
      </c>
      <c r="AO1059" t="n">
        <v>0.0</v>
      </c>
      <c r="AP1059" t="n">
        <v>44.0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23-08-2022</t>
        </is>
      </c>
      <c r="BG1059" t="n">
        <v>33.0</v>
      </c>
      <c r="BH1059" t="inlineStr">
        <is>
          <t>NO</t>
        </is>
      </c>
    </row>
    <row r="1060">
      <c r="A1060" t="inlineStr">
        <is>
          <t>WI220840813</t>
        </is>
      </c>
      <c r="B1060" t="inlineStr">
        <is>
          <t>DATA_VALIDATION</t>
        </is>
      </c>
      <c r="C1060" t="inlineStr">
        <is>
          <t>201348000786</t>
        </is>
      </c>
      <c r="D1060" t="inlineStr">
        <is>
          <t>Folder</t>
        </is>
      </c>
      <c r="E1060" s="2">
        <f>HYPERLINK("capsilon://?command=openfolder&amp;siteaddress=FAM.docvelocity-na8.net&amp;folderid=FX9A765BDC-3521-6B47-5704-C17606A2276C","FX22081275")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MI2208363570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44796.53451388889</v>
      </c>
      <c r="P1060" s="1" t="n">
        <v>44796.55537037037</v>
      </c>
      <c r="Q1060" t="n">
        <v>984.0</v>
      </c>
      <c r="R1060" t="n">
        <v>818.0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44796.54009259259</v>
      </c>
      <c r="X1060" t="n">
        <v>433.0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17.0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Sumit Jarhad</t>
        </is>
      </c>
      <c r="AI1060" s="1" t="n">
        <v>44796.55537037037</v>
      </c>
      <c r="AJ1060" t="n">
        <v>385.0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23-08-2022</t>
        </is>
      </c>
      <c r="BG1060" t="n">
        <v>30.0</v>
      </c>
      <c r="BH1060" t="inlineStr">
        <is>
          <t>NO</t>
        </is>
      </c>
    </row>
    <row r="1061">
      <c r="A1061" t="inlineStr">
        <is>
          <t>WI220840824</t>
        </is>
      </c>
      <c r="B1061" t="inlineStr">
        <is>
          <t>DATA_VALIDATION</t>
        </is>
      </c>
      <c r="C1061" t="inlineStr">
        <is>
          <t>201348000786</t>
        </is>
      </c>
      <c r="D1061" t="inlineStr">
        <is>
          <t>Folder</t>
        </is>
      </c>
      <c r="E1061" s="2">
        <f>HYPERLINK("capsilon://?command=openfolder&amp;siteaddress=FAM.docvelocity-na8.net&amp;folderid=FX9A765BDC-3521-6B47-5704-C17606A2276C","FX22081275")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MI2208363665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44796.536157407405</v>
      </c>
      <c r="P1061" s="1" t="n">
        <v>44796.557280092595</v>
      </c>
      <c r="Q1061" t="n">
        <v>1354.0</v>
      </c>
      <c r="R1061" t="n">
        <v>471.0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44796.543657407405</v>
      </c>
      <c r="X1061" t="n">
        <v>307.0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13.0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44796.557280092595</v>
      </c>
      <c r="AJ1061" t="n">
        <v>164.0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23-08-2022</t>
        </is>
      </c>
      <c r="BG1061" t="n">
        <v>30.0</v>
      </c>
      <c r="BH1061" t="inlineStr">
        <is>
          <t>NO</t>
        </is>
      </c>
    </row>
    <row r="1062">
      <c r="A1062" t="inlineStr">
        <is>
          <t>WI220840874</t>
        </is>
      </c>
      <c r="B1062" t="inlineStr">
        <is>
          <t>DATA_VALIDATION</t>
        </is>
      </c>
      <c r="C1062" t="inlineStr">
        <is>
          <t>201300024994</t>
        </is>
      </c>
      <c r="D1062" t="inlineStr">
        <is>
          <t>Folder</t>
        </is>
      </c>
      <c r="E1062" s="2">
        <f>HYPERLINK("capsilon://?command=openfolder&amp;siteaddress=FAM.docvelocity-na8.net&amp;folderid=FXC82FA75F-E240-1D38-C490-331D2AA6FDA0","FX22085469")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MI2208363935</t>
        </is>
      </c>
      <c r="J1062" t="n">
        <v>50.0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44796.54042824074</v>
      </c>
      <c r="P1062" s="1" t="n">
        <v>44796.56385416666</v>
      </c>
      <c r="Q1062" t="n">
        <v>664.0</v>
      </c>
      <c r="R1062" t="n">
        <v>1360.0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44796.55320601852</v>
      </c>
      <c r="X1062" t="n">
        <v>723.0</v>
      </c>
      <c r="Y1062" t="n">
        <v>50.0</v>
      </c>
      <c r="Z1062" t="n">
        <v>0.0</v>
      </c>
      <c r="AA1062" t="n">
        <v>50.0</v>
      </c>
      <c r="AB1062" t="n">
        <v>0.0</v>
      </c>
      <c r="AC1062" t="n">
        <v>12.0</v>
      </c>
      <c r="AD1062" t="n">
        <v>0.0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44796.56385416666</v>
      </c>
      <c r="AJ1062" t="n">
        <v>567.0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23-08-2022</t>
        </is>
      </c>
      <c r="BG1062" t="n">
        <v>33.0</v>
      </c>
      <c r="BH1062" t="inlineStr">
        <is>
          <t>NO</t>
        </is>
      </c>
    </row>
    <row r="1063">
      <c r="A1063" t="inlineStr">
        <is>
          <t>WI220840889</t>
        </is>
      </c>
      <c r="B1063" t="inlineStr">
        <is>
          <t>DATA_VALIDATION</t>
        </is>
      </c>
      <c r="C1063" t="inlineStr">
        <is>
          <t>201330008363</t>
        </is>
      </c>
      <c r="D1063" t="inlineStr">
        <is>
          <t>Folder</t>
        </is>
      </c>
      <c r="E1063" s="2">
        <f>HYPERLINK("capsilon://?command=openfolder&amp;siteaddress=FAM.docvelocity-na8.net&amp;folderid=FXF6351908-E544-0085-7CC5-502708FBF0CF","FX22086102")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MI2208364034</t>
        </is>
      </c>
      <c r="J1063" t="n">
        <v>205.0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44796.5434837963</v>
      </c>
      <c r="P1063" s="1" t="n">
        <v>44796.57570601852</v>
      </c>
      <c r="Q1063" t="n">
        <v>2351.0</v>
      </c>
      <c r="R1063" t="n">
        <v>433.0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44796.57570601852</v>
      </c>
      <c r="X1063" t="n">
        <v>348.0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205.0</v>
      </c>
      <c r="AE1063" t="n">
        <v>197.0</v>
      </c>
      <c r="AF1063" t="n">
        <v>0.0</v>
      </c>
      <c r="AG1063" t="n">
        <v>4.0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23-08-2022</t>
        </is>
      </c>
      <c r="BG1063" t="n">
        <v>46.0</v>
      </c>
      <c r="BH1063" t="inlineStr">
        <is>
          <t>NO</t>
        </is>
      </c>
    </row>
    <row r="1064">
      <c r="A1064" t="inlineStr">
        <is>
          <t>WI220841053</t>
        </is>
      </c>
      <c r="B1064" t="inlineStr">
        <is>
          <t>DATA_VALIDATION</t>
        </is>
      </c>
      <c r="C1064" t="inlineStr">
        <is>
          <t>201308008759</t>
        </is>
      </c>
      <c r="D1064" t="inlineStr">
        <is>
          <t>Folder</t>
        </is>
      </c>
      <c r="E1064" s="2">
        <f>HYPERLINK("capsilon://?command=openfolder&amp;siteaddress=FAM.docvelocity-na8.net&amp;folderid=FX558DD6E5-963B-482E-9BE6-63782A533E45","FX2208309")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MI2208364626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44796.55106481481</v>
      </c>
      <c r="P1064" s="1" t="n">
        <v>44796.57387731481</v>
      </c>
      <c r="Q1064" t="n">
        <v>1074.0</v>
      </c>
      <c r="R1064" t="n">
        <v>897.0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Ambesange</t>
        </is>
      </c>
      <c r="W1064" s="1" t="n">
        <v>44796.55912037037</v>
      </c>
      <c r="X1064" t="n">
        <v>32.0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44796.57387731481</v>
      </c>
      <c r="AJ1064" t="n">
        <v>865.0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23-08-2022</t>
        </is>
      </c>
      <c r="BG1064" t="n">
        <v>32.0</v>
      </c>
      <c r="BH1064" t="inlineStr">
        <is>
          <t>NO</t>
        </is>
      </c>
    </row>
    <row r="1065">
      <c r="A1065" t="inlineStr">
        <is>
          <t>WI220841061</t>
        </is>
      </c>
      <c r="B1065" t="inlineStr">
        <is>
          <t>DATA_VALIDATION</t>
        </is>
      </c>
      <c r="C1065" t="inlineStr">
        <is>
          <t>201330008360</t>
        </is>
      </c>
      <c r="D1065" t="inlineStr">
        <is>
          <t>Folder</t>
        </is>
      </c>
      <c r="E1065" s="2">
        <f>HYPERLINK("capsilon://?command=openfolder&amp;siteaddress=FAM.docvelocity-na8.net&amp;folderid=FX4DAD9EC1-9E66-21F7-3A8A-CDC4CC4EEB35","FX22086087")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MI2208364670</t>
        </is>
      </c>
      <c r="J1065" t="n">
        <v>29.0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44796.55197916667</v>
      </c>
      <c r="P1065" s="1" t="n">
        <v>44796.57528935185</v>
      </c>
      <c r="Q1065" t="n">
        <v>1725.0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Ambesange</t>
        </is>
      </c>
      <c r="W1065" s="1" t="n">
        <v>44796.561064814814</v>
      </c>
      <c r="X1065" t="n">
        <v>167.0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8.0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44796.57528935185</v>
      </c>
      <c r="AJ1065" t="n">
        <v>122.0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23-08-2022</t>
        </is>
      </c>
      <c r="BG1065" t="n">
        <v>33.0</v>
      </c>
      <c r="BH1065" t="inlineStr">
        <is>
          <t>NO</t>
        </is>
      </c>
    </row>
    <row r="1066">
      <c r="A1066" t="inlineStr">
        <is>
          <t>WI220841064</t>
        </is>
      </c>
      <c r="B1066" t="inlineStr">
        <is>
          <t>DATA_VALIDATION</t>
        </is>
      </c>
      <c r="C1066" t="inlineStr">
        <is>
          <t>201330008360</t>
        </is>
      </c>
      <c r="D1066" t="inlineStr">
        <is>
          <t>Folder</t>
        </is>
      </c>
      <c r="E1066" s="2">
        <f>HYPERLINK("capsilon://?command=openfolder&amp;siteaddress=FAM.docvelocity-na8.net&amp;folderid=FX4DAD9EC1-9E66-21F7-3A8A-CDC4CC4EEB35","FX22086087")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MI2208364713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44796.552881944444</v>
      </c>
      <c r="P1066" s="1" t="n">
        <v>44796.606840277775</v>
      </c>
      <c r="Q1066" t="n">
        <v>4003.0</v>
      </c>
      <c r="R1066" t="n">
        <v>659.0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44796.606840277775</v>
      </c>
      <c r="X1066" t="n">
        <v>355.0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58.0</v>
      </c>
      <c r="AE1066" t="n">
        <v>42.0</v>
      </c>
      <c r="AF1066" t="n">
        <v>0.0</v>
      </c>
      <c r="AG1066" t="n">
        <v>7.0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23-08-2022</t>
        </is>
      </c>
      <c r="BG1066" t="n">
        <v>77.0</v>
      </c>
      <c r="BH1066" t="inlineStr">
        <is>
          <t>NO</t>
        </is>
      </c>
    </row>
    <row r="1067">
      <c r="A1067" t="inlineStr">
        <is>
          <t>WI220841068</t>
        </is>
      </c>
      <c r="B1067" t="inlineStr">
        <is>
          <t>DATA_VALIDATION</t>
        </is>
      </c>
      <c r="C1067" t="inlineStr">
        <is>
          <t>201330008360</t>
        </is>
      </c>
      <c r="D1067" t="inlineStr">
        <is>
          <t>Folder</t>
        </is>
      </c>
      <c r="E1067" s="2">
        <f>HYPERLINK("capsilon://?command=openfolder&amp;siteaddress=FAM.docvelocity-na8.net&amp;folderid=FX4DAD9EC1-9E66-21F7-3A8A-CDC4CC4EEB35","FX22086087")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MI2208364749</t>
        </is>
      </c>
      <c r="J1067" t="n">
        <v>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44796.553622685184</v>
      </c>
      <c r="P1067" s="1" t="n">
        <v>44796.577465277776</v>
      </c>
      <c r="Q1067" t="n">
        <v>1719.0</v>
      </c>
      <c r="R1067" t="n">
        <v>341.0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Ambesange</t>
        </is>
      </c>
      <c r="W1067" s="1" t="n">
        <v>44796.56329861111</v>
      </c>
      <c r="X1067" t="n">
        <v>154.0</v>
      </c>
      <c r="Y1067" t="n">
        <v>44.0</v>
      </c>
      <c r="Z1067" t="n">
        <v>0.0</v>
      </c>
      <c r="AA1067" t="n">
        <v>44.0</v>
      </c>
      <c r="AB1067" t="n">
        <v>0.0</v>
      </c>
      <c r="AC1067" t="n">
        <v>11.0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44796.577465277776</v>
      </c>
      <c r="AJ1067" t="n">
        <v>187.0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23-08-2022</t>
        </is>
      </c>
      <c r="BG1067" t="n">
        <v>34.0</v>
      </c>
      <c r="BH1067" t="inlineStr">
        <is>
          <t>NO</t>
        </is>
      </c>
    </row>
    <row r="1068">
      <c r="A1068" t="inlineStr">
        <is>
          <t>WI220841069</t>
        </is>
      </c>
      <c r="B1068" t="inlineStr">
        <is>
          <t>DATA_VALIDATION</t>
        </is>
      </c>
      <c r="C1068" t="inlineStr">
        <is>
          <t>201330008360</t>
        </is>
      </c>
      <c r="D1068" t="inlineStr">
        <is>
          <t>Folder</t>
        </is>
      </c>
      <c r="E1068" s="2">
        <f>HYPERLINK("capsilon://?command=openfolder&amp;siteaddress=FAM.docvelocity-na8.net&amp;folderid=FX4DAD9EC1-9E66-21F7-3A8A-CDC4CC4EEB35","FX22086087")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MI2208364773</t>
        </is>
      </c>
      <c r="J1068" t="n">
        <v>47.0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44796.5541087963</v>
      </c>
      <c r="P1068" s="1" t="n">
        <v>44796.57879629629</v>
      </c>
      <c r="Q1068" t="n">
        <v>1911.0</v>
      </c>
      <c r="R1068" t="n">
        <v>222.0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44796.56454861111</v>
      </c>
      <c r="X1068" t="n">
        <v>107.0</v>
      </c>
      <c r="Y1068" t="n">
        <v>47.0</v>
      </c>
      <c r="Z1068" t="n">
        <v>0.0</v>
      </c>
      <c r="AA1068" t="n">
        <v>47.0</v>
      </c>
      <c r="AB1068" t="n">
        <v>0.0</v>
      </c>
      <c r="AC1068" t="n">
        <v>1.0</v>
      </c>
      <c r="AD1068" t="n">
        <v>0.0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44796.57879629629</v>
      </c>
      <c r="AJ1068" t="n">
        <v>115.0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23-08-2022</t>
        </is>
      </c>
      <c r="BG1068" t="n">
        <v>35.0</v>
      </c>
      <c r="BH1068" t="inlineStr">
        <is>
          <t>NO</t>
        </is>
      </c>
    </row>
    <row r="1069">
      <c r="A1069" t="inlineStr">
        <is>
          <t>WI220841070</t>
        </is>
      </c>
      <c r="B1069" t="inlineStr">
        <is>
          <t>DATA_VALIDATION</t>
        </is>
      </c>
      <c r="C1069" t="inlineStr">
        <is>
          <t>201330008360</t>
        </is>
      </c>
      <c r="D1069" t="inlineStr">
        <is>
          <t>Folder</t>
        </is>
      </c>
      <c r="E1069" s="2">
        <f>HYPERLINK("capsilon://?command=openfolder&amp;siteaddress=FAM.docvelocity-na8.net&amp;folderid=FX4DAD9EC1-9E66-21F7-3A8A-CDC4CC4EEB35","FX22086087")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MI2208364787</t>
        </is>
      </c>
      <c r="J1069" t="n">
        <v>47.0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44796.55416666667</v>
      </c>
      <c r="P1069" s="1" t="n">
        <v>44796.579988425925</v>
      </c>
      <c r="Q1069" t="n">
        <v>2019.0</v>
      </c>
      <c r="R1069" t="n">
        <v>212.0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Ambesange</t>
        </is>
      </c>
      <c r="W1069" s="1" t="n">
        <v>44796.565833333334</v>
      </c>
      <c r="X1069" t="n">
        <v>110.0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10.0</v>
      </c>
      <c r="AD1069" t="n">
        <v>3.0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44796.579988425925</v>
      </c>
      <c r="AJ1069" t="n">
        <v>102.0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23-08-2022</t>
        </is>
      </c>
      <c r="BG1069" t="n">
        <v>37.0</v>
      </c>
      <c r="BH1069" t="inlineStr">
        <is>
          <t>NO</t>
        </is>
      </c>
    </row>
    <row r="1070">
      <c r="A1070" t="inlineStr">
        <is>
          <t>WI220841075</t>
        </is>
      </c>
      <c r="B1070" t="inlineStr">
        <is>
          <t>DATA_VALIDATION</t>
        </is>
      </c>
      <c r="C1070" t="inlineStr">
        <is>
          <t>201330008360</t>
        </is>
      </c>
      <c r="D1070" t="inlineStr">
        <is>
          <t>Folder</t>
        </is>
      </c>
      <c r="E1070" s="2">
        <f>HYPERLINK("capsilon://?command=openfolder&amp;siteaddress=FAM.docvelocity-na8.net&amp;folderid=FX4DAD9EC1-9E66-21F7-3A8A-CDC4CC4EEB35","FX22086087")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MI2208364793</t>
        </is>
      </c>
      <c r="J1070" t="n">
        <v>47.0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44796.55484953704</v>
      </c>
      <c r="P1070" s="1" t="n">
        <v>44796.58115740741</v>
      </c>
      <c r="Q1070" t="n">
        <v>2072.0</v>
      </c>
      <c r="R1070" t="n">
        <v>201.0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Ambesange</t>
        </is>
      </c>
      <c r="W1070" s="1" t="n">
        <v>44796.56701388889</v>
      </c>
      <c r="X1070" t="n">
        <v>101.0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1.0</v>
      </c>
      <c r="AD1070" t="n">
        <v>0.0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44796.58115740741</v>
      </c>
      <c r="AJ1070" t="n">
        <v>100.0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23-08-2022</t>
        </is>
      </c>
      <c r="BG1070" t="n">
        <v>37.0</v>
      </c>
      <c r="BH1070" t="inlineStr">
        <is>
          <t>NO</t>
        </is>
      </c>
    </row>
    <row r="1071">
      <c r="A1071" t="inlineStr">
        <is>
          <t>WI220841077</t>
        </is>
      </c>
      <c r="B1071" t="inlineStr">
        <is>
          <t>DATA_VALIDATION</t>
        </is>
      </c>
      <c r="C1071" t="inlineStr">
        <is>
          <t>201330008360</t>
        </is>
      </c>
      <c r="D1071" t="inlineStr">
        <is>
          <t>Folder</t>
        </is>
      </c>
      <c r="E1071" s="2">
        <f>HYPERLINK("capsilon://?command=openfolder&amp;siteaddress=FAM.docvelocity-na8.net&amp;folderid=FX4DAD9EC1-9E66-21F7-3A8A-CDC4CC4EEB35","FX22086087")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MI2208364845</t>
        </is>
      </c>
      <c r="J1071" t="n">
        <v>62.0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44796.55519675926</v>
      </c>
      <c r="P1071" s="1" t="n">
        <v>44796.58278935185</v>
      </c>
      <c r="Q1071" t="n">
        <v>2068.0</v>
      </c>
      <c r="R1071" t="n">
        <v>316.0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44796.5690625</v>
      </c>
      <c r="X1071" t="n">
        <v>176.0</v>
      </c>
      <c r="Y1071" t="n">
        <v>50.0</v>
      </c>
      <c r="Z1071" t="n">
        <v>0.0</v>
      </c>
      <c r="AA1071" t="n">
        <v>50.0</v>
      </c>
      <c r="AB1071" t="n">
        <v>0.0</v>
      </c>
      <c r="AC1071" t="n">
        <v>1.0</v>
      </c>
      <c r="AD1071" t="n">
        <v>12.0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44796.58278935185</v>
      </c>
      <c r="AJ1071" t="n">
        <v>140.0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23-08-2022</t>
        </is>
      </c>
      <c r="BG1071" t="n">
        <v>39.0</v>
      </c>
      <c r="BH1071" t="inlineStr">
        <is>
          <t>NO</t>
        </is>
      </c>
    </row>
    <row r="1072">
      <c r="A1072" t="inlineStr">
        <is>
          <t>WI220841081</t>
        </is>
      </c>
      <c r="B1072" t="inlineStr">
        <is>
          <t>DATA_VALIDATION</t>
        </is>
      </c>
      <c r="C1072" t="inlineStr">
        <is>
          <t>201330008360</t>
        </is>
      </c>
      <c r="D1072" t="inlineStr">
        <is>
          <t>Folder</t>
        </is>
      </c>
      <c r="E1072" s="2">
        <f>HYPERLINK("capsilon://?command=openfolder&amp;siteaddress=FAM.docvelocity-na8.net&amp;folderid=FX4DAD9EC1-9E66-21F7-3A8A-CDC4CC4EEB35","FX22086087")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MI2208364850</t>
        </is>
      </c>
      <c r="J1072" t="n">
        <v>62.0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44796.5555787037</v>
      </c>
      <c r="P1072" s="1" t="n">
        <v>44796.58423611111</v>
      </c>
      <c r="Q1072" t="n">
        <v>2251.0</v>
      </c>
      <c r="R1072" t="n">
        <v>225.0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Ambesange</t>
        </is>
      </c>
      <c r="W1072" s="1" t="n">
        <v>44796.570231481484</v>
      </c>
      <c r="X1072" t="n">
        <v>101.0</v>
      </c>
      <c r="Y1072" t="n">
        <v>50.0</v>
      </c>
      <c r="Z1072" t="n">
        <v>0.0</v>
      </c>
      <c r="AA1072" t="n">
        <v>50.0</v>
      </c>
      <c r="AB1072" t="n">
        <v>0.0</v>
      </c>
      <c r="AC1072" t="n">
        <v>1.0</v>
      </c>
      <c r="AD1072" t="n">
        <v>12.0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44796.58423611111</v>
      </c>
      <c r="AJ1072" t="n">
        <v>124.0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23-08-2022</t>
        </is>
      </c>
      <c r="BG1072" t="n">
        <v>41.0</v>
      </c>
      <c r="BH1072" t="inlineStr">
        <is>
          <t>NO</t>
        </is>
      </c>
    </row>
    <row r="1073">
      <c r="A1073" t="inlineStr">
        <is>
          <t>WI22084113</t>
        </is>
      </c>
      <c r="B1073" t="inlineStr">
        <is>
          <t>DATA_VALIDATION</t>
        </is>
      </c>
      <c r="C1073" t="inlineStr">
        <is>
          <t>201300024774</t>
        </is>
      </c>
      <c r="D1073" t="inlineStr">
        <is>
          <t>Folder</t>
        </is>
      </c>
      <c r="E1073" s="2">
        <f>HYPERLINK("capsilon://?command=openfolder&amp;siteaddress=FAM.docvelocity-na8.net&amp;folderid=FX89848287-238E-04D2-856A-BC6A5FAA5738","FX2208506")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MI220835225</t>
        </is>
      </c>
      <c r="J1073" t="n">
        <v>122.0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44775.56790509259</v>
      </c>
      <c r="P1073" s="1" t="n">
        <v>44775.60717592593</v>
      </c>
      <c r="Q1073" t="n">
        <v>1971.0</v>
      </c>
      <c r="R1073" t="n">
        <v>1422.0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Ambesange</t>
        </is>
      </c>
      <c r="W1073" s="1" t="n">
        <v>44775.591215277775</v>
      </c>
      <c r="X1073" t="n">
        <v>161.0</v>
      </c>
      <c r="Y1073" t="n">
        <v>71.0</v>
      </c>
      <c r="Z1073" t="n">
        <v>0.0</v>
      </c>
      <c r="AA1073" t="n">
        <v>71.0</v>
      </c>
      <c r="AB1073" t="n">
        <v>0.0</v>
      </c>
      <c r="AC1073" t="n">
        <v>0.0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Sumit Jarhad</t>
        </is>
      </c>
      <c r="AI1073" s="1" t="n">
        <v>44775.60717592593</v>
      </c>
      <c r="AJ1073" t="n">
        <v>260.0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56.0</v>
      </c>
      <c r="BH1073" t="inlineStr">
        <is>
          <t>NO</t>
        </is>
      </c>
    </row>
    <row r="1074">
      <c r="A1074" t="inlineStr">
        <is>
          <t>WI220841172</t>
        </is>
      </c>
      <c r="B1074" t="inlineStr">
        <is>
          <t>DATA_VALIDATION</t>
        </is>
      </c>
      <c r="C1074" t="inlineStr">
        <is>
          <t>201330008363</t>
        </is>
      </c>
      <c r="D1074" t="inlineStr">
        <is>
          <t>Folder</t>
        </is>
      </c>
      <c r="E1074" s="2">
        <f>HYPERLINK("capsilon://?command=openfolder&amp;siteaddress=FAM.docvelocity-na8.net&amp;folderid=FXF6351908-E544-0085-7CC5-502708FBF0CF","FX22086102")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MI2208364034</t>
        </is>
      </c>
      <c r="J1074" t="n">
        <v>256.0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44796.57714120371</v>
      </c>
      <c r="P1074" s="1" t="n">
        <v>44796.61206018519</v>
      </c>
      <c r="Q1074" t="n">
        <v>1446.0</v>
      </c>
      <c r="R1074" t="n">
        <v>1571.0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Nilesh Thakur</t>
        </is>
      </c>
      <c r="W1074" s="1" t="n">
        <v>44796.596967592595</v>
      </c>
      <c r="X1074" t="n">
        <v>1123.0</v>
      </c>
      <c r="Y1074" t="n">
        <v>166.0</v>
      </c>
      <c r="Z1074" t="n">
        <v>0.0</v>
      </c>
      <c r="AA1074" t="n">
        <v>166.0</v>
      </c>
      <c r="AB1074" t="n">
        <v>0.0</v>
      </c>
      <c r="AC1074" t="n">
        <v>52.0</v>
      </c>
      <c r="AD1074" t="n">
        <v>90.0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44796.61206018519</v>
      </c>
      <c r="AJ1074" t="n">
        <v>441.0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23-08-2022</t>
        </is>
      </c>
      <c r="BG1074" t="n">
        <v>50.0</v>
      </c>
      <c r="BH1074" t="inlineStr">
        <is>
          <t>NO</t>
        </is>
      </c>
    </row>
    <row r="1075">
      <c r="A1075" t="inlineStr">
        <is>
          <t>WI220841181</t>
        </is>
      </c>
      <c r="B1075" t="inlineStr">
        <is>
          <t>DATA_VALIDATION</t>
        </is>
      </c>
      <c r="C1075" t="inlineStr">
        <is>
          <t>201300024798</t>
        </is>
      </c>
      <c r="D1075" t="inlineStr">
        <is>
          <t>Folder</t>
        </is>
      </c>
      <c r="E1075" s="2">
        <f>HYPERLINK("capsilon://?command=openfolder&amp;siteaddress=FAM.docvelocity-na8.net&amp;folderid=FX83792F79-0768-4D87-C357-823B7FB637B9","FX2208917")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MI2208366129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44796.57879629629</v>
      </c>
      <c r="P1075" s="1" t="n">
        <v>44796.61282407407</v>
      </c>
      <c r="Q1075" t="n">
        <v>2800.0</v>
      </c>
      <c r="R1075" t="n">
        <v>140.0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44796.59989583334</v>
      </c>
      <c r="X1075" t="n">
        <v>74.0</v>
      </c>
      <c r="Y1075" t="n">
        <v>10.0</v>
      </c>
      <c r="Z1075" t="n">
        <v>0.0</v>
      </c>
      <c r="AA1075" t="n">
        <v>10.0</v>
      </c>
      <c r="AB1075" t="n">
        <v>0.0</v>
      </c>
      <c r="AC1075" t="n">
        <v>1.0</v>
      </c>
      <c r="AD1075" t="n">
        <v>20.0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44796.61282407407</v>
      </c>
      <c r="AJ1075" t="n">
        <v>66.0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20.0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23-08-2022</t>
        </is>
      </c>
      <c r="BG1075" t="n">
        <v>49.0</v>
      </c>
      <c r="BH1075" t="inlineStr">
        <is>
          <t>NO</t>
        </is>
      </c>
    </row>
    <row r="1076">
      <c r="A1076" t="inlineStr">
        <is>
          <t>WI220841198</t>
        </is>
      </c>
      <c r="B1076" t="inlineStr">
        <is>
          <t>DATA_VALIDATION</t>
        </is>
      </c>
      <c r="C1076" t="inlineStr">
        <is>
          <t>201330008254</t>
        </is>
      </c>
      <c r="D1076" t="inlineStr">
        <is>
          <t>Folder</t>
        </is>
      </c>
      <c r="E1076" s="2">
        <f>HYPERLINK("capsilon://?command=openfolder&amp;siteaddress=FAM.docvelocity-na8.net&amp;folderid=FXE3BBC96D-64A9-67E1-1E34-2D869EE73D6B","FX22083496")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MI2208366225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44796.58075231482</v>
      </c>
      <c r="P1076" s="1" t="n">
        <v>44796.6153587963</v>
      </c>
      <c r="Q1076" t="n">
        <v>2148.0</v>
      </c>
      <c r="R1076" t="n">
        <v>842.0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44796.606770833336</v>
      </c>
      <c r="X1076" t="n">
        <v>624.0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30.0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44796.6153587963</v>
      </c>
      <c r="AJ1076" t="n">
        <v>218.0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23-08-2022</t>
        </is>
      </c>
      <c r="BG1076" t="n">
        <v>49.0</v>
      </c>
      <c r="BH1076" t="inlineStr">
        <is>
          <t>NO</t>
        </is>
      </c>
    </row>
    <row r="1077">
      <c r="A1077" t="inlineStr">
        <is>
          <t>WI220841246</t>
        </is>
      </c>
      <c r="B1077" t="inlineStr">
        <is>
          <t>DATA_VALIDATION</t>
        </is>
      </c>
      <c r="C1077" t="inlineStr">
        <is>
          <t>201330008370</t>
        </is>
      </c>
      <c r="D1077" t="inlineStr">
        <is>
          <t>Folder</t>
        </is>
      </c>
      <c r="E1077" s="2">
        <f>HYPERLINK("capsilon://?command=openfolder&amp;siteaddress=FAM.docvelocity-na8.net&amp;folderid=FX808A5386-0981-86CA-32D3-C44E0CEE898F","FX22086286")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MI2208366747</t>
        </is>
      </c>
      <c r="J1077" t="n">
        <v>947.0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44796.59559027778</v>
      </c>
      <c r="P1077" s="1" t="n">
        <v>44796.63396990741</v>
      </c>
      <c r="Q1077" t="n">
        <v>1282.0</v>
      </c>
      <c r="R1077" t="n">
        <v>2034.0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44796.63396990741</v>
      </c>
      <c r="X1077" t="n">
        <v>1989.0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947.0</v>
      </c>
      <c r="AE1077" t="n">
        <v>933.0</v>
      </c>
      <c r="AF1077" t="n">
        <v>0.0</v>
      </c>
      <c r="AG1077" t="n">
        <v>15.0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23-08-2022</t>
        </is>
      </c>
      <c r="BG1077" t="n">
        <v>55.0</v>
      </c>
      <c r="BH1077" t="inlineStr">
        <is>
          <t>NO</t>
        </is>
      </c>
    </row>
    <row r="1078">
      <c r="A1078" t="inlineStr">
        <is>
          <t>WI220841312</t>
        </is>
      </c>
      <c r="B1078" t="inlineStr">
        <is>
          <t>DATA_VALIDATION</t>
        </is>
      </c>
      <c r="C1078" t="inlineStr">
        <is>
          <t>201330008360</t>
        </is>
      </c>
      <c r="D1078" t="inlineStr">
        <is>
          <t>Folder</t>
        </is>
      </c>
      <c r="E1078" s="2">
        <f>HYPERLINK("capsilon://?command=openfolder&amp;siteaddress=FAM.docvelocity-na8.net&amp;folderid=FX4DAD9EC1-9E66-21F7-3A8A-CDC4CC4EEB35","FX22086087")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MI2208364713</t>
        </is>
      </c>
      <c r="J1078" t="n">
        <v>196.0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44796.608194444445</v>
      </c>
      <c r="P1078" s="1" t="n">
        <v>44796.634409722225</v>
      </c>
      <c r="Q1078" t="n">
        <v>615.0</v>
      </c>
      <c r="R1078" t="n">
        <v>1650.0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44796.62337962963</v>
      </c>
      <c r="X1078" t="n">
        <v>1082.0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62.0</v>
      </c>
      <c r="AD1078" t="n">
        <v>49.0</v>
      </c>
      <c r="AE1078" t="n">
        <v>0.0</v>
      </c>
      <c r="AF1078" t="n">
        <v>0.0</v>
      </c>
      <c r="AG1078" t="n">
        <v>0.0</v>
      </c>
      <c r="AH1078" t="inlineStr">
        <is>
          <t>Archana Bhujbal</t>
        </is>
      </c>
      <c r="AI1078" s="1" t="n">
        <v>44796.634409722225</v>
      </c>
      <c r="AJ1078" t="n">
        <v>557.0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23-08-2022</t>
        </is>
      </c>
      <c r="BG1078" t="n">
        <v>37.0</v>
      </c>
      <c r="BH1078" t="inlineStr">
        <is>
          <t>NO</t>
        </is>
      </c>
    </row>
    <row r="1079">
      <c r="A1079" t="inlineStr">
        <is>
          <t>WI220841577</t>
        </is>
      </c>
      <c r="B1079" t="inlineStr">
        <is>
          <t>DATA_VALIDATION</t>
        </is>
      </c>
      <c r="C1079" t="inlineStr">
        <is>
          <t>201330008370</t>
        </is>
      </c>
      <c r="D1079" t="inlineStr">
        <is>
          <t>Folder</t>
        </is>
      </c>
      <c r="E1079" s="2">
        <f>HYPERLINK("capsilon://?command=openfolder&amp;siteaddress=FAM.docvelocity-na8.net&amp;folderid=FX808A5386-0981-86CA-32D3-C44E0CEE898F","FX22086286")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MI2208366747</t>
        </is>
      </c>
      <c r="J1079" t="n">
        <v>1139.0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44796.63711805556</v>
      </c>
      <c r="P1079" s="1" t="n">
        <v>44796.72803240741</v>
      </c>
      <c r="Q1079" t="n">
        <v>3302.0</v>
      </c>
      <c r="R1079" t="n">
        <v>4553.0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Shivani Narwade</t>
        </is>
      </c>
      <c r="W1079" s="1" t="n">
        <v>44796.71333333333</v>
      </c>
      <c r="X1079" t="n">
        <v>2968.0</v>
      </c>
      <c r="Y1079" t="n">
        <v>446.0</v>
      </c>
      <c r="Z1079" t="n">
        <v>0.0</v>
      </c>
      <c r="AA1079" t="n">
        <v>446.0</v>
      </c>
      <c r="AB1079" t="n">
        <v>2040.0</v>
      </c>
      <c r="AC1079" t="n">
        <v>107.0</v>
      </c>
      <c r="AD1079" t="n">
        <v>693.0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44796.72803240741</v>
      </c>
      <c r="AJ1079" t="n">
        <v>1084.0</v>
      </c>
      <c r="AK1079" t="n">
        <v>0.0</v>
      </c>
      <c r="AL1079" t="n">
        <v>0.0</v>
      </c>
      <c r="AM1079" t="n">
        <v>0.0</v>
      </c>
      <c r="AN1079" t="n">
        <v>510.0</v>
      </c>
      <c r="AO1079" t="n">
        <v>0.0</v>
      </c>
      <c r="AP1079" t="n">
        <v>693.0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23-08-2022</t>
        </is>
      </c>
      <c r="BG1079" t="n">
        <v>130.0</v>
      </c>
      <c r="BH1079" t="inlineStr">
        <is>
          <t>NO</t>
        </is>
      </c>
    </row>
    <row r="1080">
      <c r="A1080" t="inlineStr">
        <is>
          <t>WI220841670</t>
        </is>
      </c>
      <c r="B1080" t="inlineStr">
        <is>
          <t>DATA_VALIDATION</t>
        </is>
      </c>
      <c r="C1080" t="inlineStr">
        <is>
          <t>201330008329</t>
        </is>
      </c>
      <c r="D1080" t="inlineStr">
        <is>
          <t>Folder</t>
        </is>
      </c>
      <c r="E1080" s="2">
        <f>HYPERLINK("capsilon://?command=openfolder&amp;siteaddress=FAM.docvelocity-na8.net&amp;folderid=FXA37A49D8-872F-7D04-840F-8E163E3B7B95","FX22085170")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MI2208370364</t>
        </is>
      </c>
      <c r="J1080" t="n">
        <v>41.0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44796.65288194444</v>
      </c>
      <c r="P1080" s="1" t="n">
        <v>44796.71238425926</v>
      </c>
      <c r="Q1080" t="n">
        <v>4788.0</v>
      </c>
      <c r="R1080" t="n">
        <v>353.0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Ambesange</t>
        </is>
      </c>
      <c r="W1080" s="1" t="n">
        <v>44796.66988425926</v>
      </c>
      <c r="X1080" t="n">
        <v>116.0</v>
      </c>
      <c r="Y1080" t="n">
        <v>41.0</v>
      </c>
      <c r="Z1080" t="n">
        <v>0.0</v>
      </c>
      <c r="AA1080" t="n">
        <v>41.0</v>
      </c>
      <c r="AB1080" t="n">
        <v>0.0</v>
      </c>
      <c r="AC1080" t="n">
        <v>1.0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44796.71238425926</v>
      </c>
      <c r="AJ1080" t="n">
        <v>227.0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23-08-2022</t>
        </is>
      </c>
      <c r="BG1080" t="n">
        <v>85.0</v>
      </c>
      <c r="BH1080" t="inlineStr">
        <is>
          <t>NO</t>
        </is>
      </c>
    </row>
    <row r="1081">
      <c r="A1081" t="inlineStr">
        <is>
          <t>WI220841671</t>
        </is>
      </c>
      <c r="B1081" t="inlineStr">
        <is>
          <t>DATA_VALIDATION</t>
        </is>
      </c>
      <c r="C1081" t="inlineStr">
        <is>
          <t>201330008329</t>
        </is>
      </c>
      <c r="D1081" t="inlineStr">
        <is>
          <t>Folder</t>
        </is>
      </c>
      <c r="E1081" s="2">
        <f>HYPERLINK("capsilon://?command=openfolder&amp;siteaddress=FAM.docvelocity-na8.net&amp;folderid=FXA37A49D8-872F-7D04-840F-8E163E3B7B95","FX22085170")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MI2208370370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44796.65299768518</v>
      </c>
      <c r="P1081" s="1" t="n">
        <v>44796.71697916667</v>
      </c>
      <c r="Q1081" t="n">
        <v>4925.0</v>
      </c>
      <c r="R1081" t="n">
        <v>603.0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44796.67087962963</v>
      </c>
      <c r="X1081" t="n">
        <v>200.0</v>
      </c>
      <c r="Y1081" t="n">
        <v>38.0</v>
      </c>
      <c r="Z1081" t="n">
        <v>0.0</v>
      </c>
      <c r="AA1081" t="n">
        <v>38.0</v>
      </c>
      <c r="AB1081" t="n">
        <v>0.0</v>
      </c>
      <c r="AC1081" t="n">
        <v>6.0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44796.71697916667</v>
      </c>
      <c r="AJ1081" t="n">
        <v>396.0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23-08-2022</t>
        </is>
      </c>
      <c r="BG1081" t="n">
        <v>92.0</v>
      </c>
      <c r="BH1081" t="inlineStr">
        <is>
          <t>NO</t>
        </is>
      </c>
    </row>
    <row r="1082">
      <c r="A1082" t="inlineStr">
        <is>
          <t>WI220841672</t>
        </is>
      </c>
      <c r="B1082" t="inlineStr">
        <is>
          <t>DATA_VALIDATION</t>
        </is>
      </c>
      <c r="C1082" t="inlineStr">
        <is>
          <t>201330008329</t>
        </is>
      </c>
      <c r="D1082" t="inlineStr">
        <is>
          <t>Folder</t>
        </is>
      </c>
      <c r="E1082" s="2">
        <f>HYPERLINK("capsilon://?command=openfolder&amp;siteaddress=FAM.docvelocity-na8.net&amp;folderid=FXA37A49D8-872F-7D04-840F-8E163E3B7B95","FX22085170")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MI2208370375</t>
        </is>
      </c>
      <c r="J1082" t="n">
        <v>41.0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44796.65332175926</v>
      </c>
      <c r="P1082" s="1" t="n">
        <v>44796.718981481485</v>
      </c>
      <c r="Q1082" t="n">
        <v>5349.0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Ambesange</t>
        </is>
      </c>
      <c r="W1082" s="1" t="n">
        <v>44796.6715625</v>
      </c>
      <c r="X1082" t="n">
        <v>144.0</v>
      </c>
      <c r="Y1082" t="n">
        <v>38.0</v>
      </c>
      <c r="Z1082" t="n">
        <v>0.0</v>
      </c>
      <c r="AA1082" t="n">
        <v>38.0</v>
      </c>
      <c r="AB1082" t="n">
        <v>0.0</v>
      </c>
      <c r="AC1082" t="n">
        <v>4.0</v>
      </c>
      <c r="AD1082" t="n">
        <v>3.0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44796.718981481485</v>
      </c>
      <c r="AJ1082" t="n">
        <v>172.0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23-08-2022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WI220841720</t>
        </is>
      </c>
      <c r="B1083" t="inlineStr">
        <is>
          <t>DATA_VALIDATION</t>
        </is>
      </c>
      <c r="C1083" t="inlineStr">
        <is>
          <t>201130014183</t>
        </is>
      </c>
      <c r="D1083" t="inlineStr">
        <is>
          <t>Folder</t>
        </is>
      </c>
      <c r="E1083" s="2">
        <f>HYPERLINK("capsilon://?command=openfolder&amp;siteaddress=FAM.docvelocity-na8.net&amp;folderid=FX9488016B-AAC3-6036-E459-C942033E27CE","FX22084621")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MI2208370782</t>
        </is>
      </c>
      <c r="J1083" t="n">
        <v>150.0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44796.66274305555</v>
      </c>
      <c r="P1083" s="1" t="n">
        <v>44796.66511574074</v>
      </c>
      <c r="Q1083" t="n">
        <v>46.0</v>
      </c>
      <c r="R1083" t="n">
        <v>159.0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Nayan Naramshettiwar</t>
        </is>
      </c>
      <c r="W1083" s="1" t="n">
        <v>44796.66511574074</v>
      </c>
      <c r="X1083" t="n">
        <v>159.0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150.0</v>
      </c>
      <c r="AE1083" t="n">
        <v>143.0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23-08-2022</t>
        </is>
      </c>
      <c r="BG1083" t="n">
        <v>3.0</v>
      </c>
      <c r="BH1083" t="inlineStr">
        <is>
          <t>NO</t>
        </is>
      </c>
    </row>
    <row r="1084">
      <c r="A1084" t="inlineStr">
        <is>
          <t>WI220841721</t>
        </is>
      </c>
      <c r="B1084" t="inlineStr">
        <is>
          <t>DATA_VALIDATION</t>
        </is>
      </c>
      <c r="C1084" t="inlineStr">
        <is>
          <t>201330008320</t>
        </is>
      </c>
      <c r="D1084" t="inlineStr">
        <is>
          <t>Folder</t>
        </is>
      </c>
      <c r="E1084" s="2">
        <f>HYPERLINK("capsilon://?command=openfolder&amp;siteaddress=FAM.docvelocity-na8.net&amp;folderid=FX020396DB-CD28-B86B-9D74-484D07BCF39C","FX22084949")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MI2208370821</t>
        </is>
      </c>
      <c r="J1084" t="n">
        <v>161.0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44796.66327546296</v>
      </c>
      <c r="P1084" s="1" t="n">
        <v>44796.671006944445</v>
      </c>
      <c r="Q1084" t="n">
        <v>160.0</v>
      </c>
      <c r="R1084" t="n">
        <v>508.0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44796.671006944445</v>
      </c>
      <c r="X1084" t="n">
        <v>508.0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161.0</v>
      </c>
      <c r="AE1084" t="n">
        <v>140.0</v>
      </c>
      <c r="AF1084" t="n">
        <v>0.0</v>
      </c>
      <c r="AG1084" t="n">
        <v>8.0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23-08-2022</t>
        </is>
      </c>
      <c r="BG1084" t="n">
        <v>11.0</v>
      </c>
      <c r="BH1084" t="inlineStr">
        <is>
          <t>NO</t>
        </is>
      </c>
    </row>
    <row r="1085">
      <c r="A1085" t="inlineStr">
        <is>
          <t>WI220841747</t>
        </is>
      </c>
      <c r="B1085" t="inlineStr">
        <is>
          <t>DATA_VALIDATION</t>
        </is>
      </c>
      <c r="C1085" t="inlineStr">
        <is>
          <t>201348000824</t>
        </is>
      </c>
      <c r="D1085" t="inlineStr">
        <is>
          <t>Folder</t>
        </is>
      </c>
      <c r="E1085" s="2">
        <f>HYPERLINK("capsilon://?command=openfolder&amp;siteaddress=FAM.docvelocity-na8.net&amp;folderid=FX43C6274A-FDD4-C677-8847-EA9E827F288B","FX22085668")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MI2208371117</t>
        </is>
      </c>
      <c r="J1085" t="n">
        <v>98.0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44796.66846064815</v>
      </c>
      <c r="P1085" s="1" t="n">
        <v>44796.673738425925</v>
      </c>
      <c r="Q1085" t="n">
        <v>210.0</v>
      </c>
      <c r="R1085" t="n">
        <v>246.0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44796.673738425925</v>
      </c>
      <c r="X1085" t="n">
        <v>246.0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98.0</v>
      </c>
      <c r="AE1085" t="n">
        <v>98.0</v>
      </c>
      <c r="AF1085" t="n">
        <v>0.0</v>
      </c>
      <c r="AG1085" t="n">
        <v>6.0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23-08-2022</t>
        </is>
      </c>
      <c r="BG1085" t="n">
        <v>7.0</v>
      </c>
      <c r="BH1085" t="inlineStr">
        <is>
          <t>NO</t>
        </is>
      </c>
    </row>
    <row r="1086">
      <c r="A1086" t="inlineStr">
        <is>
          <t>WI220841756</t>
        </is>
      </c>
      <c r="B1086" t="inlineStr">
        <is>
          <t>DATA_VALIDATION</t>
        </is>
      </c>
      <c r="C1086" t="inlineStr">
        <is>
          <t>201130014183</t>
        </is>
      </c>
      <c r="D1086" t="inlineStr">
        <is>
          <t>Folder</t>
        </is>
      </c>
      <c r="E1086" s="2">
        <f>HYPERLINK("capsilon://?command=openfolder&amp;siteaddress=FAM.docvelocity-na8.net&amp;folderid=FX9488016B-AAC3-6036-E459-C942033E27CE","FX22084621")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MI2208370782</t>
        </is>
      </c>
      <c r="J1086" t="n">
        <v>174.0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44796.66993055555</v>
      </c>
      <c r="P1086" s="1" t="n">
        <v>44796.69431712963</v>
      </c>
      <c r="Q1086" t="n">
        <v>303.0</v>
      </c>
      <c r="R1086" t="n">
        <v>1804.0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44796.680497685185</v>
      </c>
      <c r="X1086" t="n">
        <v>883.0</v>
      </c>
      <c r="Y1086" t="n">
        <v>150.0</v>
      </c>
      <c r="Z1086" t="n">
        <v>0.0</v>
      </c>
      <c r="AA1086" t="n">
        <v>150.0</v>
      </c>
      <c r="AB1086" t="n">
        <v>0.0</v>
      </c>
      <c r="AC1086" t="n">
        <v>33.0</v>
      </c>
      <c r="AD1086" t="n">
        <v>24.0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44796.69431712963</v>
      </c>
      <c r="AJ1086" t="n">
        <v>907.0</v>
      </c>
      <c r="AK1086" t="n">
        <v>4.0</v>
      </c>
      <c r="AL1086" t="n">
        <v>0.0</v>
      </c>
      <c r="AM1086" t="n">
        <v>4.0</v>
      </c>
      <c r="AN1086" t="n">
        <v>0.0</v>
      </c>
      <c r="AO1086" t="n">
        <v>4.0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23-08-2022</t>
        </is>
      </c>
      <c r="BG1086" t="n">
        <v>35.0</v>
      </c>
      <c r="BH1086" t="inlineStr">
        <is>
          <t>NO</t>
        </is>
      </c>
    </row>
    <row r="1087">
      <c r="A1087" t="inlineStr">
        <is>
          <t>WI220841758</t>
        </is>
      </c>
      <c r="B1087" t="inlineStr">
        <is>
          <t>DATA_VALIDATION</t>
        </is>
      </c>
      <c r="C1087" t="inlineStr">
        <is>
          <t>201300024992</t>
        </is>
      </c>
      <c r="D1087" t="inlineStr">
        <is>
          <t>Folder</t>
        </is>
      </c>
      <c r="E1087" s="2">
        <f>HYPERLINK("capsilon://?command=openfolder&amp;siteaddress=FAM.docvelocity-na8.net&amp;folderid=FXDA95ED8B-13C9-5B24-3DE7-0DE6029DA668","FX22085427")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MI2208371191</t>
        </is>
      </c>
      <c r="J1087" t="n">
        <v>250.0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44796.670069444444</v>
      </c>
      <c r="P1087" s="1" t="n">
        <v>44796.67527777778</v>
      </c>
      <c r="Q1087" t="n">
        <v>82.0</v>
      </c>
      <c r="R1087" t="n">
        <v>368.0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Nayan Naramshettiwar</t>
        </is>
      </c>
      <c r="W1087" s="1" t="n">
        <v>44796.67527777778</v>
      </c>
      <c r="X1087" t="n">
        <v>368.0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250.0</v>
      </c>
      <c r="AE1087" t="n">
        <v>236.0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23-08-2022</t>
        </is>
      </c>
      <c r="BG1087" t="n">
        <v>7.0</v>
      </c>
      <c r="BH1087" t="inlineStr">
        <is>
          <t>NO</t>
        </is>
      </c>
    </row>
    <row r="1088">
      <c r="A1088" t="inlineStr">
        <is>
          <t>WI220841800</t>
        </is>
      </c>
      <c r="B1088" t="inlineStr">
        <is>
          <t>DATA_VALIDATION</t>
        </is>
      </c>
      <c r="C1088" t="inlineStr">
        <is>
          <t>201330008320</t>
        </is>
      </c>
      <c r="D1088" t="inlineStr">
        <is>
          <t>Folder</t>
        </is>
      </c>
      <c r="E1088" s="2">
        <f>HYPERLINK("capsilon://?command=openfolder&amp;siteaddress=FAM.docvelocity-na8.net&amp;folderid=FX020396DB-CD28-B86B-9D74-484D07BCF39C","FX22084949")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MI2208370821</t>
        </is>
      </c>
      <c r="J1088" t="n">
        <v>273.0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44796.67266203704</v>
      </c>
      <c r="P1088" s="1" t="n">
        <v>44796.70752314815</v>
      </c>
      <c r="Q1088" t="n">
        <v>628.0</v>
      </c>
      <c r="R1088" t="n">
        <v>2384.0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Swapnil Ambesange</t>
        </is>
      </c>
      <c r="W1088" s="1" t="n">
        <v>44796.68699074074</v>
      </c>
      <c r="X1088" t="n">
        <v>1213.0</v>
      </c>
      <c r="Y1088" t="n">
        <v>179.0</v>
      </c>
      <c r="Z1088" t="n">
        <v>0.0</v>
      </c>
      <c r="AA1088" t="n">
        <v>179.0</v>
      </c>
      <c r="AB1088" t="n">
        <v>21.0</v>
      </c>
      <c r="AC1088" t="n">
        <v>38.0</v>
      </c>
      <c r="AD1088" t="n">
        <v>94.0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44796.70752314815</v>
      </c>
      <c r="AJ1088" t="n">
        <v>1141.0</v>
      </c>
      <c r="AK1088" t="n">
        <v>1.0</v>
      </c>
      <c r="AL1088" t="n">
        <v>0.0</v>
      </c>
      <c r="AM1088" t="n">
        <v>1.0</v>
      </c>
      <c r="AN1088" t="n">
        <v>21.0</v>
      </c>
      <c r="AO1088" t="n">
        <v>1.0</v>
      </c>
      <c r="AP1088" t="n">
        <v>93.0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23-08-2022</t>
        </is>
      </c>
      <c r="BG1088" t="n">
        <v>50.0</v>
      </c>
      <c r="BH1088" t="inlineStr">
        <is>
          <t>NO</t>
        </is>
      </c>
    </row>
    <row r="1089">
      <c r="A1089" t="inlineStr">
        <is>
          <t>WI220841820</t>
        </is>
      </c>
      <c r="B1089" t="inlineStr">
        <is>
          <t>DATA_VALIDATION</t>
        </is>
      </c>
      <c r="C1089" t="inlineStr">
        <is>
          <t>201348000824</t>
        </is>
      </c>
      <c r="D1089" t="inlineStr">
        <is>
          <t>Folder</t>
        </is>
      </c>
      <c r="E1089" s="2">
        <f>HYPERLINK("capsilon://?command=openfolder&amp;siteaddress=FAM.docvelocity-na8.net&amp;folderid=FX43C6274A-FDD4-C677-8847-EA9E827F288B","FX22085668")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MI2208371117</t>
        </is>
      </c>
      <c r="J1089" t="n">
        <v>200.0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44796.67496527778</v>
      </c>
      <c r="P1089" s="1" t="n">
        <v>44796.712060185186</v>
      </c>
      <c r="Q1089" t="n">
        <v>2219.0</v>
      </c>
      <c r="R1089" t="n">
        <v>986.0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Suraj Toradmal</t>
        </is>
      </c>
      <c r="W1089" s="1" t="n">
        <v>44796.68194444444</v>
      </c>
      <c r="X1089" t="n">
        <v>595.0</v>
      </c>
      <c r="Y1089" t="n">
        <v>82.0</v>
      </c>
      <c r="Z1089" t="n">
        <v>0.0</v>
      </c>
      <c r="AA1089" t="n">
        <v>82.0</v>
      </c>
      <c r="AB1089" t="n">
        <v>84.0</v>
      </c>
      <c r="AC1089" t="n">
        <v>19.0</v>
      </c>
      <c r="AD1089" t="n">
        <v>118.0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44796.712060185186</v>
      </c>
      <c r="AJ1089" t="n">
        <v>391.0</v>
      </c>
      <c r="AK1089" t="n">
        <v>0.0</v>
      </c>
      <c r="AL1089" t="n">
        <v>0.0</v>
      </c>
      <c r="AM1089" t="n">
        <v>0.0</v>
      </c>
      <c r="AN1089" t="n">
        <v>84.0</v>
      </c>
      <c r="AO1089" t="n">
        <v>0.0</v>
      </c>
      <c r="AP1089" t="n">
        <v>118.0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23-08-2022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WI220841829</t>
        </is>
      </c>
      <c r="B1090" t="inlineStr">
        <is>
          <t>DATA_VALIDATION</t>
        </is>
      </c>
      <c r="C1090" t="inlineStr">
        <is>
          <t>201300024992</t>
        </is>
      </c>
      <c r="D1090" t="inlineStr">
        <is>
          <t>Folder</t>
        </is>
      </c>
      <c r="E1090" s="2">
        <f>HYPERLINK("capsilon://?command=openfolder&amp;siteaddress=FAM.docvelocity-na8.net&amp;folderid=FXDA95ED8B-13C9-5B24-3DE7-0DE6029DA668","FX22085427")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MI2208371191</t>
        </is>
      </c>
      <c r="J1090" t="n">
        <v>382.0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44796.676666666666</v>
      </c>
      <c r="P1090" s="1" t="n">
        <v>44796.72939814815</v>
      </c>
      <c r="Q1090" t="n">
        <v>1572.0</v>
      </c>
      <c r="R1090" t="n">
        <v>2984.0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Nilesh Thakur</t>
        </is>
      </c>
      <c r="W1090" s="1" t="n">
        <v>44796.71127314815</v>
      </c>
      <c r="X1090" t="n">
        <v>1474.0</v>
      </c>
      <c r="Y1090" t="n">
        <v>329.0</v>
      </c>
      <c r="Z1090" t="n">
        <v>0.0</v>
      </c>
      <c r="AA1090" t="n">
        <v>329.0</v>
      </c>
      <c r="AB1090" t="n">
        <v>0.0</v>
      </c>
      <c r="AC1090" t="n">
        <v>46.0</v>
      </c>
      <c r="AD1090" t="n">
        <v>53.0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44796.72939814815</v>
      </c>
      <c r="AJ1090" t="n">
        <v>1497.0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23-08-2022</t>
        </is>
      </c>
      <c r="BG1090" t="n">
        <v>75.0</v>
      </c>
      <c r="BH1090" t="inlineStr">
        <is>
          <t>NO</t>
        </is>
      </c>
    </row>
    <row r="1091">
      <c r="A1091" t="inlineStr">
        <is>
          <t>WI220841846</t>
        </is>
      </c>
      <c r="B1091" t="inlineStr">
        <is>
          <t>DATA_VALIDATION</t>
        </is>
      </c>
      <c r="C1091" t="inlineStr">
        <is>
          <t>201340001162</t>
        </is>
      </c>
      <c r="D1091" t="inlineStr">
        <is>
          <t>Folder</t>
        </is>
      </c>
      <c r="E1091" s="2">
        <f>HYPERLINK("capsilon://?command=openfolder&amp;siteaddress=FAM.docvelocity-na8.net&amp;folderid=FX70C0BCFD-7A58-8728-0F19-755912DADFA5","FX22085888")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MI2208371740</t>
        </is>
      </c>
      <c r="J1091" t="n">
        <v>115.0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44796.680289351854</v>
      </c>
      <c r="P1091" s="1" t="n">
        <v>44796.72142361111</v>
      </c>
      <c r="Q1091" t="n">
        <v>3026.0</v>
      </c>
      <c r="R1091" t="n">
        <v>528.0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44796.69028935185</v>
      </c>
      <c r="X1091" t="n">
        <v>301.0</v>
      </c>
      <c r="Y1091" t="n">
        <v>21.0</v>
      </c>
      <c r="Z1091" t="n">
        <v>0.0</v>
      </c>
      <c r="AA1091" t="n">
        <v>21.0</v>
      </c>
      <c r="AB1091" t="n">
        <v>80.0</v>
      </c>
      <c r="AC1091" t="n">
        <v>1.0</v>
      </c>
      <c r="AD1091" t="n">
        <v>94.0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44796.72142361111</v>
      </c>
      <c r="AJ1091" t="n">
        <v>210.0</v>
      </c>
      <c r="AK1091" t="n">
        <v>0.0</v>
      </c>
      <c r="AL1091" t="n">
        <v>0.0</v>
      </c>
      <c r="AM1091" t="n">
        <v>0.0</v>
      </c>
      <c r="AN1091" t="n">
        <v>80.0</v>
      </c>
      <c r="AO1091" t="n">
        <v>0.0</v>
      </c>
      <c r="AP1091" t="n">
        <v>94.0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23-08-2022</t>
        </is>
      </c>
      <c r="BG1091" t="n">
        <v>59.0</v>
      </c>
      <c r="BH1091" t="inlineStr">
        <is>
          <t>NO</t>
        </is>
      </c>
    </row>
    <row r="1092">
      <c r="A1092" t="inlineStr">
        <is>
          <t>WI220841870</t>
        </is>
      </c>
      <c r="B1092" t="inlineStr">
        <is>
          <t>DATA_VALIDATION</t>
        </is>
      </c>
      <c r="C1092" t="inlineStr">
        <is>
          <t>201300025021</t>
        </is>
      </c>
      <c r="D1092" t="inlineStr">
        <is>
          <t>Folder</t>
        </is>
      </c>
      <c r="E1092" s="2">
        <f>HYPERLINK("capsilon://?command=openfolder&amp;siteaddress=FAM.docvelocity-na8.net&amp;folderid=FXB197272D-CC53-0095-13E2-EBD78E53CEAA","FX22086063")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MI2208371972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44796.684282407405</v>
      </c>
      <c r="P1092" s="1" t="n">
        <v>44796.723541666666</v>
      </c>
      <c r="Q1092" t="n">
        <v>3121.0</v>
      </c>
      <c r="R1092" t="n">
        <v>271.0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Ambesange</t>
        </is>
      </c>
      <c r="W1092" s="1" t="n">
        <v>44796.68803240741</v>
      </c>
      <c r="X1092" t="n">
        <v>89.0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44796.723541666666</v>
      </c>
      <c r="AJ1092" t="n">
        <v>182.0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23-08-2022</t>
        </is>
      </c>
      <c r="BG1092" t="n">
        <v>56.0</v>
      </c>
      <c r="BH1092" t="inlineStr">
        <is>
          <t>NO</t>
        </is>
      </c>
    </row>
    <row r="1093">
      <c r="A1093" t="inlineStr">
        <is>
          <t>WI220841930</t>
        </is>
      </c>
      <c r="B1093" t="inlineStr">
        <is>
          <t>DATA_VALIDATION</t>
        </is>
      </c>
      <c r="C1093" t="inlineStr">
        <is>
          <t>201300024980</t>
        </is>
      </c>
      <c r="D1093" t="inlineStr">
        <is>
          <t>Folder</t>
        </is>
      </c>
      <c r="E1093" s="2">
        <f>HYPERLINK("capsilon://?command=openfolder&amp;siteaddress=FAM.docvelocity-na8.net&amp;folderid=FX56BA0193-CBAA-5FF0-A4D5-EB4E781179DB","FX22085273")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MI2208372255</t>
        </is>
      </c>
      <c r="J1093" t="n">
        <v>229.0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44796.691979166666</v>
      </c>
      <c r="P1093" s="1" t="n">
        <v>44796.73189814815</v>
      </c>
      <c r="Q1093" t="n">
        <v>2428.0</v>
      </c>
      <c r="R1093" t="n">
        <v>1021.0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Shubham Karwate</t>
        </is>
      </c>
      <c r="W1093" s="1" t="n">
        <v>44796.73189814815</v>
      </c>
      <c r="X1093" t="n">
        <v>838.0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229.0</v>
      </c>
      <c r="AE1093" t="n">
        <v>222.0</v>
      </c>
      <c r="AF1093" t="n">
        <v>0.0</v>
      </c>
      <c r="AG1093" t="n">
        <v>5.0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23-08-2022</t>
        </is>
      </c>
      <c r="BG1093" t="n">
        <v>57.0</v>
      </c>
      <c r="BH1093" t="inlineStr">
        <is>
          <t>NO</t>
        </is>
      </c>
    </row>
    <row r="1094">
      <c r="A1094" t="inlineStr">
        <is>
          <t>WI220841941</t>
        </is>
      </c>
      <c r="B1094" t="inlineStr">
        <is>
          <t>DATA_VALIDATION</t>
        </is>
      </c>
      <c r="C1094" t="inlineStr">
        <is>
          <t>201330008303</t>
        </is>
      </c>
      <c r="D1094" t="inlineStr">
        <is>
          <t>Folder</t>
        </is>
      </c>
      <c r="E1094" s="2">
        <f>HYPERLINK("capsilon://?command=openfolder&amp;siteaddress=FAM.docvelocity-na8.net&amp;folderid=FX1F2F9132-1891-1406-8416-C85C9398D96E","FX22084560")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MI2208372459</t>
        </is>
      </c>
      <c r="J1094" t="n">
        <v>95.0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44796.69488425926</v>
      </c>
      <c r="P1094" s="1" t="n">
        <v>44796.802407407406</v>
      </c>
      <c r="Q1094" t="n">
        <v>7845.0</v>
      </c>
      <c r="R1094" t="n">
        <v>1445.0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Swapnil Ambesange</t>
        </is>
      </c>
      <c r="W1094" s="1" t="n">
        <v>44796.709641203706</v>
      </c>
      <c r="X1094" t="n">
        <v>412.0</v>
      </c>
      <c r="Y1094" t="n">
        <v>54.0</v>
      </c>
      <c r="Z1094" t="n">
        <v>0.0</v>
      </c>
      <c r="AA1094" t="n">
        <v>54.0</v>
      </c>
      <c r="AB1094" t="n">
        <v>0.0</v>
      </c>
      <c r="AC1094" t="n">
        <v>13.0</v>
      </c>
      <c r="AD1094" t="n">
        <v>41.0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44796.802407407406</v>
      </c>
      <c r="AJ1094" t="n">
        <v>486.0</v>
      </c>
      <c r="AK1094" t="n">
        <v>10.0</v>
      </c>
      <c r="AL1094" t="n">
        <v>0.0</v>
      </c>
      <c r="AM1094" t="n">
        <v>10.0</v>
      </c>
      <c r="AN1094" t="n">
        <v>0.0</v>
      </c>
      <c r="AO1094" t="n">
        <v>10.0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23-08-2022</t>
        </is>
      </c>
      <c r="BG1094" t="n">
        <v>154.0</v>
      </c>
      <c r="BH1094" t="inlineStr">
        <is>
          <t>NO</t>
        </is>
      </c>
    </row>
    <row r="1095">
      <c r="A1095" t="inlineStr">
        <is>
          <t>WI220841942</t>
        </is>
      </c>
      <c r="B1095" t="inlineStr">
        <is>
          <t>DATA_VALIDATION</t>
        </is>
      </c>
      <c r="C1095" t="inlineStr">
        <is>
          <t>201330008303</t>
        </is>
      </c>
      <c r="D1095" t="inlineStr">
        <is>
          <t>Folder</t>
        </is>
      </c>
      <c r="E1095" s="2">
        <f>HYPERLINK("capsilon://?command=openfolder&amp;siteaddress=FAM.docvelocity-na8.net&amp;folderid=FX1F2F9132-1891-1406-8416-C85C9398D96E","FX22084560")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MI2208372473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44796.6950462963</v>
      </c>
      <c r="P1095" s="1" t="n">
        <v>44796.72777777778</v>
      </c>
      <c r="Q1095" t="n">
        <v>2375.0</v>
      </c>
      <c r="R1095" t="n">
        <v>453.0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Ambesange</t>
        </is>
      </c>
      <c r="W1095" s="1" t="n">
        <v>44796.71314814815</v>
      </c>
      <c r="X1095" t="n">
        <v>302.0</v>
      </c>
      <c r="Y1095" t="n">
        <v>41.0</v>
      </c>
      <c r="Z1095" t="n">
        <v>0.0</v>
      </c>
      <c r="AA1095" t="n">
        <v>41.0</v>
      </c>
      <c r="AB1095" t="n">
        <v>0.0</v>
      </c>
      <c r="AC1095" t="n">
        <v>15.0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44796.72777777778</v>
      </c>
      <c r="AJ1095" t="n">
        <v>66.0</v>
      </c>
      <c r="AK1095" t="n">
        <v>0.0</v>
      </c>
      <c r="AL1095" t="n">
        <v>0.0</v>
      </c>
      <c r="AM1095" t="n">
        <v>0.0</v>
      </c>
      <c r="AN1095" t="n">
        <v>41.0</v>
      </c>
      <c r="AO1095" t="n">
        <v>0.0</v>
      </c>
      <c r="AP1095" t="n">
        <v>-3.0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23-08-2022</t>
        </is>
      </c>
      <c r="BG1095" t="n">
        <v>47.0</v>
      </c>
      <c r="BH1095" t="inlineStr">
        <is>
          <t>NO</t>
        </is>
      </c>
    </row>
    <row r="1096">
      <c r="A1096" t="inlineStr">
        <is>
          <t>WI220841947</t>
        </is>
      </c>
      <c r="B1096" t="inlineStr">
        <is>
          <t>DATA_VALIDATION</t>
        </is>
      </c>
      <c r="C1096" t="inlineStr">
        <is>
          <t>201330008303</t>
        </is>
      </c>
      <c r="D1096" t="inlineStr">
        <is>
          <t>Folder</t>
        </is>
      </c>
      <c r="E1096" s="2">
        <f>HYPERLINK("capsilon://?command=openfolder&amp;siteaddress=FAM.docvelocity-na8.net&amp;folderid=FX1F2F9132-1891-1406-8416-C85C9398D96E","FX22084560")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MI2208372476</t>
        </is>
      </c>
      <c r="J1096" t="n">
        <v>43.0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44796.69552083333</v>
      </c>
      <c r="P1096" s="1" t="n">
        <v>44796.72850694445</v>
      </c>
      <c r="Q1096" t="n">
        <v>2263.0</v>
      </c>
      <c r="R1096" t="n">
        <v>587.0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Nilesh Thakur</t>
        </is>
      </c>
      <c r="W1096" s="1" t="n">
        <v>44796.71758101852</v>
      </c>
      <c r="X1096" t="n">
        <v>525.0</v>
      </c>
      <c r="Y1096" t="n">
        <v>0.0</v>
      </c>
      <c r="Z1096" t="n">
        <v>0.0</v>
      </c>
      <c r="AA1096" t="n">
        <v>0.0</v>
      </c>
      <c r="AB1096" t="n">
        <v>43.0</v>
      </c>
      <c r="AC1096" t="n">
        <v>0.0</v>
      </c>
      <c r="AD1096" t="n">
        <v>43.0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44796.72850694445</v>
      </c>
      <c r="AJ1096" t="n">
        <v>62.0</v>
      </c>
      <c r="AK1096" t="n">
        <v>0.0</v>
      </c>
      <c r="AL1096" t="n">
        <v>0.0</v>
      </c>
      <c r="AM1096" t="n">
        <v>0.0</v>
      </c>
      <c r="AN1096" t="n">
        <v>43.0</v>
      </c>
      <c r="AO1096" t="n">
        <v>0.0</v>
      </c>
      <c r="AP1096" t="n">
        <v>43.0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23-08-2022</t>
        </is>
      </c>
      <c r="BG1096" t="n">
        <v>47.0</v>
      </c>
      <c r="BH1096" t="inlineStr">
        <is>
          <t>NO</t>
        </is>
      </c>
    </row>
    <row r="1097">
      <c r="A1097" t="inlineStr">
        <is>
          <t>WI220841961</t>
        </is>
      </c>
      <c r="B1097" t="inlineStr">
        <is>
          <t>DATA_VALIDATION</t>
        </is>
      </c>
      <c r="C1097" t="inlineStr">
        <is>
          <t>201330008377</t>
        </is>
      </c>
      <c r="D1097" t="inlineStr">
        <is>
          <t>Folder</t>
        </is>
      </c>
      <c r="E1097" s="2">
        <f>HYPERLINK("capsilon://?command=openfolder&amp;siteaddress=FAM.docvelocity-na8.net&amp;folderid=FX4EBD778D-D038-70AA-C4AD-03ECAC99B276","FX22086324")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MI2208372621</t>
        </is>
      </c>
      <c r="J1097" t="n">
        <v>147.0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44796.69925925926</v>
      </c>
      <c r="P1097" s="1" t="n">
        <v>44796.723761574074</v>
      </c>
      <c r="Q1097" t="n">
        <v>1474.0</v>
      </c>
      <c r="R1097" t="n">
        <v>643.0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Nayan Naramshettiwar</t>
        </is>
      </c>
      <c r="W1097" s="1" t="n">
        <v>44796.723761574074</v>
      </c>
      <c r="X1097" t="n">
        <v>607.0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147.0</v>
      </c>
      <c r="AE1097" t="n">
        <v>137.0</v>
      </c>
      <c r="AF1097" t="n">
        <v>0.0</v>
      </c>
      <c r="AG1097" t="n">
        <v>11.0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23-08-2022</t>
        </is>
      </c>
      <c r="BG1097" t="n">
        <v>35.0</v>
      </c>
      <c r="BH1097" t="inlineStr">
        <is>
          <t>NO</t>
        </is>
      </c>
    </row>
    <row r="1098">
      <c r="A1098" t="inlineStr">
        <is>
          <t>WI220842013</t>
        </is>
      </c>
      <c r="B1098" t="inlineStr">
        <is>
          <t>DATA_VALIDATION</t>
        </is>
      </c>
      <c r="C1098" t="inlineStr">
        <is>
          <t>201340001164</t>
        </is>
      </c>
      <c r="D1098" t="inlineStr">
        <is>
          <t>Folder</t>
        </is>
      </c>
      <c r="E1098" s="2">
        <f>HYPERLINK("capsilon://?command=openfolder&amp;siteaddress=FAM.docvelocity-na8.net&amp;folderid=FX129F93BF-3485-3610-CB37-166626FA7B3E","FX22086064")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MI2208373194</t>
        </is>
      </c>
      <c r="J1098" t="n">
        <v>213.0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44796.715416666666</v>
      </c>
      <c r="P1098" s="1" t="n">
        <v>44796.7280787037</v>
      </c>
      <c r="Q1098" t="n">
        <v>649.0</v>
      </c>
      <c r="R1098" t="n">
        <v>445.0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44796.7280787037</v>
      </c>
      <c r="X1098" t="n">
        <v>372.0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213.0</v>
      </c>
      <c r="AE1098" t="n">
        <v>205.0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23-08-2022</t>
        </is>
      </c>
      <c r="BG1098" t="n">
        <v>18.0</v>
      </c>
      <c r="BH1098" t="inlineStr">
        <is>
          <t>NO</t>
        </is>
      </c>
    </row>
    <row r="1099">
      <c r="A1099" t="inlineStr">
        <is>
          <t>WI220842040</t>
        </is>
      </c>
      <c r="B1099" t="inlineStr">
        <is>
          <t>DATA_VALIDATION</t>
        </is>
      </c>
      <c r="C1099" t="inlineStr">
        <is>
          <t>201330008377</t>
        </is>
      </c>
      <c r="D1099" t="inlineStr">
        <is>
          <t>Folder</t>
        </is>
      </c>
      <c r="E1099" s="2">
        <f>HYPERLINK("capsilon://?command=openfolder&amp;siteaddress=FAM.docvelocity-na8.net&amp;folderid=FX4EBD778D-D038-70AA-C4AD-03ECAC99B276","FX22086324")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MI2208372621</t>
        </is>
      </c>
      <c r="J1099" t="n">
        <v>384.0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44796.72525462963</v>
      </c>
      <c r="P1099" s="1" t="n">
        <v>44796.78571759259</v>
      </c>
      <c r="Q1099" t="n">
        <v>2539.0</v>
      </c>
      <c r="R1099" t="n">
        <v>2685.0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Narwade</t>
        </is>
      </c>
      <c r="W1099" s="1" t="n">
        <v>44796.74622685185</v>
      </c>
      <c r="X1099" t="n">
        <v>1678.0</v>
      </c>
      <c r="Y1099" t="n">
        <v>329.0</v>
      </c>
      <c r="Z1099" t="n">
        <v>0.0</v>
      </c>
      <c r="AA1099" t="n">
        <v>329.0</v>
      </c>
      <c r="AB1099" t="n">
        <v>0.0</v>
      </c>
      <c r="AC1099" t="n">
        <v>86.0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Sumit Jarhad</t>
        </is>
      </c>
      <c r="AI1099" s="1" t="n">
        <v>44796.78571759259</v>
      </c>
      <c r="AJ1099" t="n">
        <v>978.0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2.0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23-08-2022</t>
        </is>
      </c>
      <c r="BG1099" t="n">
        <v>87.0</v>
      </c>
      <c r="BH1099" t="inlineStr">
        <is>
          <t>NO</t>
        </is>
      </c>
    </row>
    <row r="1100">
      <c r="A1100" t="inlineStr">
        <is>
          <t>WI220842046</t>
        </is>
      </c>
      <c r="B1100" t="inlineStr">
        <is>
          <t>DATA_VALIDATION</t>
        </is>
      </c>
      <c r="C1100" t="inlineStr">
        <is>
          <t>201300025023</t>
        </is>
      </c>
      <c r="D1100" t="inlineStr">
        <is>
          <t>Folder</t>
        </is>
      </c>
      <c r="E1100" s="2">
        <f>HYPERLINK("capsilon://?command=openfolder&amp;siteaddress=FAM.docvelocity-na8.net&amp;folderid=FXB60B270E-6227-C500-3531-5F97BB68C8FA","FX22086282")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MI2208373682</t>
        </is>
      </c>
      <c r="J1100" t="n">
        <v>168.0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44796.72736111111</v>
      </c>
      <c r="P1100" s="1" t="n">
        <v>44796.73233796296</v>
      </c>
      <c r="Q1100" t="n">
        <v>67.0</v>
      </c>
      <c r="R1100" t="n">
        <v>363.0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Nayan Naramshettiwar</t>
        </is>
      </c>
      <c r="W1100" s="1" t="n">
        <v>44796.73233796296</v>
      </c>
      <c r="X1100" t="n">
        <v>332.0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168.0</v>
      </c>
      <c r="AE1100" t="n">
        <v>159.0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23-08-2022</t>
        </is>
      </c>
      <c r="BG1100" t="n">
        <v>7.0</v>
      </c>
      <c r="BH1100" t="inlineStr">
        <is>
          <t>NO</t>
        </is>
      </c>
    </row>
    <row r="1101">
      <c r="A1101" t="inlineStr">
        <is>
          <t>WI220842050</t>
        </is>
      </c>
      <c r="B1101" t="inlineStr">
        <is>
          <t>DATA_VALIDATION</t>
        </is>
      </c>
      <c r="C1101" t="inlineStr">
        <is>
          <t>201340001164</t>
        </is>
      </c>
      <c r="D1101" t="inlineStr">
        <is>
          <t>Folder</t>
        </is>
      </c>
      <c r="E1101" s="2">
        <f>HYPERLINK("capsilon://?command=openfolder&amp;siteaddress=FAM.docvelocity-na8.net&amp;folderid=FX129F93BF-3485-3610-CB37-166626FA7B3E","FX22086064")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MI2208373194</t>
        </is>
      </c>
      <c r="J1101" t="n">
        <v>312.0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44796.72972222222</v>
      </c>
      <c r="P1101" s="1" t="n">
        <v>44796.77591435185</v>
      </c>
      <c r="Q1101" t="n">
        <v>1384.0</v>
      </c>
      <c r="R1101" t="n">
        <v>2607.0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Suraj Toradmal</t>
        </is>
      </c>
      <c r="W1101" s="1" t="n">
        <v>44796.7559375</v>
      </c>
      <c r="X1101" t="n">
        <v>1105.0</v>
      </c>
      <c r="Y1101" t="n">
        <v>298.0</v>
      </c>
      <c r="Z1101" t="n">
        <v>0.0</v>
      </c>
      <c r="AA1101" t="n">
        <v>298.0</v>
      </c>
      <c r="AB1101" t="n">
        <v>0.0</v>
      </c>
      <c r="AC1101" t="n">
        <v>10.0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44796.77591435185</v>
      </c>
      <c r="AJ1101" t="n">
        <v>1399.0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23-08-2022</t>
        </is>
      </c>
      <c r="BG1101" t="n">
        <v>66.0</v>
      </c>
      <c r="BH1101" t="inlineStr">
        <is>
          <t>NO</t>
        </is>
      </c>
    </row>
    <row r="1102">
      <c r="A1102" t="inlineStr">
        <is>
          <t>WI220842055</t>
        </is>
      </c>
      <c r="B1102" t="inlineStr">
        <is>
          <t>DATA_VALIDATION</t>
        </is>
      </c>
      <c r="C1102" t="inlineStr">
        <is>
          <t>201300025028</t>
        </is>
      </c>
      <c r="D1102" t="inlineStr">
        <is>
          <t>Folder</t>
        </is>
      </c>
      <c r="E1102" s="2">
        <f>HYPERLINK("capsilon://?command=openfolder&amp;siteaddress=FAM.docvelocity-na8.net&amp;folderid=FXE1CE7DFC-1862-FCCD-35BC-2CB010A31837","FX22086404")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MI2208373841</t>
        </is>
      </c>
      <c r="J1102" t="n">
        <v>219.0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44796.731400462966</v>
      </c>
      <c r="P1102" s="1" t="n">
        <v>44796.80061342593</v>
      </c>
      <c r="Q1102" t="n">
        <v>4401.0</v>
      </c>
      <c r="R1102" t="n">
        <v>1579.0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44796.76704861111</v>
      </c>
      <c r="X1102" t="n">
        <v>959.0</v>
      </c>
      <c r="Y1102" t="n">
        <v>134.0</v>
      </c>
      <c r="Z1102" t="n">
        <v>0.0</v>
      </c>
      <c r="AA1102" t="n">
        <v>134.0</v>
      </c>
      <c r="AB1102" t="n">
        <v>16.0</v>
      </c>
      <c r="AC1102" t="n">
        <v>23.0</v>
      </c>
      <c r="AD1102" t="n">
        <v>85.0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44796.80061342593</v>
      </c>
      <c r="AJ1102" t="n">
        <v>494.0</v>
      </c>
      <c r="AK1102" t="n">
        <v>0.0</v>
      </c>
      <c r="AL1102" t="n">
        <v>0.0</v>
      </c>
      <c r="AM1102" t="n">
        <v>0.0</v>
      </c>
      <c r="AN1102" t="n">
        <v>16.0</v>
      </c>
      <c r="AO1102" t="n">
        <v>0.0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23-08-2022</t>
        </is>
      </c>
      <c r="BG1102" t="n">
        <v>99.0</v>
      </c>
      <c r="BH1102" t="inlineStr">
        <is>
          <t>NO</t>
        </is>
      </c>
    </row>
    <row r="1103">
      <c r="A1103" t="inlineStr">
        <is>
          <t>WI220842058</t>
        </is>
      </c>
      <c r="B1103" t="inlineStr">
        <is>
          <t>DATA_VALIDATION</t>
        </is>
      </c>
      <c r="C1103" t="inlineStr">
        <is>
          <t>201300024980</t>
        </is>
      </c>
      <c r="D1103" t="inlineStr">
        <is>
          <t>Folder</t>
        </is>
      </c>
      <c r="E1103" s="2">
        <f>HYPERLINK("capsilon://?command=openfolder&amp;siteaddress=FAM.docvelocity-na8.net&amp;folderid=FX56BA0193-CBAA-5FF0-A4D5-EB4E781179DB","FX22085273")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MI2208372255</t>
        </is>
      </c>
      <c r="J1103" t="n">
        <v>305.0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44796.73349537037</v>
      </c>
      <c r="P1103" s="1" t="n">
        <v>44796.79488425926</v>
      </c>
      <c r="Q1103" t="n">
        <v>2917.0</v>
      </c>
      <c r="R1103" t="n">
        <v>2387.0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Swapnil Ambesange</t>
        </is>
      </c>
      <c r="W1103" s="1" t="n">
        <v>44796.751597222225</v>
      </c>
      <c r="X1103" t="n">
        <v>749.0</v>
      </c>
      <c r="Y1103" t="n">
        <v>240.0</v>
      </c>
      <c r="Z1103" t="n">
        <v>0.0</v>
      </c>
      <c r="AA1103" t="n">
        <v>240.0</v>
      </c>
      <c r="AB1103" t="n">
        <v>0.0</v>
      </c>
      <c r="AC1103" t="n">
        <v>30.0</v>
      </c>
      <c r="AD1103" t="n">
        <v>65.0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44796.79488425926</v>
      </c>
      <c r="AJ1103" t="n">
        <v>1638.0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3.0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23-08-2022</t>
        </is>
      </c>
      <c r="BG1103" t="n">
        <v>88.0</v>
      </c>
      <c r="BH1103" t="inlineStr">
        <is>
          <t>NO</t>
        </is>
      </c>
    </row>
    <row r="1104">
      <c r="A1104" t="inlineStr">
        <is>
          <t>WI220842061</t>
        </is>
      </c>
      <c r="B1104" t="inlineStr">
        <is>
          <t>DATA_VALIDATION</t>
        </is>
      </c>
      <c r="C1104" t="inlineStr">
        <is>
          <t>201300025023</t>
        </is>
      </c>
      <c r="D1104" t="inlineStr">
        <is>
          <t>Folder</t>
        </is>
      </c>
      <c r="E1104" s="2">
        <f>HYPERLINK("capsilon://?command=openfolder&amp;siteaddress=FAM.docvelocity-na8.net&amp;folderid=FXB60B270E-6227-C500-3531-5F97BB68C8FA","FX22086282")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MI2208373682</t>
        </is>
      </c>
      <c r="J1104" t="n">
        <v>246.0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44796.73363425926</v>
      </c>
      <c r="P1104" s="1" t="n">
        <v>44796.79371527778</v>
      </c>
      <c r="Q1104" t="n">
        <v>3535.0</v>
      </c>
      <c r="R1104" t="n">
        <v>1656.0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44796.76269675926</v>
      </c>
      <c r="X1104" t="n">
        <v>958.0</v>
      </c>
      <c r="Y1104" t="n">
        <v>165.0</v>
      </c>
      <c r="Z1104" t="n">
        <v>0.0</v>
      </c>
      <c r="AA1104" t="n">
        <v>165.0</v>
      </c>
      <c r="AB1104" t="n">
        <v>0.0</v>
      </c>
      <c r="AC1104" t="n">
        <v>51.0</v>
      </c>
      <c r="AD1104" t="n">
        <v>81.0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44796.79371527778</v>
      </c>
      <c r="AJ1104" t="n">
        <v>690.0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2.0</v>
      </c>
      <c r="AP1104" t="n">
        <v>79.0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23-08-2022</t>
        </is>
      </c>
      <c r="BG1104" t="n">
        <v>86.0</v>
      </c>
      <c r="BH1104" t="inlineStr">
        <is>
          <t>NO</t>
        </is>
      </c>
    </row>
    <row r="1105">
      <c r="A1105" t="inlineStr">
        <is>
          <t>WI220842160</t>
        </is>
      </c>
      <c r="B1105" t="inlineStr">
        <is>
          <t>DATA_VALIDATION</t>
        </is>
      </c>
      <c r="C1105" t="inlineStr">
        <is>
          <t>201308008807</t>
        </is>
      </c>
      <c r="D1105" t="inlineStr">
        <is>
          <t>Folder</t>
        </is>
      </c>
      <c r="E1105" s="2">
        <f>HYPERLINK("capsilon://?command=openfolder&amp;siteaddress=FAM.docvelocity-na8.net&amp;folderid=FX87DC649E-3140-836A-2610-206A859587EE","FX22084677")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MI2208374692</t>
        </is>
      </c>
      <c r="J1105" t="n">
        <v>925.0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44796.759247685186</v>
      </c>
      <c r="P1105" s="1" t="n">
        <v>44796.78650462963</v>
      </c>
      <c r="Q1105" t="n">
        <v>729.0</v>
      </c>
      <c r="R1105" t="n">
        <v>1626.0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44796.78650462963</v>
      </c>
      <c r="X1105" t="n">
        <v>374.0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925.0</v>
      </c>
      <c r="AE1105" t="n">
        <v>911.0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23-08-2022</t>
        </is>
      </c>
      <c r="BG1105" t="n">
        <v>39.0</v>
      </c>
      <c r="BH1105" t="inlineStr">
        <is>
          <t>NO</t>
        </is>
      </c>
    </row>
    <row r="1106">
      <c r="A1106" t="inlineStr">
        <is>
          <t>WI220842178</t>
        </is>
      </c>
      <c r="B1106" t="inlineStr">
        <is>
          <t>DATA_VALIDATION</t>
        </is>
      </c>
      <c r="C1106" t="inlineStr">
        <is>
          <t>201330008342</t>
        </is>
      </c>
      <c r="D1106" t="inlineStr">
        <is>
          <t>Folder</t>
        </is>
      </c>
      <c r="E1106" s="2">
        <f>HYPERLINK("capsilon://?command=openfolder&amp;siteaddress=FAM.docvelocity-na8.net&amp;folderid=FX56B04C1A-EAC3-10F6-4CEC-41A009A690CC","FX22085584")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MI2208375181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44796.771678240744</v>
      </c>
      <c r="P1106" s="1" t="n">
        <v>44796.774872685186</v>
      </c>
      <c r="Q1106" t="n">
        <v>58.0</v>
      </c>
      <c r="R1106" t="n">
        <v>218.0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44796.774872685186</v>
      </c>
      <c r="X1106" t="n">
        <v>218.0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66.0</v>
      </c>
      <c r="AE1106" t="n">
        <v>59.0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23-08-2022</t>
        </is>
      </c>
      <c r="BG1106" t="n">
        <v>4.0</v>
      </c>
      <c r="BH1106" t="inlineStr">
        <is>
          <t>NO</t>
        </is>
      </c>
    </row>
    <row r="1107">
      <c r="A1107" t="inlineStr">
        <is>
          <t>WI220842184</t>
        </is>
      </c>
      <c r="B1107" t="inlineStr">
        <is>
          <t>DATA_VALIDATION</t>
        </is>
      </c>
      <c r="C1107" t="inlineStr">
        <is>
          <t>201330008342</t>
        </is>
      </c>
      <c r="D1107" t="inlineStr">
        <is>
          <t>Folder</t>
        </is>
      </c>
      <c r="E1107" s="2">
        <f>HYPERLINK("capsilon://?command=openfolder&amp;siteaddress=FAM.docvelocity-na8.net&amp;folderid=FX56B04C1A-EAC3-10F6-4CEC-41A009A690CC","FX22085584")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MI2208375181</t>
        </is>
      </c>
      <c r="J1107" t="n">
        <v>94.0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44796.77633101852</v>
      </c>
      <c r="P1107" s="1" t="n">
        <v>44796.79677083333</v>
      </c>
      <c r="Q1107" t="n">
        <v>1088.0</v>
      </c>
      <c r="R1107" t="n">
        <v>678.0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Suraj Toradmal</t>
        </is>
      </c>
      <c r="W1107" s="1" t="n">
        <v>44796.785844907405</v>
      </c>
      <c r="X1107" t="n">
        <v>415.0</v>
      </c>
      <c r="Y1107" t="n">
        <v>80.0</v>
      </c>
      <c r="Z1107" t="n">
        <v>0.0</v>
      </c>
      <c r="AA1107" t="n">
        <v>80.0</v>
      </c>
      <c r="AB1107" t="n">
        <v>0.0</v>
      </c>
      <c r="AC1107" t="n">
        <v>4.0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44796.79677083333</v>
      </c>
      <c r="AJ1107" t="n">
        <v>263.0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23-08-2022</t>
        </is>
      </c>
      <c r="BG1107" t="n">
        <v>29.0</v>
      </c>
      <c r="BH1107" t="inlineStr">
        <is>
          <t>NO</t>
        </is>
      </c>
    </row>
    <row r="1108">
      <c r="A1108" t="inlineStr">
        <is>
          <t>WI220842197</t>
        </is>
      </c>
      <c r="B1108" t="inlineStr">
        <is>
          <t>DATA_VALIDATION</t>
        </is>
      </c>
      <c r="C1108" t="inlineStr">
        <is>
          <t>201300025011</t>
        </is>
      </c>
      <c r="D1108" t="inlineStr">
        <is>
          <t>Folder</t>
        </is>
      </c>
      <c r="E1108" s="2">
        <f>HYPERLINK("capsilon://?command=openfolder&amp;siteaddress=FAM.docvelocity-na8.net&amp;folderid=FX7CD94C1B-A410-24AB-7814-38B5458B71DE","FX22085885")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MI2208375409</t>
        </is>
      </c>
      <c r="J1108" t="n">
        <v>324.0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44796.78177083333</v>
      </c>
      <c r="P1108" s="1" t="n">
        <v>44796.78925925926</v>
      </c>
      <c r="Q1108" t="n">
        <v>371.0</v>
      </c>
      <c r="R1108" t="n">
        <v>276.0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44796.78925925926</v>
      </c>
      <c r="X1108" t="n">
        <v>237.0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324.0</v>
      </c>
      <c r="AE1108" t="n">
        <v>310.0</v>
      </c>
      <c r="AF1108" t="n">
        <v>0.0</v>
      </c>
      <c r="AG1108" t="n">
        <v>9.0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23-08-2022</t>
        </is>
      </c>
      <c r="BG1108" t="n">
        <v>10.0</v>
      </c>
      <c r="BH1108" t="inlineStr">
        <is>
          <t>NO</t>
        </is>
      </c>
    </row>
    <row r="1109">
      <c r="A1109" t="inlineStr">
        <is>
          <t>WI220842203</t>
        </is>
      </c>
      <c r="B1109" t="inlineStr">
        <is>
          <t>DATA_VALIDATION</t>
        </is>
      </c>
      <c r="C1109" t="inlineStr">
        <is>
          <t>201308008807</t>
        </is>
      </c>
      <c r="D1109" t="inlineStr">
        <is>
          <t>Folder</t>
        </is>
      </c>
      <c r="E1109" s="2">
        <f>HYPERLINK("capsilon://?command=openfolder&amp;siteaddress=FAM.docvelocity-na8.net&amp;folderid=FX87DC649E-3140-836A-2610-206A859587EE","FX22084677")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MI2208374692</t>
        </is>
      </c>
      <c r="J1109" t="n">
        <v>161.0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44796.78796296296</v>
      </c>
      <c r="P1109" s="1" t="n">
        <v>44796.85585648148</v>
      </c>
      <c r="Q1109" t="n">
        <v>3390.0</v>
      </c>
      <c r="R1109" t="n">
        <v>2476.0</v>
      </c>
      <c r="S1109" t="b">
        <v>0</v>
      </c>
      <c r="T1109" t="inlineStr">
        <is>
          <t>N/A</t>
        </is>
      </c>
      <c r="U1109" t="b">
        <v>1</v>
      </c>
      <c r="V1109" t="inlineStr">
        <is>
          <t>Kalyani Mane</t>
        </is>
      </c>
      <c r="W1109" s="1" t="n">
        <v>44796.851631944446</v>
      </c>
      <c r="X1109" t="n">
        <v>2046.0</v>
      </c>
      <c r="Y1109" t="n">
        <v>137.0</v>
      </c>
      <c r="Z1109" t="n">
        <v>0.0</v>
      </c>
      <c r="AA1109" t="n">
        <v>137.0</v>
      </c>
      <c r="AB1109" t="n">
        <v>0.0</v>
      </c>
      <c r="AC1109" t="n">
        <v>33.0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44796.85585648148</v>
      </c>
      <c r="AJ1109" t="n">
        <v>347.0</v>
      </c>
      <c r="AK1109" t="n">
        <v>3.0</v>
      </c>
      <c r="AL1109" t="n">
        <v>0.0</v>
      </c>
      <c r="AM1109" t="n">
        <v>3.0</v>
      </c>
      <c r="AN1109" t="n">
        <v>0.0</v>
      </c>
      <c r="AO1109" t="n">
        <v>1.0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23-08-2022</t>
        </is>
      </c>
      <c r="BG1109" t="n">
        <v>97.0</v>
      </c>
      <c r="BH1109" t="inlineStr">
        <is>
          <t>NO</t>
        </is>
      </c>
    </row>
    <row r="1110">
      <c r="A1110" t="inlineStr">
        <is>
          <t>WI220842208</t>
        </is>
      </c>
      <c r="B1110" t="inlineStr">
        <is>
          <t>DATA_VALIDATION</t>
        </is>
      </c>
      <c r="C1110" t="inlineStr">
        <is>
          <t>201300025011</t>
        </is>
      </c>
      <c r="D1110" t="inlineStr">
        <is>
          <t>Folder</t>
        </is>
      </c>
      <c r="E1110" s="2">
        <f>HYPERLINK("capsilon://?command=openfolder&amp;siteaddress=FAM.docvelocity-na8.net&amp;folderid=FX7CD94C1B-A410-24AB-7814-38B5458B71DE","FX22085885")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MI2208375409</t>
        </is>
      </c>
      <c r="J1110" t="n">
        <v>456.0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44796.79072916666</v>
      </c>
      <c r="P1110" s="1" t="n">
        <v>44796.896006944444</v>
      </c>
      <c r="Q1110" t="n">
        <v>6993.0</v>
      </c>
      <c r="R1110" t="n">
        <v>2103.0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Kalyani Mane</t>
        </is>
      </c>
      <c r="W1110" s="1" t="n">
        <v>44796.86866898148</v>
      </c>
      <c r="X1110" t="n">
        <v>1471.0</v>
      </c>
      <c r="Y1110" t="n">
        <v>400.0</v>
      </c>
      <c r="Z1110" t="n">
        <v>0.0</v>
      </c>
      <c r="AA1110" t="n">
        <v>400.0</v>
      </c>
      <c r="AB1110" t="n">
        <v>21.0</v>
      </c>
      <c r="AC1110" t="n">
        <v>12.0</v>
      </c>
      <c r="AD1110" t="n">
        <v>56.0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44796.896006944444</v>
      </c>
      <c r="AJ1110" t="n">
        <v>376.0</v>
      </c>
      <c r="AK1110" t="n">
        <v>2.0</v>
      </c>
      <c r="AL1110" t="n">
        <v>0.0</v>
      </c>
      <c r="AM1110" t="n">
        <v>2.0</v>
      </c>
      <c r="AN1110" t="n">
        <v>21.0</v>
      </c>
      <c r="AO1110" t="n">
        <v>1.0</v>
      </c>
      <c r="AP1110" t="n">
        <v>54.0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23-08-2022</t>
        </is>
      </c>
      <c r="BG1110" t="n">
        <v>151.0</v>
      </c>
      <c r="BH1110" t="inlineStr">
        <is>
          <t>NO</t>
        </is>
      </c>
    </row>
    <row r="1111">
      <c r="A1111" t="inlineStr">
        <is>
          <t>WI220842216</t>
        </is>
      </c>
      <c r="B1111" t="inlineStr">
        <is>
          <t>DATA_VALIDATION</t>
        </is>
      </c>
      <c r="C1111" t="inlineStr">
        <is>
          <t>201330015568</t>
        </is>
      </c>
      <c r="D1111" t="inlineStr">
        <is>
          <t>Folder</t>
        </is>
      </c>
      <c r="E1111" s="2">
        <f>HYPERLINK("capsilon://?command=openfolder&amp;siteaddress=FAM.docvelocity-na8.net&amp;folderid=FX4A71DA4C-5314-31EA-E0E8-4356C7A48559","FX22086360")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MI2208375799</t>
        </is>
      </c>
      <c r="J1111" t="n">
        <v>409.0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44796.79976851852</v>
      </c>
      <c r="P1111" s="1" t="n">
        <v>44796.86269675926</v>
      </c>
      <c r="Q1111" t="n">
        <v>5173.0</v>
      </c>
      <c r="R1111" t="n">
        <v>264.0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Komal Kharde</t>
        </is>
      </c>
      <c r="W1111" s="1" t="n">
        <v>44796.86269675926</v>
      </c>
      <c r="X1111" t="n">
        <v>252.0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409.0</v>
      </c>
      <c r="AE1111" t="n">
        <v>387.0</v>
      </c>
      <c r="AF1111" t="n">
        <v>0.0</v>
      </c>
      <c r="AG1111" t="n">
        <v>8.0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23-08-2022</t>
        </is>
      </c>
      <c r="BG1111" t="n">
        <v>90.0</v>
      </c>
      <c r="BH1111" t="inlineStr">
        <is>
          <t>NO</t>
        </is>
      </c>
    </row>
    <row r="1112">
      <c r="A1112" t="inlineStr">
        <is>
          <t>WI220842283</t>
        </is>
      </c>
      <c r="B1112" t="inlineStr">
        <is>
          <t>DATA_VALIDATION</t>
        </is>
      </c>
      <c r="C1112" t="inlineStr">
        <is>
          <t>201300025029</t>
        </is>
      </c>
      <c r="D1112" t="inlineStr">
        <is>
          <t>Folder</t>
        </is>
      </c>
      <c r="E1112" s="2">
        <f>HYPERLINK("capsilon://?command=openfolder&amp;siteaddress=FAM.docvelocity-na8.net&amp;folderid=FX8E121996-25A6-D0F7-7329-39EA28936005","FX22086418")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MI2208376500</t>
        </is>
      </c>
      <c r="J1112" t="n">
        <v>475.0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44796.84119212963</v>
      </c>
      <c r="P1112" s="1" t="n">
        <v>44796.87056712963</v>
      </c>
      <c r="Q1112" t="n">
        <v>1859.0</v>
      </c>
      <c r="R1112" t="n">
        <v>679.0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Komal Kharde</t>
        </is>
      </c>
      <c r="W1112" s="1" t="n">
        <v>44796.87056712963</v>
      </c>
      <c r="X1112" t="n">
        <v>679.0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475.0</v>
      </c>
      <c r="AE1112" t="n">
        <v>447.0</v>
      </c>
      <c r="AF1112" t="n">
        <v>0.0</v>
      </c>
      <c r="AG1112" t="n">
        <v>16.0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23-08-2022</t>
        </is>
      </c>
      <c r="BG1112" t="n">
        <v>42.0</v>
      </c>
      <c r="BH1112" t="inlineStr">
        <is>
          <t>NO</t>
        </is>
      </c>
    </row>
    <row r="1113">
      <c r="A1113" t="inlineStr">
        <is>
          <t>WI220842285</t>
        </is>
      </c>
      <c r="B1113" t="inlineStr">
        <is>
          <t>DATA_VALIDATION</t>
        </is>
      </c>
      <c r="C1113" t="inlineStr">
        <is>
          <t>201300024971</t>
        </is>
      </c>
      <c r="D1113" t="inlineStr">
        <is>
          <t>Folder</t>
        </is>
      </c>
      <c r="E1113" s="2">
        <f>HYPERLINK("capsilon://?command=openfolder&amp;siteaddress=FAM.docvelocity-na8.net&amp;folderid=FXBDCEB142-6072-A25B-6F3D-1FEDCB6AFF23","FX22084960")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MI2208376579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44796.84386574074</v>
      </c>
      <c r="P1113" s="1" t="n">
        <v>44796.91320601852</v>
      </c>
      <c r="Q1113" t="n">
        <v>5763.0</v>
      </c>
      <c r="R1113" t="n">
        <v>228.0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44796.87018518519</v>
      </c>
      <c r="X1113" t="n">
        <v>131.0</v>
      </c>
      <c r="Y1113" t="n">
        <v>10.0</v>
      </c>
      <c r="Z1113" t="n">
        <v>0.0</v>
      </c>
      <c r="AA1113" t="n">
        <v>10.0</v>
      </c>
      <c r="AB1113" t="n">
        <v>0.0</v>
      </c>
      <c r="AC1113" t="n">
        <v>0.0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Hemanshi Deshlahara</t>
        </is>
      </c>
      <c r="AI1113" s="1" t="n">
        <v>44796.91320601852</v>
      </c>
      <c r="AJ1113" t="n">
        <v>97.0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23-08-2022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WI220842292</t>
        </is>
      </c>
      <c r="B1114" t="inlineStr">
        <is>
          <t>DATA_VALIDATION</t>
        </is>
      </c>
      <c r="C1114" t="inlineStr">
        <is>
          <t>201348000820</t>
        </is>
      </c>
      <c r="D1114" t="inlineStr">
        <is>
          <t>Folder</t>
        </is>
      </c>
      <c r="E1114" s="2">
        <f>HYPERLINK("capsilon://?command=openfolder&amp;siteaddress=FAM.docvelocity-na8.net&amp;folderid=FX9AC9B0BD-1DAF-C350-D401-F5DB338B2D52","FX22085301")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MI2208376639</t>
        </is>
      </c>
      <c r="J1114" t="n">
        <v>553.0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44796.85135416667</v>
      </c>
      <c r="P1114" s="1" t="n">
        <v>44796.8747337963</v>
      </c>
      <c r="Q1114" t="n">
        <v>1642.0</v>
      </c>
      <c r="R1114" t="n">
        <v>378.0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Kalyani Mane</t>
        </is>
      </c>
      <c r="W1114" s="1" t="n">
        <v>44796.8747337963</v>
      </c>
      <c r="X1114" t="n">
        <v>260.0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553.0</v>
      </c>
      <c r="AE1114" t="n">
        <v>486.0</v>
      </c>
      <c r="AF1114" t="n">
        <v>0.0</v>
      </c>
      <c r="AG1114" t="n">
        <v>12.0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23-08-2022</t>
        </is>
      </c>
      <c r="BG1114" t="n">
        <v>33.0</v>
      </c>
      <c r="BH1114" t="inlineStr">
        <is>
          <t>NO</t>
        </is>
      </c>
    </row>
    <row r="1115">
      <c r="A1115" t="inlineStr">
        <is>
          <t>WI220842299</t>
        </is>
      </c>
      <c r="B1115" t="inlineStr">
        <is>
          <t>DATA_VALIDATION</t>
        </is>
      </c>
      <c r="C1115" t="inlineStr">
        <is>
          <t>201330015568</t>
        </is>
      </c>
      <c r="D1115" t="inlineStr">
        <is>
          <t>Folder</t>
        </is>
      </c>
      <c r="E1115" s="2">
        <f>HYPERLINK("capsilon://?command=openfolder&amp;siteaddress=FAM.docvelocity-na8.net&amp;folderid=FX4A71DA4C-5314-31EA-E0E8-4356C7A48559","FX22086360")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MI2208375799</t>
        </is>
      </c>
      <c r="J1115" t="n">
        <v>533.0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44796.864537037036</v>
      </c>
      <c r="P1115" s="1" t="n">
        <v>44796.93597222222</v>
      </c>
      <c r="Q1115" t="n">
        <v>1688.0</v>
      </c>
      <c r="R1115" t="n">
        <v>4484.0</v>
      </c>
      <c r="S1115" t="b">
        <v>0</v>
      </c>
      <c r="T1115" t="inlineStr">
        <is>
          <t>N/A</t>
        </is>
      </c>
      <c r="U1115" t="b">
        <v>1</v>
      </c>
      <c r="V1115" t="inlineStr">
        <is>
          <t>Prajakta Jagannath Mane</t>
        </is>
      </c>
      <c r="W1115" s="1" t="n">
        <v>44796.88753472222</v>
      </c>
      <c r="X1115" t="n">
        <v>1764.0</v>
      </c>
      <c r="Y1115" t="n">
        <v>339.0</v>
      </c>
      <c r="Z1115" t="n">
        <v>0.0</v>
      </c>
      <c r="AA1115" t="n">
        <v>339.0</v>
      </c>
      <c r="AB1115" t="n">
        <v>165.0</v>
      </c>
      <c r="AC1115" t="n">
        <v>18.0</v>
      </c>
      <c r="AD1115" t="n">
        <v>194.0</v>
      </c>
      <c r="AE1115" t="n">
        <v>0.0</v>
      </c>
      <c r="AF1115" t="n">
        <v>0.0</v>
      </c>
      <c r="AG1115" t="n">
        <v>0.0</v>
      </c>
      <c r="AH1115" t="inlineStr">
        <is>
          <t>Sanjana Uttekar</t>
        </is>
      </c>
      <c r="AI1115" s="1" t="n">
        <v>44796.93597222222</v>
      </c>
      <c r="AJ1115" t="n">
        <v>773.0</v>
      </c>
      <c r="AK1115" t="n">
        <v>1.0</v>
      </c>
      <c r="AL1115" t="n">
        <v>0.0</v>
      </c>
      <c r="AM1115" t="n">
        <v>1.0</v>
      </c>
      <c r="AN1115" t="n">
        <v>165.0</v>
      </c>
      <c r="AO1115" t="n">
        <v>0.0</v>
      </c>
      <c r="AP1115" t="n">
        <v>193.0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23-08-2022</t>
        </is>
      </c>
      <c r="BG1115" t="n">
        <v>102.0</v>
      </c>
      <c r="BH1115" t="inlineStr">
        <is>
          <t>NO</t>
        </is>
      </c>
    </row>
    <row r="1116">
      <c r="A1116" t="inlineStr">
        <is>
          <t>WI220842300</t>
        </is>
      </c>
      <c r="B1116" t="inlineStr">
        <is>
          <t>DATA_VALIDATION</t>
        </is>
      </c>
      <c r="C1116" t="inlineStr">
        <is>
          <t>201130014225</t>
        </is>
      </c>
      <c r="D1116" t="inlineStr">
        <is>
          <t>Folder</t>
        </is>
      </c>
      <c r="E1116" s="2">
        <f>HYPERLINK("capsilon://?command=openfolder&amp;siteaddress=FAM.docvelocity-na8.net&amp;folderid=FX8BA61EF2-57FF-73DB-F7D1-62ECED324C95","FX22086465")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MI2208376765</t>
        </is>
      </c>
      <c r="J1116" t="n">
        <v>462.0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44796.867106481484</v>
      </c>
      <c r="P1116" s="1" t="n">
        <v>44797.08886574074</v>
      </c>
      <c r="Q1116" t="n">
        <v>16467.0</v>
      </c>
      <c r="R1116" t="n">
        <v>2693.0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Deepika Dutta</t>
        </is>
      </c>
      <c r="W1116" s="1" t="n">
        <v>44797.08886574074</v>
      </c>
      <c r="X1116" t="n">
        <v>2327.0</v>
      </c>
      <c r="Y1116" t="n">
        <v>182.0</v>
      </c>
      <c r="Z1116" t="n">
        <v>0.0</v>
      </c>
      <c r="AA1116" t="n">
        <v>182.0</v>
      </c>
      <c r="AB1116" t="n">
        <v>0.0</v>
      </c>
      <c r="AC1116" t="n">
        <v>35.0</v>
      </c>
      <c r="AD1116" t="n">
        <v>280.0</v>
      </c>
      <c r="AE1116" t="n">
        <v>443.0</v>
      </c>
      <c r="AF1116" t="n">
        <v>0.0</v>
      </c>
      <c r="AG1116" t="n">
        <v>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23-08-2022</t>
        </is>
      </c>
      <c r="BG1116" t="n">
        <v>319.0</v>
      </c>
      <c r="BH1116" t="inlineStr">
        <is>
          <t>NO</t>
        </is>
      </c>
    </row>
    <row r="1117">
      <c r="A1117" t="inlineStr">
        <is>
          <t>WI220842308</t>
        </is>
      </c>
      <c r="B1117" t="inlineStr">
        <is>
          <t>DATA_VALIDATION</t>
        </is>
      </c>
      <c r="C1117" t="inlineStr">
        <is>
          <t>201300025029</t>
        </is>
      </c>
      <c r="D1117" t="inlineStr">
        <is>
          <t>Folder</t>
        </is>
      </c>
      <c r="E1117" s="2">
        <f>HYPERLINK("capsilon://?command=openfolder&amp;siteaddress=FAM.docvelocity-na8.net&amp;folderid=FX8E121996-25A6-D0F7-7329-39EA28936005","FX22086418")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MI2208376500</t>
        </is>
      </c>
      <c r="J1117" t="n">
        <v>732.0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44796.872881944444</v>
      </c>
      <c r="P1117" s="1" t="n">
        <v>44797.064050925925</v>
      </c>
      <c r="Q1117" t="n">
        <v>9914.0</v>
      </c>
      <c r="R1117" t="n">
        <v>6603.0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Deepika Dutta</t>
        </is>
      </c>
      <c r="W1117" s="1" t="n">
        <v>44797.02994212963</v>
      </c>
      <c r="X1117" t="n">
        <v>5536.0</v>
      </c>
      <c r="Y1117" t="n">
        <v>907.0</v>
      </c>
      <c r="Z1117" t="n">
        <v>0.0</v>
      </c>
      <c r="AA1117" t="n">
        <v>907.0</v>
      </c>
      <c r="AB1117" t="n">
        <v>66.0</v>
      </c>
      <c r="AC1117" t="n">
        <v>95.0</v>
      </c>
      <c r="AD1117" t="n">
        <v>-175.0</v>
      </c>
      <c r="AE1117" t="n">
        <v>0.0</v>
      </c>
      <c r="AF1117" t="n">
        <v>0.0</v>
      </c>
      <c r="AG1117" t="n">
        <v>0.0</v>
      </c>
      <c r="AH1117" t="inlineStr">
        <is>
          <t>Sanjana Uttekar</t>
        </is>
      </c>
      <c r="AI1117" s="1" t="n">
        <v>44797.064050925925</v>
      </c>
      <c r="AJ1117" t="n">
        <v>1032.0</v>
      </c>
      <c r="AK1117" t="n">
        <v>2.0</v>
      </c>
      <c r="AL1117" t="n">
        <v>0.0</v>
      </c>
      <c r="AM1117" t="n">
        <v>2.0</v>
      </c>
      <c r="AN1117" t="n">
        <v>21.0</v>
      </c>
      <c r="AO1117" t="n">
        <v>1.0</v>
      </c>
      <c r="AP1117" t="n">
        <v>-177.0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23-08-2022</t>
        </is>
      </c>
      <c r="BG1117" t="n">
        <v>275.0</v>
      </c>
      <c r="BH1117" t="inlineStr">
        <is>
          <t>NO</t>
        </is>
      </c>
    </row>
    <row r="1118">
      <c r="A1118" t="inlineStr">
        <is>
          <t>WI220842313</t>
        </is>
      </c>
      <c r="B1118" t="inlineStr">
        <is>
          <t>DATA_VALIDATION</t>
        </is>
      </c>
      <c r="C1118" t="inlineStr">
        <is>
          <t>201348000820</t>
        </is>
      </c>
      <c r="D1118" t="inlineStr">
        <is>
          <t>Folder</t>
        </is>
      </c>
      <c r="E1118" s="2">
        <f>HYPERLINK("capsilon://?command=openfolder&amp;siteaddress=FAM.docvelocity-na8.net&amp;folderid=FX9AC9B0BD-1DAF-C350-D401-F5DB338B2D52","FX22085301")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MI2208376639</t>
        </is>
      </c>
      <c r="J1118" t="n">
        <v>657.0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44796.87626157407</v>
      </c>
      <c r="P1118" s="1" t="n">
        <v>44796.941354166665</v>
      </c>
      <c r="Q1118" t="n">
        <v>634.0</v>
      </c>
      <c r="R1118" t="n">
        <v>4990.0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Kalyani Mane</t>
        </is>
      </c>
      <c r="W1118" s="1" t="n">
        <v>44796.90453703704</v>
      </c>
      <c r="X1118" t="n">
        <v>2417.0</v>
      </c>
      <c r="Y1118" t="n">
        <v>541.0</v>
      </c>
      <c r="Z1118" t="n">
        <v>0.0</v>
      </c>
      <c r="AA1118" t="n">
        <v>541.0</v>
      </c>
      <c r="AB1118" t="n">
        <v>0.0</v>
      </c>
      <c r="AC1118" t="n">
        <v>138.0</v>
      </c>
      <c r="AD1118" t="n">
        <v>116.0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44796.941354166665</v>
      </c>
      <c r="AJ1118" t="n">
        <v>2573.0</v>
      </c>
      <c r="AK1118" t="n">
        <v>3.0</v>
      </c>
      <c r="AL1118" t="n">
        <v>0.0</v>
      </c>
      <c r="AM1118" t="n">
        <v>3.0</v>
      </c>
      <c r="AN1118" t="n">
        <v>10.0</v>
      </c>
      <c r="AO1118" t="n">
        <v>2.0</v>
      </c>
      <c r="AP1118" t="n">
        <v>113.0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23-08-2022</t>
        </is>
      </c>
      <c r="BG1118" t="n">
        <v>93.0</v>
      </c>
      <c r="BH1118" t="inlineStr">
        <is>
          <t>NO</t>
        </is>
      </c>
    </row>
    <row r="1119">
      <c r="A1119" t="inlineStr">
        <is>
          <t>WI220842346</t>
        </is>
      </c>
      <c r="B1119" t="inlineStr">
        <is>
          <t>DATA_VALIDATION</t>
        </is>
      </c>
      <c r="C1119" t="inlineStr">
        <is>
          <t>201330024972</t>
        </is>
      </c>
      <c r="D1119" t="inlineStr">
        <is>
          <t>Folder</t>
        </is>
      </c>
      <c r="E1119" s="2">
        <f>HYPERLINK("capsilon://?command=openfolder&amp;siteaddress=FAM.docvelocity-na8.net&amp;folderid=FXB4836B41-2A79-98CF-052A-8AAD66CCBFA2","FX22086481")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MI2208377014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44796.89474537037</v>
      </c>
      <c r="P1119" s="1" t="n">
        <v>44796.91390046296</v>
      </c>
      <c r="Q1119" t="n">
        <v>1428.0</v>
      </c>
      <c r="R1119" t="n">
        <v>227.0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Kalyani Mane</t>
        </is>
      </c>
      <c r="W1119" s="1" t="n">
        <v>44796.90710648148</v>
      </c>
      <c r="X1119" t="n">
        <v>168.0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Hemanshi Deshlahara</t>
        </is>
      </c>
      <c r="AI1119" s="1" t="n">
        <v>44796.91390046296</v>
      </c>
      <c r="AJ1119" t="n">
        <v>59.0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23-08-2022</t>
        </is>
      </c>
      <c r="BG1119" t="n">
        <v>27.0</v>
      </c>
      <c r="BH1119" t="inlineStr">
        <is>
          <t>NO</t>
        </is>
      </c>
    </row>
    <row r="1120">
      <c r="A1120" t="inlineStr">
        <is>
          <t>WI220842381</t>
        </is>
      </c>
      <c r="B1120" t="inlineStr">
        <is>
          <t>DATA_VALIDATION</t>
        </is>
      </c>
      <c r="C1120" t="inlineStr">
        <is>
          <t>201100015350</t>
        </is>
      </c>
      <c r="D1120" t="inlineStr">
        <is>
          <t>Folder</t>
        </is>
      </c>
      <c r="E1120" s="2">
        <f>HYPERLINK("capsilon://?command=openfolder&amp;siteaddress=FAM.docvelocity-na8.net&amp;folderid=FX03A2BEBB-650C-FD0F-DC98-D5EC59B3FAB9","FX22086541")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MI2208377291</t>
        </is>
      </c>
      <c r="J1120" t="n">
        <v>321.0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44796.953680555554</v>
      </c>
      <c r="P1120" s="1" t="n">
        <v>44797.09111111111</v>
      </c>
      <c r="Q1120" t="n">
        <v>11643.0</v>
      </c>
      <c r="R1120" t="n">
        <v>231.0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Deepika Dutta</t>
        </is>
      </c>
      <c r="W1120" s="1" t="n">
        <v>44797.09111111111</v>
      </c>
      <c r="X1120" t="n">
        <v>193.0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321.0</v>
      </c>
      <c r="AE1120" t="n">
        <v>299.0</v>
      </c>
      <c r="AF1120" t="n">
        <v>0.0</v>
      </c>
      <c r="AG1120" t="n">
        <v>6.0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23-08-2022</t>
        </is>
      </c>
      <c r="BG1120" t="n">
        <v>197.0</v>
      </c>
      <c r="BH1120" t="inlineStr">
        <is>
          <t>NO</t>
        </is>
      </c>
    </row>
    <row r="1121">
      <c r="A1121" t="inlineStr">
        <is>
          <t>WI220842395</t>
        </is>
      </c>
      <c r="B1121" t="inlineStr">
        <is>
          <t>DATA_VALIDATION</t>
        </is>
      </c>
      <c r="C1121" t="inlineStr">
        <is>
          <t>201130014225</t>
        </is>
      </c>
      <c r="D1121" t="inlineStr">
        <is>
          <t>Folder</t>
        </is>
      </c>
      <c r="E1121" s="2">
        <f>HYPERLINK("capsilon://?command=openfolder&amp;siteaddress=FAM.docvelocity-na8.net&amp;folderid=FX8BA61EF2-57FF-73DB-F7D1-62ECED324C95","FX22086465")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MI2208376765</t>
        </is>
      </c>
      <c r="J1121" t="n">
        <v>486.0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44797.09092592593</v>
      </c>
      <c r="P1121" s="1" t="n">
        <v>44797.13597222222</v>
      </c>
      <c r="Q1121" t="n">
        <v>132.0</v>
      </c>
      <c r="R1121" t="n">
        <v>3760.0</v>
      </c>
      <c r="S1121" t="b">
        <v>0</v>
      </c>
      <c r="T1121" t="inlineStr">
        <is>
          <t>N/A</t>
        </is>
      </c>
      <c r="U1121" t="b">
        <v>1</v>
      </c>
      <c r="V1121" t="inlineStr">
        <is>
          <t>Deepika Dutta</t>
        </is>
      </c>
      <c r="W1121" s="1" t="n">
        <v>44797.11070601852</v>
      </c>
      <c r="X1121" t="n">
        <v>1692.0</v>
      </c>
      <c r="Y1121" t="n">
        <v>433.0</v>
      </c>
      <c r="Z1121" t="n">
        <v>0.0</v>
      </c>
      <c r="AA1121" t="n">
        <v>433.0</v>
      </c>
      <c r="AB1121" t="n">
        <v>0.0</v>
      </c>
      <c r="AC1121" t="n">
        <v>40.0</v>
      </c>
      <c r="AD1121" t="n">
        <v>53.0</v>
      </c>
      <c r="AE1121" t="n">
        <v>0.0</v>
      </c>
      <c r="AF1121" t="n">
        <v>0.0</v>
      </c>
      <c r="AG1121" t="n">
        <v>0.0</v>
      </c>
      <c r="AH1121" t="inlineStr">
        <is>
          <t>Hemanshi Deshlahara</t>
        </is>
      </c>
      <c r="AI1121" s="1" t="n">
        <v>44797.13597222222</v>
      </c>
      <c r="AJ1121" t="n">
        <v>2068.0</v>
      </c>
      <c r="AK1121" t="n">
        <v>6.0</v>
      </c>
      <c r="AL1121" t="n">
        <v>0.0</v>
      </c>
      <c r="AM1121" t="n">
        <v>6.0</v>
      </c>
      <c r="AN1121" t="n">
        <v>0.0</v>
      </c>
      <c r="AO1121" t="n">
        <v>6.0</v>
      </c>
      <c r="AP1121" t="n">
        <v>47.0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24-08-2022</t>
        </is>
      </c>
      <c r="BG1121" t="n">
        <v>64.0</v>
      </c>
      <c r="BH1121" t="inlineStr">
        <is>
          <t>NO</t>
        </is>
      </c>
    </row>
    <row r="1122">
      <c r="A1122" t="inlineStr">
        <is>
          <t>WI220842396</t>
        </is>
      </c>
      <c r="B1122" t="inlineStr">
        <is>
          <t>DATA_VALIDATION</t>
        </is>
      </c>
      <c r="C1122" t="inlineStr">
        <is>
          <t>201100015350</t>
        </is>
      </c>
      <c r="D1122" t="inlineStr">
        <is>
          <t>Folder</t>
        </is>
      </c>
      <c r="E1122" s="2">
        <f>HYPERLINK("capsilon://?command=openfolder&amp;siteaddress=FAM.docvelocity-na8.net&amp;folderid=FX03A2BEBB-650C-FD0F-DC98-D5EC59B3FAB9","FX22086541")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MI2208377291</t>
        </is>
      </c>
      <c r="J1122" t="n">
        <v>397.0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44797.092465277776</v>
      </c>
      <c r="P1122" s="1" t="n">
        <v>44797.13586805556</v>
      </c>
      <c r="Q1122" t="n">
        <v>198.0</v>
      </c>
      <c r="R1122" t="n">
        <v>3552.0</v>
      </c>
      <c r="S1122" t="b">
        <v>0</v>
      </c>
      <c r="T1122" t="inlineStr">
        <is>
          <t>N/A</t>
        </is>
      </c>
      <c r="U1122" t="b">
        <v>1</v>
      </c>
      <c r="V1122" t="inlineStr">
        <is>
          <t>Komal Kharde</t>
        </is>
      </c>
      <c r="W1122" s="1" t="n">
        <v>44797.125289351854</v>
      </c>
      <c r="X1122" t="n">
        <v>2609.0</v>
      </c>
      <c r="Y1122" t="n">
        <v>270.0</v>
      </c>
      <c r="Z1122" t="n">
        <v>0.0</v>
      </c>
      <c r="AA1122" t="n">
        <v>270.0</v>
      </c>
      <c r="AB1122" t="n">
        <v>98.0</v>
      </c>
      <c r="AC1122" t="n">
        <v>22.0</v>
      </c>
      <c r="AD1122" t="n">
        <v>127.0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44797.13586805556</v>
      </c>
      <c r="AJ1122" t="n">
        <v>870.0</v>
      </c>
      <c r="AK1122" t="n">
        <v>3.0</v>
      </c>
      <c r="AL1122" t="n">
        <v>0.0</v>
      </c>
      <c r="AM1122" t="n">
        <v>3.0</v>
      </c>
      <c r="AN1122" t="n">
        <v>88.0</v>
      </c>
      <c r="AO1122" t="n">
        <v>1.0</v>
      </c>
      <c r="AP1122" t="n">
        <v>124.0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24-08-2022</t>
        </is>
      </c>
      <c r="BG1122" t="n">
        <v>62.0</v>
      </c>
      <c r="BH1122" t="inlineStr">
        <is>
          <t>NO</t>
        </is>
      </c>
    </row>
    <row r="1123">
      <c r="A1123" t="inlineStr">
        <is>
          <t>WI220842400</t>
        </is>
      </c>
      <c r="B1123" t="inlineStr">
        <is>
          <t>DATA_VALIDATION</t>
        </is>
      </c>
      <c r="C1123" t="inlineStr">
        <is>
          <t>201308008781</t>
        </is>
      </c>
      <c r="D1123" t="inlineStr">
        <is>
          <t>Folder</t>
        </is>
      </c>
      <c r="E1123" s="2">
        <f>HYPERLINK("capsilon://?command=openfolder&amp;siteaddress=FAM.docvelocity-na8.net&amp;folderid=FX0BA4265A-B9EC-82A6-EEAC-B889CDE2E7CB","FX22082128")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MI2208377715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44797.191203703704</v>
      </c>
      <c r="P1123" s="1" t="n">
        <v>44797.22375</v>
      </c>
      <c r="Q1123" t="n">
        <v>2126.0</v>
      </c>
      <c r="R1123" t="n">
        <v>686.0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Nikita Mandage</t>
        </is>
      </c>
      <c r="W1123" s="1" t="n">
        <v>44797.22084490741</v>
      </c>
      <c r="X1123" t="n">
        <v>504.0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20.0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44797.22375</v>
      </c>
      <c r="AJ1123" t="n">
        <v>182.0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1.0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24-08-2022</t>
        </is>
      </c>
      <c r="BG1123" t="n">
        <v>46.0</v>
      </c>
      <c r="BH1123" t="inlineStr">
        <is>
          <t>NO</t>
        </is>
      </c>
    </row>
    <row r="1124">
      <c r="A1124" t="inlineStr">
        <is>
          <t>WI220842538</t>
        </is>
      </c>
      <c r="B1124" t="inlineStr">
        <is>
          <t>DATA_VALIDATION</t>
        </is>
      </c>
      <c r="C1124" t="inlineStr">
        <is>
          <t>201330024972</t>
        </is>
      </c>
      <c r="D1124" t="inlineStr">
        <is>
          <t>Folder</t>
        </is>
      </c>
      <c r="E1124" s="2">
        <f>HYPERLINK("capsilon://?command=openfolder&amp;siteaddress=FAM.docvelocity-na8.net&amp;folderid=FXB4836B41-2A79-98CF-052A-8AAD66CCBFA2","FX22086481")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MI2208378961</t>
        </is>
      </c>
      <c r="J1124" t="n">
        <v>35.0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44797.37515046296</v>
      </c>
      <c r="P1124" s="1" t="n">
        <v>44797.38533564815</v>
      </c>
      <c r="Q1124" t="n">
        <v>786.0</v>
      </c>
      <c r="R1124" t="n">
        <v>94.0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Varsha Dombale</t>
        </is>
      </c>
      <c r="W1124" s="1" t="n">
        <v>44797.38296296296</v>
      </c>
      <c r="X1124" t="n">
        <v>37.0</v>
      </c>
      <c r="Y1124" t="n">
        <v>0.0</v>
      </c>
      <c r="Z1124" t="n">
        <v>0.0</v>
      </c>
      <c r="AA1124" t="n">
        <v>0.0</v>
      </c>
      <c r="AB1124" t="n">
        <v>35.0</v>
      </c>
      <c r="AC1124" t="n">
        <v>0.0</v>
      </c>
      <c r="AD1124" t="n">
        <v>35.0</v>
      </c>
      <c r="AE1124" t="n">
        <v>0.0</v>
      </c>
      <c r="AF1124" t="n">
        <v>0.0</v>
      </c>
      <c r="AG1124" t="n">
        <v>0.0</v>
      </c>
      <c r="AH1124" t="inlineStr">
        <is>
          <t>Sangeeta Kumari</t>
        </is>
      </c>
      <c r="AI1124" s="1" t="n">
        <v>44797.38533564815</v>
      </c>
      <c r="AJ1124" t="n">
        <v>35.0</v>
      </c>
      <c r="AK1124" t="n">
        <v>0.0</v>
      </c>
      <c r="AL1124" t="n">
        <v>0.0</v>
      </c>
      <c r="AM1124" t="n">
        <v>0.0</v>
      </c>
      <c r="AN1124" t="n">
        <v>35.0</v>
      </c>
      <c r="AO1124" t="n">
        <v>0.0</v>
      </c>
      <c r="AP1124" t="n">
        <v>35.0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24-08-2022</t>
        </is>
      </c>
      <c r="BG1124" t="n">
        <v>14.0</v>
      </c>
      <c r="BH1124" t="inlineStr">
        <is>
          <t>NO</t>
        </is>
      </c>
    </row>
    <row r="1125">
      <c r="A1125" t="inlineStr">
        <is>
          <t>WI220842543</t>
        </is>
      </c>
      <c r="B1125" t="inlineStr">
        <is>
          <t>DATA_VALIDATION</t>
        </is>
      </c>
      <c r="C1125" t="inlineStr">
        <is>
          <t>201308008737</t>
        </is>
      </c>
      <c r="D1125" t="inlineStr">
        <is>
          <t>Folder</t>
        </is>
      </c>
      <c r="E1125" s="2">
        <f>HYPERLINK("capsilon://?command=openfolder&amp;siteaddress=FAM.docvelocity-na8.net&amp;folderid=FX97B9C7EF-6F4A-B608-0234-C18BB41D565B","FX22077425")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MI2208379074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44797.37907407407</v>
      </c>
      <c r="P1125" s="1" t="n">
        <v>44797.40268518519</v>
      </c>
      <c r="Q1125" t="n">
        <v>1043.0</v>
      </c>
      <c r="R1125" t="n">
        <v>997.0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44797.388020833336</v>
      </c>
      <c r="X1125" t="n">
        <v>493.0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25.0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44797.40268518519</v>
      </c>
      <c r="AJ1125" t="n">
        <v>504.0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3.0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24-08-2022</t>
        </is>
      </c>
      <c r="BG1125" t="n">
        <v>34.0</v>
      </c>
      <c r="BH1125" t="inlineStr">
        <is>
          <t>NO</t>
        </is>
      </c>
    </row>
    <row r="1126">
      <c r="A1126" t="inlineStr">
        <is>
          <t>WI22084542</t>
        </is>
      </c>
      <c r="B1126" t="inlineStr">
        <is>
          <t>DATA_VALIDATION</t>
        </is>
      </c>
      <c r="C1126" t="inlineStr">
        <is>
          <t>201330008065</t>
        </is>
      </c>
      <c r="D1126" t="inlineStr">
        <is>
          <t>Folder</t>
        </is>
      </c>
      <c r="E1126" s="2">
        <f>HYPERLINK("capsilon://?command=openfolder&amp;siteaddress=FAM.docvelocity-na8.net&amp;folderid=FX2EF73B9E-D52E-4DA1-4110-358A3AAC28BE","FX22077440")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MI220839343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44775.643645833334</v>
      </c>
      <c r="P1126" s="1" t="n">
        <v>44775.746666666666</v>
      </c>
      <c r="Q1126" t="n">
        <v>8602.0</v>
      </c>
      <c r="R1126" t="n">
        <v>299.0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Swapnil Kadam</t>
        </is>
      </c>
      <c r="W1126" s="1" t="n">
        <v>44775.64555555556</v>
      </c>
      <c r="X1126" t="n">
        <v>148.0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Sanjay Kharade</t>
        </is>
      </c>
      <c r="AI1126" s="1" t="n">
        <v>44775.746666666666</v>
      </c>
      <c r="AJ1126" t="n">
        <v>151.0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02-08-2022</t>
        </is>
      </c>
      <c r="BG1126" t="n">
        <v>148.0</v>
      </c>
      <c r="BH1126" t="inlineStr">
        <is>
          <t>NO</t>
        </is>
      </c>
    </row>
    <row r="1127">
      <c r="A1127" t="inlineStr">
        <is>
          <t>WI22084549</t>
        </is>
      </c>
      <c r="B1127" t="inlineStr">
        <is>
          <t>DATA_VALIDATION</t>
        </is>
      </c>
      <c r="C1127" t="inlineStr">
        <is>
          <t>201330008065</t>
        </is>
      </c>
      <c r="D1127" t="inlineStr">
        <is>
          <t>Folder</t>
        </is>
      </c>
      <c r="E1127" s="2">
        <f>HYPERLINK("capsilon://?command=openfolder&amp;siteaddress=FAM.docvelocity-na8.net&amp;folderid=FX2EF73B9E-D52E-4DA1-4110-358A3AAC28BE","FX22077440")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MI220839360</t>
        </is>
      </c>
      <c r="J1127" t="n">
        <v>279.0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44775.64570601852</v>
      </c>
      <c r="P1127" s="1" t="n">
        <v>44775.65803240741</v>
      </c>
      <c r="Q1127" t="n">
        <v>872.0</v>
      </c>
      <c r="R1127" t="n">
        <v>193.0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Samadhan Kamble</t>
        </is>
      </c>
      <c r="W1127" s="1" t="n">
        <v>44775.65803240741</v>
      </c>
      <c r="X1127" t="n">
        <v>151.0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279.0</v>
      </c>
      <c r="AE1127" t="n">
        <v>279.0</v>
      </c>
      <c r="AF1127" t="n">
        <v>0.0</v>
      </c>
      <c r="AG1127" t="n">
        <v>3.0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02-08-2022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WI22084552</t>
        </is>
      </c>
      <c r="B1128" t="inlineStr">
        <is>
          <t>DATA_VALIDATION</t>
        </is>
      </c>
      <c r="C1128" t="inlineStr">
        <is>
          <t>201330008124</t>
        </is>
      </c>
      <c r="D1128" t="inlineStr">
        <is>
          <t>Folder</t>
        </is>
      </c>
      <c r="E1128" s="2">
        <f>HYPERLINK("capsilon://?command=openfolder&amp;siteaddress=FAM.docvelocity-na8.net&amp;folderid=FXD6F17BA1-619D-901B-2087-1AE200DD9DB6","FX2208253")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MI220839447</t>
        </is>
      </c>
      <c r="J1128" t="n">
        <v>109.0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44775.64586805556</v>
      </c>
      <c r="P1128" s="1" t="n">
        <v>44775.66038194444</v>
      </c>
      <c r="Q1128" t="n">
        <v>1022.0</v>
      </c>
      <c r="R1128" t="n">
        <v>232.0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Samadhan Kamble</t>
        </is>
      </c>
      <c r="W1128" s="1" t="n">
        <v>44775.66038194444</v>
      </c>
      <c r="X1128" t="n">
        <v>202.0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109.0</v>
      </c>
      <c r="AE1128" t="n">
        <v>102.0</v>
      </c>
      <c r="AF1128" t="n">
        <v>0.0</v>
      </c>
      <c r="AG1128" t="n">
        <v>3.0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02-08-2022</t>
        </is>
      </c>
      <c r="BG1128" t="n">
        <v>20.0</v>
      </c>
      <c r="BH1128" t="inlineStr">
        <is>
          <t>NO</t>
        </is>
      </c>
    </row>
    <row r="1129">
      <c r="A1129" t="inlineStr">
        <is>
          <t>WI22084564</t>
        </is>
      </c>
      <c r="B1129" t="inlineStr">
        <is>
          <t>DATA_VALIDATION</t>
        </is>
      </c>
      <c r="C1129" t="inlineStr">
        <is>
          <t>201330008124</t>
        </is>
      </c>
      <c r="D1129" t="inlineStr">
        <is>
          <t>Folder</t>
        </is>
      </c>
      <c r="E1129" s="2">
        <f>HYPERLINK("capsilon://?command=openfolder&amp;siteaddress=FAM.docvelocity-na8.net&amp;folderid=FXD6F17BA1-619D-901B-2087-1AE200DD9DB6","FX2208253")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MI220839491</t>
        </is>
      </c>
      <c r="J1129" t="n">
        <v>162.0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44775.64712962963</v>
      </c>
      <c r="P1129" s="1" t="n">
        <v>44775.663773148146</v>
      </c>
      <c r="Q1129" t="n">
        <v>1110.0</v>
      </c>
      <c r="R1129" t="n">
        <v>328.0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Samadhan Kamble</t>
        </is>
      </c>
      <c r="W1129" s="1" t="n">
        <v>44775.663773148146</v>
      </c>
      <c r="X1129" t="n">
        <v>293.0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162.0</v>
      </c>
      <c r="AE1129" t="n">
        <v>155.0</v>
      </c>
      <c r="AF1129" t="n">
        <v>0.0</v>
      </c>
      <c r="AG1129" t="n">
        <v>8.0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02-08-2022</t>
        </is>
      </c>
      <c r="BG1129" t="n">
        <v>23.0</v>
      </c>
      <c r="BH1129" t="inlineStr">
        <is>
          <t>NO</t>
        </is>
      </c>
    </row>
    <row r="1130">
      <c r="A1130" t="inlineStr">
        <is>
          <t>WI22084658</t>
        </is>
      </c>
      <c r="B1130" t="inlineStr">
        <is>
          <t>DATA_VALIDATION</t>
        </is>
      </c>
      <c r="C1130" t="inlineStr">
        <is>
          <t>201330008065</t>
        </is>
      </c>
      <c r="D1130" t="inlineStr">
        <is>
          <t>Folder</t>
        </is>
      </c>
      <c r="E1130" s="2">
        <f>HYPERLINK("capsilon://?command=openfolder&amp;siteaddress=FAM.docvelocity-na8.net&amp;folderid=FX2EF73B9E-D52E-4DA1-4110-358A3AAC28BE","FX22077440")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MI220839360</t>
        </is>
      </c>
      <c r="J1130" t="n">
        <v>327.0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44775.6596875</v>
      </c>
      <c r="P1130" s="1" t="n">
        <v>44775.70512731482</v>
      </c>
      <c r="Q1130" t="n">
        <v>2778.0</v>
      </c>
      <c r="R1130" t="n">
        <v>1148.0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Shivani Narwade</t>
        </is>
      </c>
      <c r="W1130" s="1" t="n">
        <v>44775.66657407407</v>
      </c>
      <c r="X1130" t="n">
        <v>594.0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34.0</v>
      </c>
      <c r="AD1130" t="n">
        <v>126.0</v>
      </c>
      <c r="AE1130" t="n">
        <v>0.0</v>
      </c>
      <c r="AF1130" t="n">
        <v>0.0</v>
      </c>
      <c r="AG1130" t="n">
        <v>0.0</v>
      </c>
      <c r="AH1130" t="inlineStr">
        <is>
          <t>Sumit Jarhad</t>
        </is>
      </c>
      <c r="AI1130" s="1" t="n">
        <v>44775.70512731482</v>
      </c>
      <c r="AJ1130" t="n">
        <v>554.0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126.0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02-08-2022</t>
        </is>
      </c>
      <c r="BG1130" t="n">
        <v>65.0</v>
      </c>
      <c r="BH1130" t="inlineStr">
        <is>
          <t>NO</t>
        </is>
      </c>
    </row>
    <row r="1131">
      <c r="A1131" t="inlineStr">
        <is>
          <t>WI22084690</t>
        </is>
      </c>
      <c r="B1131" t="inlineStr">
        <is>
          <t>DATA_VALIDATION</t>
        </is>
      </c>
      <c r="C1131" t="inlineStr">
        <is>
          <t>201330008124</t>
        </is>
      </c>
      <c r="D1131" t="inlineStr">
        <is>
          <t>Folder</t>
        </is>
      </c>
      <c r="E1131" s="2">
        <f>HYPERLINK("capsilon://?command=openfolder&amp;siteaddress=FAM.docvelocity-na8.net&amp;folderid=FXD6F17BA1-619D-901B-2087-1AE200DD9DB6","FX2208253")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MI220839447</t>
        </is>
      </c>
      <c r="J1131" t="n">
        <v>133.0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44775.661724537036</v>
      </c>
      <c r="P1131" s="1" t="n">
        <v>44775.70835648148</v>
      </c>
      <c r="Q1131" t="n">
        <v>2363.0</v>
      </c>
      <c r="R1131" t="n">
        <v>1666.0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Samadhan Kamble</t>
        </is>
      </c>
      <c r="W1131" s="1" t="n">
        <v>44775.6809375</v>
      </c>
      <c r="X1131" t="n">
        <v>1364.0</v>
      </c>
      <c r="Y1131" t="n">
        <v>21.0</v>
      </c>
      <c r="Z1131" t="n">
        <v>0.0</v>
      </c>
      <c r="AA1131" t="n">
        <v>21.0</v>
      </c>
      <c r="AB1131" t="n">
        <v>210.0</v>
      </c>
      <c r="AC1131" t="n">
        <v>6.0</v>
      </c>
      <c r="AD1131" t="n">
        <v>112.0</v>
      </c>
      <c r="AE1131" t="n">
        <v>0.0</v>
      </c>
      <c r="AF1131" t="n">
        <v>0.0</v>
      </c>
      <c r="AG1131" t="n">
        <v>0.0</v>
      </c>
      <c r="AH1131" t="inlineStr">
        <is>
          <t>Sumit Jarhad</t>
        </is>
      </c>
      <c r="AI1131" s="1" t="n">
        <v>44775.70835648148</v>
      </c>
      <c r="AJ1131" t="n">
        <v>279.0</v>
      </c>
      <c r="AK1131" t="n">
        <v>0.0</v>
      </c>
      <c r="AL1131" t="n">
        <v>0.0</v>
      </c>
      <c r="AM1131" t="n">
        <v>0.0</v>
      </c>
      <c r="AN1131" t="n">
        <v>105.0</v>
      </c>
      <c r="AO1131" t="n">
        <v>0.0</v>
      </c>
      <c r="AP1131" t="n">
        <v>112.0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02-08-2022</t>
        </is>
      </c>
      <c r="BG1131" t="n">
        <v>67.0</v>
      </c>
      <c r="BH1131" t="inlineStr">
        <is>
          <t>NO</t>
        </is>
      </c>
    </row>
    <row r="1132">
      <c r="A1132" t="inlineStr">
        <is>
          <t>WI22084699</t>
        </is>
      </c>
      <c r="B1132" t="inlineStr">
        <is>
          <t>DATA_VALIDATION</t>
        </is>
      </c>
      <c r="C1132" t="inlineStr">
        <is>
          <t>201330008124</t>
        </is>
      </c>
      <c r="D1132" t="inlineStr">
        <is>
          <t>Folder</t>
        </is>
      </c>
      <c r="E1132" s="2">
        <f>HYPERLINK("capsilon://?command=openfolder&amp;siteaddress=FAM.docvelocity-na8.net&amp;folderid=FXD6F17BA1-619D-901B-2087-1AE200DD9DB6","FX2208253")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MI220839491</t>
        </is>
      </c>
      <c r="J1132" t="n">
        <v>318.0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44775.665185185186</v>
      </c>
      <c r="P1132" s="1" t="n">
        <v>44775.740011574075</v>
      </c>
      <c r="Q1132" t="n">
        <v>3363.0</v>
      </c>
      <c r="R1132" t="n">
        <v>3102.0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Shivani Narwade</t>
        </is>
      </c>
      <c r="W1132" s="1" t="n">
        <v>44775.689421296294</v>
      </c>
      <c r="X1132" t="n">
        <v>1973.0</v>
      </c>
      <c r="Y1132" t="n">
        <v>63.0</v>
      </c>
      <c r="Z1132" t="n">
        <v>0.0</v>
      </c>
      <c r="AA1132" t="n">
        <v>63.0</v>
      </c>
      <c r="AB1132" t="n">
        <v>227.0</v>
      </c>
      <c r="AC1132" t="n">
        <v>9.0</v>
      </c>
      <c r="AD1132" t="n">
        <v>255.0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44775.740011574075</v>
      </c>
      <c r="AJ1132" t="n">
        <v>521.0</v>
      </c>
      <c r="AK1132" t="n">
        <v>4.0</v>
      </c>
      <c r="AL1132" t="n">
        <v>0.0</v>
      </c>
      <c r="AM1132" t="n">
        <v>4.0</v>
      </c>
      <c r="AN1132" t="n">
        <v>206.0</v>
      </c>
      <c r="AO1132" t="n">
        <v>4.0</v>
      </c>
      <c r="AP1132" t="n">
        <v>251.0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02-08-2022</t>
        </is>
      </c>
      <c r="BG1132" t="n">
        <v>107.0</v>
      </c>
      <c r="BH1132" t="inlineStr">
        <is>
          <t>NO</t>
        </is>
      </c>
    </row>
    <row r="1133">
      <c r="A1133" t="inlineStr">
        <is>
          <t>WI22084724</t>
        </is>
      </c>
      <c r="B1133" t="inlineStr">
        <is>
          <t>DATA_VALIDATION</t>
        </is>
      </c>
      <c r="C1133" t="inlineStr">
        <is>
          <t>201348000685</t>
        </is>
      </c>
      <c r="D1133" t="inlineStr">
        <is>
          <t>Folder</t>
        </is>
      </c>
      <c r="E1133" s="2">
        <f>HYPERLINK("capsilon://?command=openfolder&amp;siteaddress=FAM.docvelocity-na8.net&amp;folderid=FX4284E9D1-E0DB-03AA-5EAE-C668769EED2F","FX22065466")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MI220840794</t>
        </is>
      </c>
      <c r="J1133" t="n">
        <v>21.0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44775.67130787037</v>
      </c>
      <c r="P1133" s="1" t="n">
        <v>44775.746979166666</v>
      </c>
      <c r="Q1133" t="n">
        <v>6067.0</v>
      </c>
      <c r="R1133" t="n">
        <v>471.0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Kadam</t>
        </is>
      </c>
      <c r="W1133" s="1" t="n">
        <v>44775.677256944444</v>
      </c>
      <c r="X1133" t="n">
        <v>445.0</v>
      </c>
      <c r="Y1133" t="n">
        <v>10.0</v>
      </c>
      <c r="Z1133" t="n">
        <v>0.0</v>
      </c>
      <c r="AA1133" t="n">
        <v>10.0</v>
      </c>
      <c r="AB1133" t="n">
        <v>10.0</v>
      </c>
      <c r="AC1133" t="n">
        <v>0.0</v>
      </c>
      <c r="AD1133" t="n">
        <v>11.0</v>
      </c>
      <c r="AE1133" t="n">
        <v>0.0</v>
      </c>
      <c r="AF1133" t="n">
        <v>0.0</v>
      </c>
      <c r="AG1133" t="n">
        <v>0.0</v>
      </c>
      <c r="AH1133" t="inlineStr">
        <is>
          <t>Sanjay Kharade</t>
        </is>
      </c>
      <c r="AI1133" s="1" t="n">
        <v>44775.746979166666</v>
      </c>
      <c r="AJ1133" t="n">
        <v>26.0</v>
      </c>
      <c r="AK1133" t="n">
        <v>0.0</v>
      </c>
      <c r="AL1133" t="n">
        <v>0.0</v>
      </c>
      <c r="AM1133" t="n">
        <v>0.0</v>
      </c>
      <c r="AN1133" t="n">
        <v>10.0</v>
      </c>
      <c r="AO1133" t="n">
        <v>0.0</v>
      </c>
      <c r="AP1133" t="n">
        <v>11.0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02-08-2022</t>
        </is>
      </c>
      <c r="BG1133" t="n">
        <v>108.0</v>
      </c>
      <c r="BH1133" t="inlineStr">
        <is>
          <t>NO</t>
        </is>
      </c>
    </row>
    <row r="1134">
      <c r="A1134" t="inlineStr">
        <is>
          <t>WI22084751</t>
        </is>
      </c>
      <c r="B1134" t="inlineStr">
        <is>
          <t>DATA_VALIDATION</t>
        </is>
      </c>
      <c r="C1134" t="inlineStr">
        <is>
          <t>201348000685</t>
        </is>
      </c>
      <c r="D1134" t="inlineStr">
        <is>
          <t>Folder</t>
        </is>
      </c>
      <c r="E1134" s="2">
        <f>HYPERLINK("capsilon://?command=openfolder&amp;siteaddress=FAM.docvelocity-na8.net&amp;folderid=FX4284E9D1-E0DB-03AA-5EAE-C668769EED2F","FX22065466")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MI220841024</t>
        </is>
      </c>
      <c r="J1134" t="n">
        <v>21.0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44775.675532407404</v>
      </c>
      <c r="P1134" s="1" t="n">
        <v>44775.747152777774</v>
      </c>
      <c r="Q1134" t="n">
        <v>6027.0</v>
      </c>
      <c r="R1134" t="n">
        <v>161.0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Samadhan Kamble</t>
        </is>
      </c>
      <c r="W1134" s="1" t="n">
        <v>44775.68177083333</v>
      </c>
      <c r="X1134" t="n">
        <v>71.0</v>
      </c>
      <c r="Y1134" t="n">
        <v>0.0</v>
      </c>
      <c r="Z1134" t="n">
        <v>0.0</v>
      </c>
      <c r="AA1134" t="n">
        <v>0.0</v>
      </c>
      <c r="AB1134" t="n">
        <v>10.0</v>
      </c>
      <c r="AC1134" t="n">
        <v>0.0</v>
      </c>
      <c r="AD1134" t="n">
        <v>21.0</v>
      </c>
      <c r="AE1134" t="n">
        <v>0.0</v>
      </c>
      <c r="AF1134" t="n">
        <v>0.0</v>
      </c>
      <c r="AG1134" t="n">
        <v>0.0</v>
      </c>
      <c r="AH1134" t="inlineStr">
        <is>
          <t>Sanjay Kharade</t>
        </is>
      </c>
      <c r="AI1134" s="1" t="n">
        <v>44775.747152777774</v>
      </c>
      <c r="AJ1134" t="n">
        <v>14.0</v>
      </c>
      <c r="AK1134" t="n">
        <v>0.0</v>
      </c>
      <c r="AL1134" t="n">
        <v>0.0</v>
      </c>
      <c r="AM1134" t="n">
        <v>0.0</v>
      </c>
      <c r="AN1134" t="n">
        <v>10.0</v>
      </c>
      <c r="AO1134" t="n">
        <v>0.0</v>
      </c>
      <c r="AP1134" t="n">
        <v>21.0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02-08-2022</t>
        </is>
      </c>
      <c r="BG1134" t="n">
        <v>103.0</v>
      </c>
      <c r="BH1134" t="inlineStr">
        <is>
          <t>NO</t>
        </is>
      </c>
    </row>
    <row r="1135">
      <c r="A1135" t="inlineStr">
        <is>
          <t>WI22084752</t>
        </is>
      </c>
      <c r="B1135" t="inlineStr">
        <is>
          <t>DATA_VALIDATION</t>
        </is>
      </c>
      <c r="C1135" t="inlineStr">
        <is>
          <t>201348000685</t>
        </is>
      </c>
      <c r="D1135" t="inlineStr">
        <is>
          <t>Folder</t>
        </is>
      </c>
      <c r="E1135" s="2">
        <f>HYPERLINK("capsilon://?command=openfolder&amp;siteaddress=FAM.docvelocity-na8.net&amp;folderid=FX4284E9D1-E0DB-03AA-5EAE-C668769EED2F","FX22065466")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MI220841059</t>
        </is>
      </c>
      <c r="J1135" t="n">
        <v>30.0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44775.676400462966</v>
      </c>
      <c r="P1135" s="1" t="n">
        <v>44775.749074074076</v>
      </c>
      <c r="Q1135" t="n">
        <v>5982.0</v>
      </c>
      <c r="R1135" t="n">
        <v>297.0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Swapnil Kadam</t>
        </is>
      </c>
      <c r="W1135" s="1" t="n">
        <v>44775.6790625</v>
      </c>
      <c r="X1135" t="n">
        <v>132.0</v>
      </c>
      <c r="Y1135" t="n">
        <v>10.0</v>
      </c>
      <c r="Z1135" t="n">
        <v>0.0</v>
      </c>
      <c r="AA1135" t="n">
        <v>10.0</v>
      </c>
      <c r="AB1135" t="n">
        <v>0.0</v>
      </c>
      <c r="AC1135" t="n">
        <v>1.0</v>
      </c>
      <c r="AD1135" t="n">
        <v>20.0</v>
      </c>
      <c r="AE1135" t="n">
        <v>0.0</v>
      </c>
      <c r="AF1135" t="n">
        <v>0.0</v>
      </c>
      <c r="AG1135" t="n">
        <v>0.0</v>
      </c>
      <c r="AH1135" t="inlineStr">
        <is>
          <t>Sanjay Kharade</t>
        </is>
      </c>
      <c r="AI1135" s="1" t="n">
        <v>44775.749074074076</v>
      </c>
      <c r="AJ1135" t="n">
        <v>165.0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20.0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02-08-2022</t>
        </is>
      </c>
      <c r="BG1135" t="n">
        <v>104.0</v>
      </c>
      <c r="BH1135" t="inlineStr">
        <is>
          <t>NO</t>
        </is>
      </c>
    </row>
    <row r="1136">
      <c r="A1136" t="inlineStr">
        <is>
          <t>WI22084766</t>
        </is>
      </c>
      <c r="B1136" t="inlineStr">
        <is>
          <t>DATA_VALIDATION</t>
        </is>
      </c>
      <c r="C1136" t="inlineStr">
        <is>
          <t>201348000766</t>
        </is>
      </c>
      <c r="D1136" t="inlineStr">
        <is>
          <t>Folder</t>
        </is>
      </c>
      <c r="E1136" s="2">
        <f>HYPERLINK("capsilon://?command=openfolder&amp;siteaddress=FAM.docvelocity-na8.net&amp;folderid=FXA61A2BA9-E51B-54C8-E0EB-E7F6F8BA88C6","FX22077599")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MI220841268</t>
        </is>
      </c>
      <c r="J1136" t="n">
        <v>278.0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44775.68189814815</v>
      </c>
      <c r="P1136" s="1" t="n">
        <v>44775.713587962964</v>
      </c>
      <c r="Q1136" t="n">
        <v>2482.0</v>
      </c>
      <c r="R1136" t="n">
        <v>256.0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Samadhan Kamble</t>
        </is>
      </c>
      <c r="W1136" s="1" t="n">
        <v>44775.713587962964</v>
      </c>
      <c r="X1136" t="n">
        <v>176.0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278.0</v>
      </c>
      <c r="AE1136" t="n">
        <v>271.0</v>
      </c>
      <c r="AF1136" t="n">
        <v>0.0</v>
      </c>
      <c r="AG1136" t="n">
        <v>6.0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02-08-2022</t>
        </is>
      </c>
      <c r="BG1136" t="n">
        <v>45.0</v>
      </c>
      <c r="BH1136" t="inlineStr">
        <is>
          <t>NO</t>
        </is>
      </c>
    </row>
    <row r="1137">
      <c r="A1137" t="inlineStr">
        <is>
          <t>WI22084822</t>
        </is>
      </c>
      <c r="B1137" t="inlineStr">
        <is>
          <t>DATA_VALIDATION</t>
        </is>
      </c>
      <c r="C1137" t="inlineStr">
        <is>
          <t>201308008722</t>
        </is>
      </c>
      <c r="D1137" t="inlineStr">
        <is>
          <t>Folder</t>
        </is>
      </c>
      <c r="E1137" s="2">
        <f>HYPERLINK("capsilon://?command=openfolder&amp;siteaddress=FAM.docvelocity-na8.net&amp;folderid=FX3A325DA4-97FA-F1B3-EAF4-D84DC380A3BA","FX22076069")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MI220841705</t>
        </is>
      </c>
      <c r="J1137" t="n">
        <v>271.0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44775.69174768519</v>
      </c>
      <c r="P1137" s="1" t="n">
        <v>44775.71728009259</v>
      </c>
      <c r="Q1137" t="n">
        <v>1791.0</v>
      </c>
      <c r="R1137" t="n">
        <v>415.0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Samadhan Kamble</t>
        </is>
      </c>
      <c r="W1137" s="1" t="n">
        <v>44775.71728009259</v>
      </c>
      <c r="X1137" t="n">
        <v>318.0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271.0</v>
      </c>
      <c r="AE1137" t="n">
        <v>256.0</v>
      </c>
      <c r="AF1137" t="n">
        <v>0.0</v>
      </c>
      <c r="AG1137" t="n">
        <v>9.0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02-08-2022</t>
        </is>
      </c>
      <c r="BG1137" t="n">
        <v>36.0</v>
      </c>
      <c r="BH1137" t="inlineStr">
        <is>
          <t>NO</t>
        </is>
      </c>
    </row>
    <row r="1138">
      <c r="A1138" t="inlineStr">
        <is>
          <t>WI22084844</t>
        </is>
      </c>
      <c r="B1138" t="inlineStr">
        <is>
          <t>DATA_VALIDATION</t>
        </is>
      </c>
      <c r="C1138" t="inlineStr">
        <is>
          <t>201300024381</t>
        </is>
      </c>
      <c r="D1138" t="inlineStr">
        <is>
          <t>Folder</t>
        </is>
      </c>
      <c r="E1138" s="2">
        <f>HYPERLINK("capsilon://?command=openfolder&amp;siteaddress=FAM.docvelocity-na8.net&amp;folderid=FX79E2BEC7-1464-E674-90C8-63BB5F1FBAC3","FX2207960")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MI220841840</t>
        </is>
      </c>
      <c r="J1138" t="n">
        <v>30.0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44775.69368055555</v>
      </c>
      <c r="P1138" s="1" t="n">
        <v>44775.75021990741</v>
      </c>
      <c r="Q1138" t="n">
        <v>4710.0</v>
      </c>
      <c r="R1138" t="n">
        <v>175.0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Shivani Narwade</t>
        </is>
      </c>
      <c r="W1138" s="1" t="n">
        <v>44775.700104166666</v>
      </c>
      <c r="X1138" t="n">
        <v>62.0</v>
      </c>
      <c r="Y1138" t="n">
        <v>10.0</v>
      </c>
      <c r="Z1138" t="n">
        <v>0.0</v>
      </c>
      <c r="AA1138" t="n">
        <v>10.0</v>
      </c>
      <c r="AB1138" t="n">
        <v>0.0</v>
      </c>
      <c r="AC1138" t="n">
        <v>1.0</v>
      </c>
      <c r="AD1138" t="n">
        <v>20.0</v>
      </c>
      <c r="AE1138" t="n">
        <v>0.0</v>
      </c>
      <c r="AF1138" t="n">
        <v>0.0</v>
      </c>
      <c r="AG1138" t="n">
        <v>0.0</v>
      </c>
      <c r="AH1138" t="inlineStr">
        <is>
          <t>Sanjay Kharade</t>
        </is>
      </c>
      <c r="AI1138" s="1" t="n">
        <v>44775.75021990741</v>
      </c>
      <c r="AJ1138" t="n">
        <v>98.0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20.0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02-08-2022</t>
        </is>
      </c>
      <c r="BG1138" t="n">
        <v>81.0</v>
      </c>
      <c r="BH1138" t="inlineStr">
        <is>
          <t>NO</t>
        </is>
      </c>
    </row>
    <row r="1139">
      <c r="A1139" t="inlineStr">
        <is>
          <t>WI22084943</t>
        </is>
      </c>
      <c r="B1139" t="inlineStr">
        <is>
          <t>DATA_VALIDATION</t>
        </is>
      </c>
      <c r="C1139" t="inlineStr">
        <is>
          <t>201348000766</t>
        </is>
      </c>
      <c r="D1139" t="inlineStr">
        <is>
          <t>Folder</t>
        </is>
      </c>
      <c r="E1139" s="2">
        <f>HYPERLINK("capsilon://?command=openfolder&amp;siteaddress=FAM.docvelocity-na8.net&amp;folderid=FXA61A2BA9-E51B-54C8-E0EB-E7F6F8BA88C6","FX22077599")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MI220841268</t>
        </is>
      </c>
      <c r="J1139" t="n">
        <v>378.0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44775.71496527778</v>
      </c>
      <c r="P1139" s="1" t="n">
        <v>44775.74490740741</v>
      </c>
      <c r="Q1139" t="n">
        <v>1187.0</v>
      </c>
      <c r="R1139" t="n">
        <v>1400.0</v>
      </c>
      <c r="S1139" t="b">
        <v>0</v>
      </c>
      <c r="T1139" t="inlineStr">
        <is>
          <t>N/A</t>
        </is>
      </c>
      <c r="U1139" t="b">
        <v>1</v>
      </c>
      <c r="V1139" t="inlineStr">
        <is>
          <t>Shivani Narwade</t>
        </is>
      </c>
      <c r="W1139" s="1" t="n">
        <v>44775.72466435185</v>
      </c>
      <c r="X1139" t="n">
        <v>751.0</v>
      </c>
      <c r="Y1139" t="n">
        <v>306.0</v>
      </c>
      <c r="Z1139" t="n">
        <v>0.0</v>
      </c>
      <c r="AA1139" t="n">
        <v>306.0</v>
      </c>
      <c r="AB1139" t="n">
        <v>0.0</v>
      </c>
      <c r="AC1139" t="n">
        <v>36.0</v>
      </c>
      <c r="AD1139" t="n">
        <v>72.0</v>
      </c>
      <c r="AE1139" t="n">
        <v>0.0</v>
      </c>
      <c r="AF1139" t="n">
        <v>0.0</v>
      </c>
      <c r="AG1139" t="n">
        <v>0.0</v>
      </c>
      <c r="AH1139" t="inlineStr">
        <is>
          <t>Sanjay Kharade</t>
        </is>
      </c>
      <c r="AI1139" s="1" t="n">
        <v>44775.74490740741</v>
      </c>
      <c r="AJ1139" t="n">
        <v>649.0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02-08-2022</t>
        </is>
      </c>
      <c r="BG1139" t="n">
        <v>43.0</v>
      </c>
      <c r="BH1139" t="inlineStr">
        <is>
          <t>NO</t>
        </is>
      </c>
    </row>
    <row r="1140">
      <c r="A1140" t="inlineStr">
        <is>
          <t>WI22084954</t>
        </is>
      </c>
      <c r="B1140" t="inlineStr">
        <is>
          <t>DATA_VALIDATION</t>
        </is>
      </c>
      <c r="C1140" t="inlineStr">
        <is>
          <t>201308008722</t>
        </is>
      </c>
      <c r="D1140" t="inlineStr">
        <is>
          <t>Folder</t>
        </is>
      </c>
      <c r="E1140" s="2">
        <f>HYPERLINK("capsilon://?command=openfolder&amp;siteaddress=FAM.docvelocity-na8.net&amp;folderid=FX3A325DA4-97FA-F1B3-EAF4-D84DC380A3BA","FX22076069")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MI220841705</t>
        </is>
      </c>
      <c r="J1140" t="n">
        <v>398.0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44775.71869212963</v>
      </c>
      <c r="P1140" s="1" t="n">
        <v>44775.80068287037</v>
      </c>
      <c r="Q1140" t="n">
        <v>3294.0</v>
      </c>
      <c r="R1140" t="n">
        <v>3790.0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Nayan Naramshettiwar</t>
        </is>
      </c>
      <c r="W1140" s="1" t="n">
        <v>44775.75859953704</v>
      </c>
      <c r="X1140" t="n">
        <v>2969.0</v>
      </c>
      <c r="Y1140" t="n">
        <v>283.0</v>
      </c>
      <c r="Z1140" t="n">
        <v>0.0</v>
      </c>
      <c r="AA1140" t="n">
        <v>283.0</v>
      </c>
      <c r="AB1140" t="n">
        <v>43.0</v>
      </c>
      <c r="AC1140" t="n">
        <v>60.0</v>
      </c>
      <c r="AD1140" t="n">
        <v>115.0</v>
      </c>
      <c r="AE1140" t="n">
        <v>0.0</v>
      </c>
      <c r="AF1140" t="n">
        <v>0.0</v>
      </c>
      <c r="AG1140" t="n">
        <v>0.0</v>
      </c>
      <c r="AH1140" t="inlineStr">
        <is>
          <t>Sumit Jarhad</t>
        </is>
      </c>
      <c r="AI1140" s="1" t="n">
        <v>44775.80068287037</v>
      </c>
      <c r="AJ1140" t="n">
        <v>821.0</v>
      </c>
      <c r="AK1140" t="n">
        <v>0.0</v>
      </c>
      <c r="AL1140" t="n">
        <v>0.0</v>
      </c>
      <c r="AM1140" t="n">
        <v>0.0</v>
      </c>
      <c r="AN1140" t="n">
        <v>43.0</v>
      </c>
      <c r="AO1140" t="n">
        <v>0.0</v>
      </c>
      <c r="AP1140" t="n">
        <v>115.0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02-08-2022</t>
        </is>
      </c>
      <c r="BG1140" t="n">
        <v>118.0</v>
      </c>
      <c r="BH1140" t="inlineStr">
        <is>
          <t>NO</t>
        </is>
      </c>
    </row>
    <row r="1141">
      <c r="A1141" t="inlineStr">
        <is>
          <t>WI22084962</t>
        </is>
      </c>
      <c r="B1141" t="inlineStr">
        <is>
          <t>DATA_VALIDATION</t>
        </is>
      </c>
      <c r="C1141" t="inlineStr">
        <is>
          <t>201308008741</t>
        </is>
      </c>
      <c r="D1141" t="inlineStr">
        <is>
          <t>Folder</t>
        </is>
      </c>
      <c r="E1141" s="2">
        <f>HYPERLINK("capsilon://?command=openfolder&amp;siteaddress=FAM.docvelocity-na8.net&amp;folderid=FX38655972-EB9D-2096-1AC8-57B13EF3A7E9","FX22077503")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MI220842953</t>
        </is>
      </c>
      <c r="J1141" t="n">
        <v>72.0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44775.723032407404</v>
      </c>
      <c r="P1141" s="1" t="n">
        <v>44775.75246527778</v>
      </c>
      <c r="Q1141" t="n">
        <v>1833.0</v>
      </c>
      <c r="R1141" t="n">
        <v>710.0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Shivani Narwade</t>
        </is>
      </c>
      <c r="W1141" s="1" t="n">
        <v>44775.73043981481</v>
      </c>
      <c r="X1141" t="n">
        <v>498.0</v>
      </c>
      <c r="Y1141" t="n">
        <v>58.0</v>
      </c>
      <c r="Z1141" t="n">
        <v>0.0</v>
      </c>
      <c r="AA1141" t="n">
        <v>58.0</v>
      </c>
      <c r="AB1141" t="n">
        <v>0.0</v>
      </c>
      <c r="AC1141" t="n">
        <v>36.0</v>
      </c>
      <c r="AD1141" t="n">
        <v>14.0</v>
      </c>
      <c r="AE1141" t="n">
        <v>0.0</v>
      </c>
      <c r="AF1141" t="n">
        <v>0.0</v>
      </c>
      <c r="AG1141" t="n">
        <v>0.0</v>
      </c>
      <c r="AH1141" t="inlineStr">
        <is>
          <t>Sanjay Kharade</t>
        </is>
      </c>
      <c r="AI1141" s="1" t="n">
        <v>44775.75246527778</v>
      </c>
      <c r="AJ1141" t="n">
        <v>193.0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14.0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02-08-2022</t>
        </is>
      </c>
      <c r="BG1141" t="n">
        <v>42.0</v>
      </c>
      <c r="BH1141" t="inlineStr">
        <is>
          <t>NO</t>
        </is>
      </c>
    </row>
    <row r="1142">
      <c r="A1142" t="inlineStr">
        <is>
          <t>WI22084963</t>
        </is>
      </c>
      <c r="B1142" t="inlineStr">
        <is>
          <t>DATA_VALIDATION</t>
        </is>
      </c>
      <c r="C1142" t="inlineStr">
        <is>
          <t>201330008075</t>
        </is>
      </c>
      <c r="D1142" t="inlineStr">
        <is>
          <t>Folder</t>
        </is>
      </c>
      <c r="E1142" s="2">
        <f>HYPERLINK("capsilon://?command=openfolder&amp;siteaddress=FAM.docvelocity-na8.net&amp;folderid=FX20D496BC-C00A-48F3-FC6A-BACDA3B9FE91","FX22077656")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MI220842924</t>
        </is>
      </c>
      <c r="J1142" t="n">
        <v>222.0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44775.72313657407</v>
      </c>
      <c r="P1142" s="1" t="n">
        <v>44775.730462962965</v>
      </c>
      <c r="Q1142" t="n">
        <v>456.0</v>
      </c>
      <c r="R1142" t="n">
        <v>177.0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Samadhan Kamble</t>
        </is>
      </c>
      <c r="W1142" s="1" t="n">
        <v>44775.730462962965</v>
      </c>
      <c r="X1142" t="n">
        <v>177.0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222.0</v>
      </c>
      <c r="AE1142" t="n">
        <v>215.0</v>
      </c>
      <c r="AF1142" t="n">
        <v>0.0</v>
      </c>
      <c r="AG1142" t="n">
        <v>7.0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02-08-2022</t>
        </is>
      </c>
      <c r="BG1142" t="n">
        <v>10.0</v>
      </c>
      <c r="BH1142" t="inlineStr">
        <is>
          <t>NO</t>
        </is>
      </c>
    </row>
    <row r="1143">
      <c r="A1143" t="inlineStr">
        <is>
          <t>WI22084981</t>
        </is>
      </c>
      <c r="B1143" t="inlineStr">
        <is>
          <t>DATA_VALIDATION</t>
        </is>
      </c>
      <c r="C1143" t="inlineStr">
        <is>
          <t>201330008075</t>
        </is>
      </c>
      <c r="D1143" t="inlineStr">
        <is>
          <t>Folder</t>
        </is>
      </c>
      <c r="E1143" s="2">
        <f>HYPERLINK("capsilon://?command=openfolder&amp;siteaddress=FAM.docvelocity-na8.net&amp;folderid=FX20D496BC-C00A-48F3-FC6A-BACDA3B9FE91","FX22077656")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MI220842924</t>
        </is>
      </c>
      <c r="J1143" t="n">
        <v>318.0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44775.731724537036</v>
      </c>
      <c r="P1143" s="1" t="n">
        <v>44775.74784722222</v>
      </c>
      <c r="Q1143" t="n">
        <v>275.0</v>
      </c>
      <c r="R1143" t="n">
        <v>1118.0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Shivani Narwade</t>
        </is>
      </c>
      <c r="W1143" s="1" t="n">
        <v>44775.73743055556</v>
      </c>
      <c r="X1143" t="n">
        <v>442.0</v>
      </c>
      <c r="Y1143" t="n">
        <v>271.0</v>
      </c>
      <c r="Z1143" t="n">
        <v>0.0</v>
      </c>
      <c r="AA1143" t="n">
        <v>271.0</v>
      </c>
      <c r="AB1143" t="n">
        <v>0.0</v>
      </c>
      <c r="AC1143" t="n">
        <v>15.0</v>
      </c>
      <c r="AD1143" t="n">
        <v>47.0</v>
      </c>
      <c r="AE1143" t="n">
        <v>0.0</v>
      </c>
      <c r="AF1143" t="n">
        <v>0.0</v>
      </c>
      <c r="AG1143" t="n">
        <v>0.0</v>
      </c>
      <c r="AH1143" t="inlineStr">
        <is>
          <t>Sumit Jarhad</t>
        </is>
      </c>
      <c r="AI1143" s="1" t="n">
        <v>44775.74784722222</v>
      </c>
      <c r="AJ1143" t="n">
        <v>676.0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45.0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02-08-2022</t>
        </is>
      </c>
      <c r="BG1143" t="n">
        <v>23.0</v>
      </c>
      <c r="BH1143" t="inlineStr">
        <is>
          <t>NO</t>
        </is>
      </c>
    </row>
    <row r="1144">
      <c r="A1144" t="inlineStr">
        <is>
          <t>WI22084989</t>
        </is>
      </c>
      <c r="B1144" t="inlineStr">
        <is>
          <t>DATA_VALIDATION</t>
        </is>
      </c>
      <c r="C1144" t="inlineStr">
        <is>
          <t>201100015301</t>
        </is>
      </c>
      <c r="D1144" t="inlineStr">
        <is>
          <t>Folder</t>
        </is>
      </c>
      <c r="E1144" s="2">
        <f>HYPERLINK("capsilon://?command=openfolder&amp;siteaddress=FAM.docvelocity-na8.net&amp;folderid=FXB5252707-629D-0356-7886-566629564FB0","FX22077989")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MI220843470</t>
        </is>
      </c>
      <c r="J1144" t="n">
        <v>69.0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44775.73667824074</v>
      </c>
      <c r="P1144" s="1" t="n">
        <v>44775.75445601852</v>
      </c>
      <c r="Q1144" t="n">
        <v>1104.0</v>
      </c>
      <c r="R1144" t="n">
        <v>432.0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Shivani Narwade</t>
        </is>
      </c>
      <c r="W1144" s="1" t="n">
        <v>44775.74046296296</v>
      </c>
      <c r="X1144" t="n">
        <v>261.0</v>
      </c>
      <c r="Y1144" t="n">
        <v>62.0</v>
      </c>
      <c r="Z1144" t="n">
        <v>0.0</v>
      </c>
      <c r="AA1144" t="n">
        <v>62.0</v>
      </c>
      <c r="AB1144" t="n">
        <v>0.0</v>
      </c>
      <c r="AC1144" t="n">
        <v>16.0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Sanjay Kharade</t>
        </is>
      </c>
      <c r="AI1144" s="1" t="n">
        <v>44775.75445601852</v>
      </c>
      <c r="AJ1144" t="n">
        <v>171.0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02-08-2022</t>
        </is>
      </c>
      <c r="BG1144" t="n">
        <v>25.0</v>
      </c>
      <c r="BH1144" t="inlineStr">
        <is>
          <t>NO</t>
        </is>
      </c>
    </row>
    <row r="1145">
      <c r="A1145" t="inlineStr">
        <is>
          <t>WI22084993</t>
        </is>
      </c>
      <c r="B1145" t="inlineStr">
        <is>
          <t>DATA_VALIDATION</t>
        </is>
      </c>
      <c r="C1145" t="inlineStr">
        <is>
          <t>201300024745</t>
        </is>
      </c>
      <c r="D1145" t="inlineStr">
        <is>
          <t>Folder</t>
        </is>
      </c>
      <c r="E1145" s="2">
        <f>HYPERLINK("capsilon://?command=openfolder&amp;siteaddress=FAM.docvelocity-na8.net&amp;folderid=FXABB5040B-23A5-6AC8-8213-4085163BF8DD","FX22078156")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MI220843552</t>
        </is>
      </c>
      <c r="J1145" t="n">
        <v>268.0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44775.74030092593</v>
      </c>
      <c r="P1145" s="1" t="n">
        <v>44775.78019675926</v>
      </c>
      <c r="Q1145" t="n">
        <v>3226.0</v>
      </c>
      <c r="R1145" t="n">
        <v>221.0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Samadhan Kamble</t>
        </is>
      </c>
      <c r="W1145" s="1" t="n">
        <v>44775.78019675926</v>
      </c>
      <c r="X1145" t="n">
        <v>183.0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268.0</v>
      </c>
      <c r="AE1145" t="n">
        <v>245.0</v>
      </c>
      <c r="AF1145" t="n">
        <v>0.0</v>
      </c>
      <c r="AG1145" t="n">
        <v>7.0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02-08-2022</t>
        </is>
      </c>
      <c r="BG1145" t="n">
        <v>57.0</v>
      </c>
      <c r="BH1145" t="inlineStr">
        <is>
          <t>NO</t>
        </is>
      </c>
    </row>
    <row r="1146">
      <c r="A1146" t="inlineStr">
        <is>
          <t>WI22085047</t>
        </is>
      </c>
      <c r="B1146" t="inlineStr">
        <is>
          <t>DATA_VALIDATION</t>
        </is>
      </c>
      <c r="C1146" t="inlineStr">
        <is>
          <t>201308008734</t>
        </is>
      </c>
      <c r="D1146" t="inlineStr">
        <is>
          <t>Folder</t>
        </is>
      </c>
      <c r="E1146" s="2">
        <f>HYPERLINK("capsilon://?command=openfolder&amp;siteaddress=FAM.docvelocity-na8.net&amp;folderid=FX4CF9E492-AC18-99F9-A5D5-AAADCC47E4E7","FX22077343")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MI220844178</t>
        </is>
      </c>
      <c r="J1146" t="n">
        <v>231.0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44775.76128472222</v>
      </c>
      <c r="P1146" s="1" t="n">
        <v>44775.78175925926</v>
      </c>
      <c r="Q1146" t="n">
        <v>1635.0</v>
      </c>
      <c r="R1146" t="n">
        <v>134.0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Samadhan Kamble</t>
        </is>
      </c>
      <c r="W1146" s="1" t="n">
        <v>44775.78175925926</v>
      </c>
      <c r="X1146" t="n">
        <v>134.0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231.0</v>
      </c>
      <c r="AE1146" t="n">
        <v>223.0</v>
      </c>
      <c r="AF1146" t="n">
        <v>0.0</v>
      </c>
      <c r="AG1146" t="n">
        <v>4.0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02-08-2022</t>
        </is>
      </c>
      <c r="BG1146" t="n">
        <v>29.0</v>
      </c>
      <c r="BH1146" t="inlineStr">
        <is>
          <t>NO</t>
        </is>
      </c>
    </row>
    <row r="1147">
      <c r="A1147" t="inlineStr">
        <is>
          <t>WI22085050</t>
        </is>
      </c>
      <c r="B1147" t="inlineStr">
        <is>
          <t>DATA_VALIDATION</t>
        </is>
      </c>
      <c r="C1147" t="inlineStr">
        <is>
          <t>201308008757</t>
        </is>
      </c>
      <c r="D1147" t="inlineStr">
        <is>
          <t>Folder</t>
        </is>
      </c>
      <c r="E1147" s="2">
        <f>HYPERLINK("capsilon://?command=openfolder&amp;siteaddress=FAM.docvelocity-na8.net&amp;folderid=FXF8D549D5-DEB5-C45E-044A-CEB7399E39DA","FX2208181")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MI220844324</t>
        </is>
      </c>
      <c r="J1147" t="n">
        <v>28.0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44775.763032407405</v>
      </c>
      <c r="P1147" s="1" t="n">
        <v>44775.850798611114</v>
      </c>
      <c r="Q1147" t="n">
        <v>7096.0</v>
      </c>
      <c r="R1147" t="n">
        <v>487.0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Kalyani Mane</t>
        </is>
      </c>
      <c r="W1147" s="1" t="n">
        <v>44775.84326388889</v>
      </c>
      <c r="X1147" t="n">
        <v>133.0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0.0</v>
      </c>
      <c r="AD1147" t="n">
        <v>7.0</v>
      </c>
      <c r="AE1147" t="n">
        <v>0.0</v>
      </c>
      <c r="AF1147" t="n">
        <v>0.0</v>
      </c>
      <c r="AG1147" t="n">
        <v>0.0</v>
      </c>
      <c r="AH1147" t="inlineStr">
        <is>
          <t>Sanjana Uttekar</t>
        </is>
      </c>
      <c r="AI1147" s="1" t="n">
        <v>44775.850798611114</v>
      </c>
      <c r="AJ1147" t="n">
        <v>201.0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02-08-2022</t>
        </is>
      </c>
      <c r="BG1147" t="n">
        <v>126.0</v>
      </c>
      <c r="BH1147" t="inlineStr">
        <is>
          <t>NO</t>
        </is>
      </c>
    </row>
    <row r="1148">
      <c r="A1148" t="inlineStr">
        <is>
          <t>WI22085093</t>
        </is>
      </c>
      <c r="B1148" t="inlineStr">
        <is>
          <t>DATA_VALIDATION</t>
        </is>
      </c>
      <c r="C1148" t="inlineStr">
        <is>
          <t>201300024745</t>
        </is>
      </c>
      <c r="D1148" t="inlineStr">
        <is>
          <t>Folder</t>
        </is>
      </c>
      <c r="E1148" s="2">
        <f>HYPERLINK("capsilon://?command=openfolder&amp;siteaddress=FAM.docvelocity-na8.net&amp;folderid=FXABB5040B-23A5-6AC8-8213-4085163BF8DD","FX22078156")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MI220843552</t>
        </is>
      </c>
      <c r="J1148" t="n">
        <v>367.0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44775.78171296296</v>
      </c>
      <c r="P1148" s="1" t="n">
        <v>44775.85135416667</v>
      </c>
      <c r="Q1148" t="n">
        <v>3151.0</v>
      </c>
      <c r="R1148" t="n">
        <v>2866.0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Shivani Narwade</t>
        </is>
      </c>
      <c r="W1148" s="1" t="n">
        <v>44775.80652777778</v>
      </c>
      <c r="X1148" t="n">
        <v>1377.0</v>
      </c>
      <c r="Y1148" t="n">
        <v>335.0</v>
      </c>
      <c r="Z1148" t="n">
        <v>0.0</v>
      </c>
      <c r="AA1148" t="n">
        <v>335.0</v>
      </c>
      <c r="AB1148" t="n">
        <v>0.0</v>
      </c>
      <c r="AC1148" t="n">
        <v>71.0</v>
      </c>
      <c r="AD1148" t="n">
        <v>32.0</v>
      </c>
      <c r="AE1148" t="n">
        <v>0.0</v>
      </c>
      <c r="AF1148" t="n">
        <v>0.0</v>
      </c>
      <c r="AG1148" t="n">
        <v>0.0</v>
      </c>
      <c r="AH1148" t="inlineStr">
        <is>
          <t>Hemanshi Deshlahara</t>
        </is>
      </c>
      <c r="AI1148" s="1" t="n">
        <v>44775.85135416667</v>
      </c>
      <c r="AJ1148" t="n">
        <v>1286.0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31.0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02-08-2022</t>
        </is>
      </c>
      <c r="BG1148" t="n">
        <v>100.0</v>
      </c>
      <c r="BH1148" t="inlineStr">
        <is>
          <t>NO</t>
        </is>
      </c>
    </row>
    <row r="1149">
      <c r="A1149" t="inlineStr">
        <is>
          <t>WI22085101</t>
        </is>
      </c>
      <c r="B1149" t="inlineStr">
        <is>
          <t>DATA_VALIDATION</t>
        </is>
      </c>
      <c r="C1149" t="inlineStr">
        <is>
          <t>201308008734</t>
        </is>
      </c>
      <c r="D1149" t="inlineStr">
        <is>
          <t>Folder</t>
        </is>
      </c>
      <c r="E1149" s="2">
        <f>HYPERLINK("capsilon://?command=openfolder&amp;siteaddress=FAM.docvelocity-na8.net&amp;folderid=FX4CF9E492-AC18-99F9-A5D5-AAADCC47E4E7","FX22077343")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MI220844178</t>
        </is>
      </c>
      <c r="J1149" t="n">
        <v>282.0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44775.78579861111</v>
      </c>
      <c r="P1149" s="1" t="n">
        <v>44775.89021990741</v>
      </c>
      <c r="Q1149" t="n">
        <v>5986.0</v>
      </c>
      <c r="R1149" t="n">
        <v>3036.0</v>
      </c>
      <c r="S1149" t="b">
        <v>0</v>
      </c>
      <c r="T1149" t="inlineStr">
        <is>
          <t>N/A</t>
        </is>
      </c>
      <c r="U1149" t="b">
        <v>1</v>
      </c>
      <c r="V1149" t="inlineStr">
        <is>
          <t>Mohit Bilampelli</t>
        </is>
      </c>
      <c r="W1149" s="1" t="n">
        <v>44775.86502314815</v>
      </c>
      <c r="X1149" t="n">
        <v>2103.0</v>
      </c>
      <c r="Y1149" t="n">
        <v>178.0</v>
      </c>
      <c r="Z1149" t="n">
        <v>0.0</v>
      </c>
      <c r="AA1149" t="n">
        <v>178.0</v>
      </c>
      <c r="AB1149" t="n">
        <v>0.0</v>
      </c>
      <c r="AC1149" t="n">
        <v>110.0</v>
      </c>
      <c r="AD1149" t="n">
        <v>104.0</v>
      </c>
      <c r="AE1149" t="n">
        <v>0.0</v>
      </c>
      <c r="AF1149" t="n">
        <v>0.0</v>
      </c>
      <c r="AG1149" t="n">
        <v>0.0</v>
      </c>
      <c r="AH1149" t="inlineStr">
        <is>
          <t>Hemanshi Deshlahara</t>
        </is>
      </c>
      <c r="AI1149" s="1" t="n">
        <v>44775.89021990741</v>
      </c>
      <c r="AJ1149" t="n">
        <v>688.0</v>
      </c>
      <c r="AK1149" t="n">
        <v>3.0</v>
      </c>
      <c r="AL1149" t="n">
        <v>0.0</v>
      </c>
      <c r="AM1149" t="n">
        <v>3.0</v>
      </c>
      <c r="AN1149" t="n">
        <v>0.0</v>
      </c>
      <c r="AO1149" t="n">
        <v>3.0</v>
      </c>
      <c r="AP1149" t="n">
        <v>101.0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02-08-2022</t>
        </is>
      </c>
      <c r="BG1149" t="n">
        <v>150.0</v>
      </c>
      <c r="BH1149" t="inlineStr">
        <is>
          <t>NO</t>
        </is>
      </c>
    </row>
    <row r="1150">
      <c r="A1150" t="inlineStr">
        <is>
          <t>WI22085141</t>
        </is>
      </c>
      <c r="B1150" t="inlineStr">
        <is>
          <t>DATA_VALIDATION</t>
        </is>
      </c>
      <c r="C1150" t="inlineStr">
        <is>
          <t>201100015310</t>
        </is>
      </c>
      <c r="D1150" t="inlineStr">
        <is>
          <t>Folder</t>
        </is>
      </c>
      <c r="E1150" s="2">
        <f>HYPERLINK("capsilon://?command=openfolder&amp;siteaddress=FAM.docvelocity-na8.net&amp;folderid=FXA0D5E04D-5F7A-04F8-C4DA-FBDCD6B86DDA","FX2208386")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MI220845216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44775.7947337963</v>
      </c>
      <c r="P1150" s="1" t="n">
        <v>44775.85255787037</v>
      </c>
      <c r="Q1150" t="n">
        <v>4714.0</v>
      </c>
      <c r="R1150" t="n">
        <v>282.0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Kalyani Mane</t>
        </is>
      </c>
      <c r="W1150" s="1" t="n">
        <v>44775.84479166667</v>
      </c>
      <c r="X1150" t="n">
        <v>131.0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0.0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Sanjana Uttekar</t>
        </is>
      </c>
      <c r="AI1150" s="1" t="n">
        <v>44775.85255787037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02-08-2022</t>
        </is>
      </c>
      <c r="BG1150" t="n">
        <v>83.0</v>
      </c>
      <c r="BH1150" t="inlineStr">
        <is>
          <t>NO</t>
        </is>
      </c>
    </row>
    <row r="1151">
      <c r="A1151" t="inlineStr">
        <is>
          <t>WI22085143</t>
        </is>
      </c>
      <c r="B1151" t="inlineStr">
        <is>
          <t>DATA_VALIDATION</t>
        </is>
      </c>
      <c r="C1151" t="inlineStr">
        <is>
          <t>201100015310</t>
        </is>
      </c>
      <c r="D1151" t="inlineStr">
        <is>
          <t>Folder</t>
        </is>
      </c>
      <c r="E1151" s="2">
        <f>HYPERLINK("capsilon://?command=openfolder&amp;siteaddress=FAM.docvelocity-na8.net&amp;folderid=FXA0D5E04D-5F7A-04F8-C4DA-FBDCD6B86DDA","FX2208386")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MI220845219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44775.79484953704</v>
      </c>
      <c r="P1151" s="1" t="n">
        <v>44775.85408564815</v>
      </c>
      <c r="Q1151" t="n">
        <v>4883.0</v>
      </c>
      <c r="R1151" t="n">
        <v>235.0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Kalyani Mane</t>
        </is>
      </c>
      <c r="W1151" s="1" t="n">
        <v>44775.84590277778</v>
      </c>
      <c r="X1151" t="n">
        <v>95.0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0.0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Sanjana Uttekar</t>
        </is>
      </c>
      <c r="AI1151" s="1" t="n">
        <v>44775.85408564815</v>
      </c>
      <c r="AJ1151" t="n">
        <v>132.0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02-08-2022</t>
        </is>
      </c>
      <c r="BG1151" t="n">
        <v>85.0</v>
      </c>
      <c r="BH1151" t="inlineStr">
        <is>
          <t>NO</t>
        </is>
      </c>
    </row>
    <row r="1152">
      <c r="A1152" t="inlineStr">
        <is>
          <t>WI22085144</t>
        </is>
      </c>
      <c r="B1152" t="inlineStr">
        <is>
          <t>DATA_VALIDATION</t>
        </is>
      </c>
      <c r="C1152" t="inlineStr">
        <is>
          <t>201100015310</t>
        </is>
      </c>
      <c r="D1152" t="inlineStr">
        <is>
          <t>Folder</t>
        </is>
      </c>
      <c r="E1152" s="2">
        <f>HYPERLINK("capsilon://?command=openfolder&amp;siteaddress=FAM.docvelocity-na8.net&amp;folderid=FXA0D5E04D-5F7A-04F8-C4DA-FBDCD6B86DDA","FX2208386")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MI220845220</t>
        </is>
      </c>
      <c r="J1152" t="n">
        <v>78.0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44775.79515046296</v>
      </c>
      <c r="P1152" s="1" t="n">
        <v>44775.85738425926</v>
      </c>
      <c r="Q1152" t="n">
        <v>4705.0</v>
      </c>
      <c r="R1152" t="n">
        <v>672.0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Komal Kharde</t>
        </is>
      </c>
      <c r="W1152" s="1" t="n">
        <v>44775.84929398148</v>
      </c>
      <c r="X1152" t="n">
        <v>388.0</v>
      </c>
      <c r="Y1152" t="n">
        <v>78.0</v>
      </c>
      <c r="Z1152" t="n">
        <v>0.0</v>
      </c>
      <c r="AA1152" t="n">
        <v>78.0</v>
      </c>
      <c r="AB1152" t="n">
        <v>0.0</v>
      </c>
      <c r="AC1152" t="n">
        <v>5.0</v>
      </c>
      <c r="AD1152" t="n">
        <v>0.0</v>
      </c>
      <c r="AE1152" t="n">
        <v>0.0</v>
      </c>
      <c r="AF1152" t="n">
        <v>0.0</v>
      </c>
      <c r="AG1152" t="n">
        <v>0.0</v>
      </c>
      <c r="AH1152" t="inlineStr">
        <is>
          <t>Sanjana Uttekar</t>
        </is>
      </c>
      <c r="AI1152" s="1" t="n">
        <v>44775.85738425926</v>
      </c>
      <c r="AJ1152" t="n">
        <v>284.0</v>
      </c>
      <c r="AK1152" t="n">
        <v>3.0</v>
      </c>
      <c r="AL1152" t="n">
        <v>0.0</v>
      </c>
      <c r="AM1152" t="n">
        <v>3.0</v>
      </c>
      <c r="AN1152" t="n">
        <v>0.0</v>
      </c>
      <c r="AO1152" t="n">
        <v>3.0</v>
      </c>
      <c r="AP1152" t="n">
        <v>-3.0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02-08-2022</t>
        </is>
      </c>
      <c r="BG1152" t="n">
        <v>89.0</v>
      </c>
      <c r="BH1152" t="inlineStr">
        <is>
          <t>NO</t>
        </is>
      </c>
    </row>
    <row r="1153">
      <c r="A1153" t="inlineStr">
        <is>
          <t>WI22085145</t>
        </is>
      </c>
      <c r="B1153" t="inlineStr">
        <is>
          <t>DATA_VALIDATION</t>
        </is>
      </c>
      <c r="C1153" t="inlineStr">
        <is>
          <t>201100015310</t>
        </is>
      </c>
      <c r="D1153" t="inlineStr">
        <is>
          <t>Folder</t>
        </is>
      </c>
      <c r="E1153" s="2">
        <f>HYPERLINK("capsilon://?command=openfolder&amp;siteaddress=FAM.docvelocity-na8.net&amp;folderid=FXA0D5E04D-5F7A-04F8-C4DA-FBDCD6B86DDA","FX2208386")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MI220845228</t>
        </is>
      </c>
      <c r="J1153" t="n">
        <v>94.0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44775.79534722222</v>
      </c>
      <c r="P1153" s="1" t="n">
        <v>44775.85842592592</v>
      </c>
      <c r="Q1153" t="n">
        <v>4859.0</v>
      </c>
      <c r="R1153" t="n">
        <v>591.0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Kalyani Mane</t>
        </is>
      </c>
      <c r="W1153" s="1" t="n">
        <v>44775.84972222222</v>
      </c>
      <c r="X1153" t="n">
        <v>329.0</v>
      </c>
      <c r="Y1153" t="n">
        <v>94.0</v>
      </c>
      <c r="Z1153" t="n">
        <v>0.0</v>
      </c>
      <c r="AA1153" t="n">
        <v>94.0</v>
      </c>
      <c r="AB1153" t="n">
        <v>0.0</v>
      </c>
      <c r="AC1153" t="n">
        <v>1.0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Hemanshi Deshlahara</t>
        </is>
      </c>
      <c r="AI1153" s="1" t="n">
        <v>44775.85842592592</v>
      </c>
      <c r="AJ1153" t="n">
        <v>262.0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02-08-2022</t>
        </is>
      </c>
      <c r="BG1153" t="n">
        <v>90.0</v>
      </c>
      <c r="BH1153" t="inlineStr">
        <is>
          <t>NO</t>
        </is>
      </c>
    </row>
    <row r="1154">
      <c r="A1154" t="inlineStr">
        <is>
          <t>WI22085162</t>
        </is>
      </c>
      <c r="B1154" t="inlineStr">
        <is>
          <t>DATA_VALIDATION</t>
        </is>
      </c>
      <c r="C1154" t="inlineStr">
        <is>
          <t>201330008132</t>
        </is>
      </c>
      <c r="D1154" t="inlineStr">
        <is>
          <t>Folder</t>
        </is>
      </c>
      <c r="E1154" s="2">
        <f>HYPERLINK("capsilon://?command=openfolder&amp;siteaddress=FAM.docvelocity-na8.net&amp;folderid=FX58ADA6CC-996C-EF89-B488-4BA6182B464C","FX2208541")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MI220845455</t>
        </is>
      </c>
      <c r="J1154" t="n">
        <v>181.0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44775.8052662037</v>
      </c>
      <c r="P1154" s="1" t="n">
        <v>44775.85144675926</v>
      </c>
      <c r="Q1154" t="n">
        <v>3805.0</v>
      </c>
      <c r="R1154" t="n">
        <v>185.0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Komal Kharde</t>
        </is>
      </c>
      <c r="W1154" s="1" t="n">
        <v>44775.85144675926</v>
      </c>
      <c r="X1154" t="n">
        <v>185.0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181.0</v>
      </c>
      <c r="AE1154" t="n">
        <v>173.0</v>
      </c>
      <c r="AF1154" t="n">
        <v>0.0</v>
      </c>
      <c r="AG1154" t="n">
        <v>6.0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02-08-2022</t>
        </is>
      </c>
      <c r="BG1154" t="n">
        <v>66.0</v>
      </c>
      <c r="BH1154" t="inlineStr">
        <is>
          <t>NO</t>
        </is>
      </c>
    </row>
    <row r="1155">
      <c r="A1155" t="inlineStr">
        <is>
          <t>WI22085196</t>
        </is>
      </c>
      <c r="B1155" t="inlineStr">
        <is>
          <t>DATA_VALIDATION</t>
        </is>
      </c>
      <c r="C1155" t="inlineStr">
        <is>
          <t>201300024718</t>
        </is>
      </c>
      <c r="D1155" t="inlineStr">
        <is>
          <t>Folder</t>
        </is>
      </c>
      <c r="E1155" s="2">
        <f>HYPERLINK("capsilon://?command=openfolder&amp;siteaddress=FAM.docvelocity-na8.net&amp;folderid=FX29ECDB2B-859D-E1EF-6A71-CFBC5F8DFBA2","FX22077658")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MI220845828</t>
        </is>
      </c>
      <c r="J1155" t="n">
        <v>280.0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44775.82630787037</v>
      </c>
      <c r="P1155" s="1" t="n">
        <v>44775.85449074074</v>
      </c>
      <c r="Q1155" t="n">
        <v>2024.0</v>
      </c>
      <c r="R1155" t="n">
        <v>411.0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Kalyani Mane</t>
        </is>
      </c>
      <c r="W1155" s="1" t="n">
        <v>44775.85449074074</v>
      </c>
      <c r="X1155" t="n">
        <v>411.0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280.0</v>
      </c>
      <c r="AE1155" t="n">
        <v>264.0</v>
      </c>
      <c r="AF1155" t="n">
        <v>0.0</v>
      </c>
      <c r="AG1155" t="n">
        <v>10.0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02-08-2022</t>
        </is>
      </c>
      <c r="BG1155" t="n">
        <v>40.0</v>
      </c>
      <c r="BH1155" t="inlineStr">
        <is>
          <t>NO</t>
        </is>
      </c>
    </row>
    <row r="1156">
      <c r="A1156" t="inlineStr">
        <is>
          <t>WI22085238</t>
        </is>
      </c>
      <c r="B1156" t="inlineStr">
        <is>
          <t>DATA_VALIDATION</t>
        </is>
      </c>
      <c r="C1156" t="inlineStr">
        <is>
          <t>201300024752</t>
        </is>
      </c>
      <c r="D1156" t="inlineStr">
        <is>
          <t>Folder</t>
        </is>
      </c>
      <c r="E1156" s="2">
        <f>HYPERLINK("capsilon://?command=openfolder&amp;siteaddress=FAM.docvelocity-na8.net&amp;folderid=FX87E9C0BC-DC6C-5235-12D0-F6F6AE7ECE36","FX220880")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MI220846100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44775.84108796297</v>
      </c>
      <c r="P1156" s="1" t="n">
        <v>44775.858125</v>
      </c>
      <c r="Q1156" t="n">
        <v>1266.0</v>
      </c>
      <c r="R1156" t="n">
        <v>206.0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Komal Kharde</t>
        </is>
      </c>
      <c r="W1156" s="1" t="n">
        <v>44775.853113425925</v>
      </c>
      <c r="X1156" t="n">
        <v>143.0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0.0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Sanjana Uttekar</t>
        </is>
      </c>
      <c r="AI1156" s="1" t="n">
        <v>44775.858125</v>
      </c>
      <c r="AJ1156" t="n">
        <v>63.0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02-08-2022</t>
        </is>
      </c>
      <c r="BG1156" t="n">
        <v>24.0</v>
      </c>
      <c r="BH1156" t="inlineStr">
        <is>
          <t>NO</t>
        </is>
      </c>
    </row>
    <row r="1157">
      <c r="A1157" t="inlineStr">
        <is>
          <t>WI22085239</t>
        </is>
      </c>
      <c r="B1157" t="inlineStr">
        <is>
          <t>DATA_VALIDATION</t>
        </is>
      </c>
      <c r="C1157" t="inlineStr">
        <is>
          <t>201300024752</t>
        </is>
      </c>
      <c r="D1157" t="inlineStr">
        <is>
          <t>Folder</t>
        </is>
      </c>
      <c r="E1157" s="2">
        <f>HYPERLINK("capsilon://?command=openfolder&amp;siteaddress=FAM.docvelocity-na8.net&amp;folderid=FX87E9C0BC-DC6C-5235-12D0-F6F6AE7ECE36","FX220880")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MI220846102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44775.841365740744</v>
      </c>
      <c r="P1157" s="1" t="n">
        <v>44775.859131944446</v>
      </c>
      <c r="Q1157" t="n">
        <v>1313.0</v>
      </c>
      <c r="R1157" t="n">
        <v>222.0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Kalyani Mane</t>
        </is>
      </c>
      <c r="W1157" s="1" t="n">
        <v>44775.85607638889</v>
      </c>
      <c r="X1157" t="n">
        <v>136.0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Sanjana Uttekar</t>
        </is>
      </c>
      <c r="AI1157" s="1" t="n">
        <v>44775.859131944446</v>
      </c>
      <c r="AJ1157" t="n">
        <v>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02-08-2022</t>
        </is>
      </c>
      <c r="BG1157" t="n">
        <v>25.0</v>
      </c>
      <c r="BH1157" t="inlineStr">
        <is>
          <t>NO</t>
        </is>
      </c>
    </row>
    <row r="1158">
      <c r="A1158" t="inlineStr">
        <is>
          <t>WI22085240</t>
        </is>
      </c>
      <c r="B1158" t="inlineStr">
        <is>
          <t>DATA_VALIDATION</t>
        </is>
      </c>
      <c r="C1158" t="inlineStr">
        <is>
          <t>201300024752</t>
        </is>
      </c>
      <c r="D1158" t="inlineStr">
        <is>
          <t>Folder</t>
        </is>
      </c>
      <c r="E1158" s="2">
        <f>HYPERLINK("capsilon://?command=openfolder&amp;siteaddress=FAM.docvelocity-na8.net&amp;folderid=FX87E9C0BC-DC6C-5235-12D0-F6F6AE7ECE36","FX220880")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MI220846117</t>
        </is>
      </c>
      <c r="J1158" t="n">
        <v>83.0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44775.841990740744</v>
      </c>
      <c r="P1158" s="1" t="n">
        <v>44775.97174768519</v>
      </c>
      <c r="Q1158" t="n">
        <v>10678.0</v>
      </c>
      <c r="R1158" t="n">
        <v>533.0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Kalyani Mane</t>
        </is>
      </c>
      <c r="W1158" s="1" t="n">
        <v>44775.85917824074</v>
      </c>
      <c r="X1158" t="n">
        <v>267.0</v>
      </c>
      <c r="Y1158" t="n">
        <v>83.0</v>
      </c>
      <c r="Z1158" t="n">
        <v>0.0</v>
      </c>
      <c r="AA1158" t="n">
        <v>83.0</v>
      </c>
      <c r="AB1158" t="n">
        <v>0.0</v>
      </c>
      <c r="AC1158" t="n">
        <v>2.0</v>
      </c>
      <c r="AD1158" t="n">
        <v>0.0</v>
      </c>
      <c r="AE1158" t="n">
        <v>0.0</v>
      </c>
      <c r="AF1158" t="n">
        <v>0.0</v>
      </c>
      <c r="AG1158" t="n">
        <v>0.0</v>
      </c>
      <c r="AH1158" t="inlineStr">
        <is>
          <t>Rohit Mawal</t>
        </is>
      </c>
      <c r="AI1158" s="1" t="n">
        <v>44775.97174768519</v>
      </c>
      <c r="AJ1158" t="n">
        <v>259.0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02-08-2022</t>
        </is>
      </c>
      <c r="BG1158" t="n">
        <v>186.0</v>
      </c>
      <c r="BH1158" t="inlineStr">
        <is>
          <t>NO</t>
        </is>
      </c>
    </row>
    <row r="1159">
      <c r="A1159" t="inlineStr">
        <is>
          <t>WI22085241</t>
        </is>
      </c>
      <c r="B1159" t="inlineStr">
        <is>
          <t>DATA_VALIDATION</t>
        </is>
      </c>
      <c r="C1159" t="inlineStr">
        <is>
          <t>201300024752</t>
        </is>
      </c>
      <c r="D1159" t="inlineStr">
        <is>
          <t>Folder</t>
        </is>
      </c>
      <c r="E1159" s="2">
        <f>HYPERLINK("capsilon://?command=openfolder&amp;siteaddress=FAM.docvelocity-na8.net&amp;folderid=FX87E9C0BC-DC6C-5235-12D0-F6F6AE7ECE36","FX220880")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MI220846122</t>
        </is>
      </c>
      <c r="J1159" t="n">
        <v>79.0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44775.84233796296</v>
      </c>
      <c r="P1159" s="1" t="n">
        <v>44775.97403935185</v>
      </c>
      <c r="Q1159" t="n">
        <v>10951.0</v>
      </c>
      <c r="R1159" t="n">
        <v>428.0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Mohit Bilampelli</t>
        </is>
      </c>
      <c r="W1159" s="1" t="n">
        <v>44775.89047453704</v>
      </c>
      <c r="X1159" t="n">
        <v>231.0</v>
      </c>
      <c r="Y1159" t="n">
        <v>61.0</v>
      </c>
      <c r="Z1159" t="n">
        <v>0.0</v>
      </c>
      <c r="AA1159" t="n">
        <v>61.0</v>
      </c>
      <c r="AB1159" t="n">
        <v>0.0</v>
      </c>
      <c r="AC1159" t="n">
        <v>10.0</v>
      </c>
      <c r="AD1159" t="n">
        <v>18.0</v>
      </c>
      <c r="AE1159" t="n">
        <v>0.0</v>
      </c>
      <c r="AF1159" t="n">
        <v>0.0</v>
      </c>
      <c r="AG1159" t="n">
        <v>0.0</v>
      </c>
      <c r="AH1159" t="inlineStr">
        <is>
          <t>Rohit Mawal</t>
        </is>
      </c>
      <c r="AI1159" s="1" t="n">
        <v>44775.97403935185</v>
      </c>
      <c r="AJ1159" t="n">
        <v>197.0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18.0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02-08-2022</t>
        </is>
      </c>
      <c r="BG1159" t="n">
        <v>189.0</v>
      </c>
      <c r="BH1159" t="inlineStr">
        <is>
          <t>NO</t>
        </is>
      </c>
    </row>
    <row r="1160">
      <c r="A1160" t="inlineStr">
        <is>
          <t>WI22085242</t>
        </is>
      </c>
      <c r="B1160" t="inlineStr">
        <is>
          <t>DATA_VALIDATION</t>
        </is>
      </c>
      <c r="C1160" t="inlineStr">
        <is>
          <t>201300024752</t>
        </is>
      </c>
      <c r="D1160" t="inlineStr">
        <is>
          <t>Folder</t>
        </is>
      </c>
      <c r="E1160" s="2">
        <f>HYPERLINK("capsilon://?command=openfolder&amp;siteaddress=FAM.docvelocity-na8.net&amp;folderid=FX87E9C0BC-DC6C-5235-12D0-F6F6AE7ECE36","FX220880")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MI220846123</t>
        </is>
      </c>
      <c r="J1160" t="n">
        <v>88.0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44775.84259259259</v>
      </c>
      <c r="P1160" s="1" t="n">
        <v>44775.976273148146</v>
      </c>
      <c r="Q1160" t="n">
        <v>10994.0</v>
      </c>
      <c r="R1160" t="n">
        <v>556.0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Komal Kharde</t>
        </is>
      </c>
      <c r="W1160" s="1" t="n">
        <v>44775.89224537037</v>
      </c>
      <c r="X1160" t="n">
        <v>364.0</v>
      </c>
      <c r="Y1160" t="n">
        <v>88.0</v>
      </c>
      <c r="Z1160" t="n">
        <v>0.0</v>
      </c>
      <c r="AA1160" t="n">
        <v>88.0</v>
      </c>
      <c r="AB1160" t="n">
        <v>0.0</v>
      </c>
      <c r="AC1160" t="n">
        <v>2.0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Rohit Mawal</t>
        </is>
      </c>
      <c r="AI1160" s="1" t="n">
        <v>44775.976273148146</v>
      </c>
      <c r="AJ1160" t="n">
        <v>192.0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02-08-2022</t>
        </is>
      </c>
      <c r="BG1160" t="n">
        <v>192.0</v>
      </c>
      <c r="BH1160" t="inlineStr">
        <is>
          <t>NO</t>
        </is>
      </c>
    </row>
    <row r="1161">
      <c r="A1161" t="inlineStr">
        <is>
          <t>WI22085247</t>
        </is>
      </c>
      <c r="B1161" t="inlineStr">
        <is>
          <t>DATA_VALIDATION</t>
        </is>
      </c>
      <c r="C1161" t="inlineStr">
        <is>
          <t>201330008132</t>
        </is>
      </c>
      <c r="D1161" t="inlineStr">
        <is>
          <t>Folder</t>
        </is>
      </c>
      <c r="E1161" s="2">
        <f>HYPERLINK("capsilon://?command=openfolder&amp;siteaddress=FAM.docvelocity-na8.net&amp;folderid=FX58ADA6CC-996C-EF89-B488-4BA6182B464C","FX2208541")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MI220845455</t>
        </is>
      </c>
      <c r="J1161" t="n">
        <v>280.0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44775.85288194445</v>
      </c>
      <c r="P1161" s="1" t="n">
        <v>44775.8959837963</v>
      </c>
      <c r="Q1161" t="n">
        <v>219.0</v>
      </c>
      <c r="R1161" t="n">
        <v>3505.0</v>
      </c>
      <c r="S1161" t="b">
        <v>0</v>
      </c>
      <c r="T1161" t="inlineStr">
        <is>
          <t>N/A</t>
        </is>
      </c>
      <c r="U1161" t="b">
        <v>1</v>
      </c>
      <c r="V1161" t="inlineStr">
        <is>
          <t>Komal Kharde</t>
        </is>
      </c>
      <c r="W1161" s="1" t="n">
        <v>44775.888020833336</v>
      </c>
      <c r="X1161" t="n">
        <v>918.0</v>
      </c>
      <c r="Y1161" t="n">
        <v>266.0</v>
      </c>
      <c r="Z1161" t="n">
        <v>0.0</v>
      </c>
      <c r="AA1161" t="n">
        <v>266.0</v>
      </c>
      <c r="AB1161" t="n">
        <v>0.0</v>
      </c>
      <c r="AC1161" t="n">
        <v>22.0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Hemanshi Deshlahara</t>
        </is>
      </c>
      <c r="AI1161" s="1" t="n">
        <v>44775.8959837963</v>
      </c>
      <c r="AJ1161" t="n">
        <v>498.0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13.0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02-08-2022</t>
        </is>
      </c>
      <c r="BG1161" t="n">
        <v>62.0</v>
      </c>
      <c r="BH1161" t="inlineStr">
        <is>
          <t>NO</t>
        </is>
      </c>
    </row>
    <row r="1162">
      <c r="A1162" t="inlineStr">
        <is>
          <t>WI22085249</t>
        </is>
      </c>
      <c r="B1162" t="inlineStr">
        <is>
          <t>DATA_VALIDATION</t>
        </is>
      </c>
      <c r="C1162" t="inlineStr">
        <is>
          <t>201300024718</t>
        </is>
      </c>
      <c r="D1162" t="inlineStr">
        <is>
          <t>Folder</t>
        </is>
      </c>
      <c r="E1162" s="2">
        <f>HYPERLINK("capsilon://?command=openfolder&amp;siteaddress=FAM.docvelocity-na8.net&amp;folderid=FX29ECDB2B-859D-E1EF-6A71-CFBC5F8DFBA2","FX22077658")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MI220845828</t>
        </is>
      </c>
      <c r="J1162" t="n">
        <v>430.0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44775.85658564815</v>
      </c>
      <c r="P1162" s="1" t="n">
        <v>44775.91974537037</v>
      </c>
      <c r="Q1162" t="n">
        <v>3637.0</v>
      </c>
      <c r="R1162" t="n">
        <v>1820.0</v>
      </c>
      <c r="S1162" t="b">
        <v>0</v>
      </c>
      <c r="T1162" t="inlineStr">
        <is>
          <t>N/A</t>
        </is>
      </c>
      <c r="U1162" t="b">
        <v>1</v>
      </c>
      <c r="V1162" t="inlineStr">
        <is>
          <t>Kalyani Mane</t>
        </is>
      </c>
      <c r="W1162" s="1" t="n">
        <v>44775.8896875</v>
      </c>
      <c r="X1162" t="n">
        <v>1060.0</v>
      </c>
      <c r="Y1162" t="n">
        <v>402.0</v>
      </c>
      <c r="Z1162" t="n">
        <v>0.0</v>
      </c>
      <c r="AA1162" t="n">
        <v>402.0</v>
      </c>
      <c r="AB1162" t="n">
        <v>0.0</v>
      </c>
      <c r="AC1162" t="n">
        <v>24.0</v>
      </c>
      <c r="AD1162" t="n">
        <v>28.0</v>
      </c>
      <c r="AE1162" t="n">
        <v>0.0</v>
      </c>
      <c r="AF1162" t="n">
        <v>0.0</v>
      </c>
      <c r="AG1162" t="n">
        <v>0.0</v>
      </c>
      <c r="AH1162" t="inlineStr">
        <is>
          <t>Hemanshi Deshlahara</t>
        </is>
      </c>
      <c r="AI1162" s="1" t="n">
        <v>44775.91974537037</v>
      </c>
      <c r="AJ1162" t="n">
        <v>715.0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2.0</v>
      </c>
      <c r="AP1162" t="n">
        <v>26.0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02-08-2022</t>
        </is>
      </c>
      <c r="BG1162" t="n">
        <v>90.0</v>
      </c>
      <c r="BH1162" t="inlineStr">
        <is>
          <t>NO</t>
        </is>
      </c>
    </row>
    <row r="1163">
      <c r="A1163" t="inlineStr">
        <is>
          <t>WI22085319</t>
        </is>
      </c>
      <c r="B1163" t="inlineStr">
        <is>
          <t>DATA_VALIDATION</t>
        </is>
      </c>
      <c r="C1163" t="inlineStr">
        <is>
          <t>201308008754</t>
        </is>
      </c>
      <c r="D1163" t="inlineStr">
        <is>
          <t>Folder</t>
        </is>
      </c>
      <c r="E1163" s="2">
        <f>HYPERLINK("capsilon://?command=openfolder&amp;siteaddress=FAM.docvelocity-na8.net&amp;folderid=FX2AC8E9E9-847E-AE15-5373-D73D8099B13F","FX22077932")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MI220847144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44776.004594907405</v>
      </c>
      <c r="P1163" s="1" t="n">
        <v>44776.02732638889</v>
      </c>
      <c r="Q1163" t="n">
        <v>1550.0</v>
      </c>
      <c r="R1163" t="n">
        <v>414.0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Mohit Bilampelli</t>
        </is>
      </c>
      <c r="W1163" s="1" t="n">
        <v>44776.024976851855</v>
      </c>
      <c r="X1163" t="n">
        <v>281.0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0.0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Sanjana Uttekar</t>
        </is>
      </c>
      <c r="AI1163" s="1" t="n">
        <v>44776.02732638889</v>
      </c>
      <c r="AJ1163" t="n">
        <v>133.0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03-08-2022</t>
        </is>
      </c>
      <c r="BG1163" t="n">
        <v>32.0</v>
      </c>
      <c r="BH1163" t="inlineStr">
        <is>
          <t>NO</t>
        </is>
      </c>
    </row>
    <row r="1164">
      <c r="A1164" t="inlineStr">
        <is>
          <t>WI22085320</t>
        </is>
      </c>
      <c r="B1164" t="inlineStr">
        <is>
          <t>DATA_VALIDATION</t>
        </is>
      </c>
      <c r="C1164" t="inlineStr">
        <is>
          <t>201308008754</t>
        </is>
      </c>
      <c r="D1164" t="inlineStr">
        <is>
          <t>Folder</t>
        </is>
      </c>
      <c r="E1164" s="2">
        <f>HYPERLINK("capsilon://?command=openfolder&amp;siteaddress=FAM.docvelocity-na8.net&amp;folderid=FX2AC8E9E9-847E-AE15-5373-D73D8099B13F","FX22077932")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MI220847145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44776.004699074074</v>
      </c>
      <c r="P1164" s="1" t="n">
        <v>44776.02793981481</v>
      </c>
      <c r="Q1164" t="n">
        <v>1708.0</v>
      </c>
      <c r="R1164" t="n">
        <v>300.0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Deepika Dutta</t>
        </is>
      </c>
      <c r="W1164" s="1" t="n">
        <v>44776.02674768519</v>
      </c>
      <c r="X1164" t="n">
        <v>248.0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Sanjana Uttekar</t>
        </is>
      </c>
      <c r="AI1164" s="1" t="n">
        <v>44776.02793981481</v>
      </c>
      <c r="AJ1164" t="n">
        <v>52.0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03-08-2022</t>
        </is>
      </c>
      <c r="BG1164" t="n">
        <v>33.0</v>
      </c>
      <c r="BH1164" t="inlineStr">
        <is>
          <t>NO</t>
        </is>
      </c>
    </row>
    <row r="1165">
      <c r="A1165" t="inlineStr">
        <is>
          <t>WI22085712</t>
        </is>
      </c>
      <c r="B1165" t="inlineStr">
        <is>
          <t>DATA_VALIDATION</t>
        </is>
      </c>
      <c r="C1165" t="inlineStr">
        <is>
          <t>201348000727</t>
        </is>
      </c>
      <c r="D1165" t="inlineStr">
        <is>
          <t>Folder</t>
        </is>
      </c>
      <c r="E1165" s="2">
        <f>HYPERLINK("capsilon://?command=openfolder&amp;siteaddress=FAM.docvelocity-na8.net&amp;folderid=FX6AF1C62D-B6DB-D41B-9A7D-4385CA926559","FX22072559")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MI220849563</t>
        </is>
      </c>
      <c r="J1165" t="n">
        <v>67.0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44776.39994212963</v>
      </c>
      <c r="P1165" s="1" t="n">
        <v>44776.4434375</v>
      </c>
      <c r="Q1165" t="n">
        <v>3046.0</v>
      </c>
      <c r="R1165" t="n">
        <v>712.0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Prajwal Kendre</t>
        </is>
      </c>
      <c r="W1165" s="1" t="n">
        <v>44776.41621527778</v>
      </c>
      <c r="X1165" t="n">
        <v>182.0</v>
      </c>
      <c r="Y1165" t="n">
        <v>52.0</v>
      </c>
      <c r="Z1165" t="n">
        <v>0.0</v>
      </c>
      <c r="AA1165" t="n">
        <v>52.0</v>
      </c>
      <c r="AB1165" t="n">
        <v>0.0</v>
      </c>
      <c r="AC1165" t="n">
        <v>7.0</v>
      </c>
      <c r="AD1165" t="n">
        <v>15.0</v>
      </c>
      <c r="AE1165" t="n">
        <v>0.0</v>
      </c>
      <c r="AF1165" t="n">
        <v>0.0</v>
      </c>
      <c r="AG1165" t="n">
        <v>0.0</v>
      </c>
      <c r="AH1165" t="inlineStr">
        <is>
          <t>Saloni Uttekar</t>
        </is>
      </c>
      <c r="AI1165" s="1" t="n">
        <v>44776.4434375</v>
      </c>
      <c r="AJ1165" t="n">
        <v>466.0</v>
      </c>
      <c r="AK1165" t="n">
        <v>4.0</v>
      </c>
      <c r="AL1165" t="n">
        <v>0.0</v>
      </c>
      <c r="AM1165" t="n">
        <v>4.0</v>
      </c>
      <c r="AN1165" t="n">
        <v>0.0</v>
      </c>
      <c r="AO1165" t="n">
        <v>4.0</v>
      </c>
      <c r="AP1165" t="n">
        <v>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03-08-2022</t>
        </is>
      </c>
      <c r="BG1165" t="n">
        <v>62.0</v>
      </c>
      <c r="BH1165" t="inlineStr">
        <is>
          <t>NO</t>
        </is>
      </c>
    </row>
    <row r="1166">
      <c r="A1166" t="inlineStr">
        <is>
          <t>WI22085795</t>
        </is>
      </c>
      <c r="B1166" t="inlineStr">
        <is>
          <t>DATA_VALIDATION</t>
        </is>
      </c>
      <c r="C1166" t="inlineStr">
        <is>
          <t>201130014124</t>
        </is>
      </c>
      <c r="D1166" t="inlineStr">
        <is>
          <t>Folder</t>
        </is>
      </c>
      <c r="E1166" s="2">
        <f>HYPERLINK("capsilon://?command=openfolder&amp;siteaddress=FAM.docvelocity-na8.net&amp;folderid=FXFB40B69E-5B40-F4F5-6C74-EE01A69C18AA","FX2208246")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MI220850298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44776.42123842592</v>
      </c>
      <c r="P1166" s="1" t="n">
        <v>44776.441041666665</v>
      </c>
      <c r="Q1166" t="n">
        <v>1409.0</v>
      </c>
      <c r="R1166" t="n">
        <v>302.0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Nikita Mandage</t>
        </is>
      </c>
      <c r="W1166" s="1" t="n">
        <v>44776.423946759256</v>
      </c>
      <c r="X1166" t="n">
        <v>231.0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Aditya Tade</t>
        </is>
      </c>
      <c r="AI1166" s="1" t="n">
        <v>44776.441041666665</v>
      </c>
      <c r="AJ1166" t="n">
        <v>71.0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03-08-2022</t>
        </is>
      </c>
      <c r="BG1166" t="n">
        <v>28.0</v>
      </c>
      <c r="BH1166" t="inlineStr">
        <is>
          <t>NO</t>
        </is>
      </c>
    </row>
    <row r="1167">
      <c r="A1167" t="inlineStr">
        <is>
          <t>WI22085808</t>
        </is>
      </c>
      <c r="B1167" t="inlineStr">
        <is>
          <t>DATA_VALIDATION</t>
        </is>
      </c>
      <c r="C1167" t="inlineStr">
        <is>
          <t>201130014124</t>
        </is>
      </c>
      <c r="D1167" t="inlineStr">
        <is>
          <t>Folder</t>
        </is>
      </c>
      <c r="E1167" s="2">
        <f>HYPERLINK("capsilon://?command=openfolder&amp;siteaddress=FAM.docvelocity-na8.net&amp;folderid=FXFB40B69E-5B40-F4F5-6C74-EE01A69C18AA","FX2208246")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MI220850312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44776.42186342592</v>
      </c>
      <c r="P1167" s="1" t="n">
        <v>44776.44188657407</v>
      </c>
      <c r="Q1167" t="n">
        <v>896.0</v>
      </c>
      <c r="R1167" t="n">
        <v>834.0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Nikita Mandage</t>
        </is>
      </c>
      <c r="W1167" s="1" t="n">
        <v>44776.4327662037</v>
      </c>
      <c r="X1167" t="n">
        <v>762.0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3.0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Aditya Tade</t>
        </is>
      </c>
      <c r="AI1167" s="1" t="n">
        <v>44776.44188657407</v>
      </c>
      <c r="AJ1167" t="n">
        <v>72.0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03-08-2022</t>
        </is>
      </c>
      <c r="BG1167" t="n">
        <v>28.0</v>
      </c>
      <c r="BH1167" t="inlineStr">
        <is>
          <t>NO</t>
        </is>
      </c>
    </row>
    <row r="1168">
      <c r="A1168" t="inlineStr">
        <is>
          <t>WI22085812</t>
        </is>
      </c>
      <c r="B1168" t="inlineStr">
        <is>
          <t>DATA_VALIDATION</t>
        </is>
      </c>
      <c r="C1168" t="inlineStr">
        <is>
          <t>201130014124</t>
        </is>
      </c>
      <c r="D1168" t="inlineStr">
        <is>
          <t>Folder</t>
        </is>
      </c>
      <c r="E1168" s="2">
        <f>HYPERLINK("capsilon://?command=openfolder&amp;siteaddress=FAM.docvelocity-na8.net&amp;folderid=FXFB40B69E-5B40-F4F5-6C74-EE01A69C18AA","FX2208246")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MI220850324</t>
        </is>
      </c>
      <c r="J1168" t="n">
        <v>73.0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44776.42204861111</v>
      </c>
      <c r="P1168" s="1" t="n">
        <v>44776.44640046296</v>
      </c>
      <c r="Q1168" t="n">
        <v>1016.0</v>
      </c>
      <c r="R1168" t="n">
        <v>1088.0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44776.44451388889</v>
      </c>
      <c r="X1168" t="n">
        <v>1014.0</v>
      </c>
      <c r="Y1168" t="n">
        <v>43.0</v>
      </c>
      <c r="Z1168" t="n">
        <v>0.0</v>
      </c>
      <c r="AA1168" t="n">
        <v>43.0</v>
      </c>
      <c r="AB1168" t="n">
        <v>0.0</v>
      </c>
      <c r="AC1168" t="n">
        <v>4.0</v>
      </c>
      <c r="AD1168" t="n">
        <v>30.0</v>
      </c>
      <c r="AE1168" t="n">
        <v>0.0</v>
      </c>
      <c r="AF1168" t="n">
        <v>0.0</v>
      </c>
      <c r="AG1168" t="n">
        <v>0.0</v>
      </c>
      <c r="AH1168" t="inlineStr">
        <is>
          <t>Aditya Tade</t>
        </is>
      </c>
      <c r="AI1168" s="1" t="n">
        <v>44776.44640046296</v>
      </c>
      <c r="AJ1168" t="n">
        <v>74.0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30.0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03-08-2022</t>
        </is>
      </c>
      <c r="BG1168" t="n">
        <v>35.0</v>
      </c>
      <c r="BH1168" t="inlineStr">
        <is>
          <t>NO</t>
        </is>
      </c>
    </row>
    <row r="1169">
      <c r="A1169" t="inlineStr">
        <is>
          <t>WI22085814</t>
        </is>
      </c>
      <c r="B1169" t="inlineStr">
        <is>
          <t>DATA_VALIDATION</t>
        </is>
      </c>
      <c r="C1169" t="inlineStr">
        <is>
          <t>201130014124</t>
        </is>
      </c>
      <c r="D1169" t="inlineStr">
        <is>
          <t>Folder</t>
        </is>
      </c>
      <c r="E1169" s="2">
        <f>HYPERLINK("capsilon://?command=openfolder&amp;siteaddress=FAM.docvelocity-na8.net&amp;folderid=FXFB40B69E-5B40-F4F5-6C74-EE01A69C18AA","FX2208246")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MI220850329</t>
        </is>
      </c>
      <c r="J1169" t="n">
        <v>73.0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44776.4221875</v>
      </c>
      <c r="P1169" s="1" t="n">
        <v>44776.44315972222</v>
      </c>
      <c r="Q1169" t="n">
        <v>1598.0</v>
      </c>
      <c r="R1169" t="n">
        <v>214.0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Prajwal Kendre</t>
        </is>
      </c>
      <c r="W1169" s="1" t="n">
        <v>44776.4353587963</v>
      </c>
      <c r="X1169" t="n">
        <v>105.0</v>
      </c>
      <c r="Y1169" t="n">
        <v>73.0</v>
      </c>
      <c r="Z1169" t="n">
        <v>0.0</v>
      </c>
      <c r="AA1169" t="n">
        <v>73.0</v>
      </c>
      <c r="AB1169" t="n">
        <v>0.0</v>
      </c>
      <c r="AC1169" t="n">
        <v>1.0</v>
      </c>
      <c r="AD1169" t="n">
        <v>0.0</v>
      </c>
      <c r="AE1169" t="n">
        <v>0.0</v>
      </c>
      <c r="AF1169" t="n">
        <v>0.0</v>
      </c>
      <c r="AG1169" t="n">
        <v>0.0</v>
      </c>
      <c r="AH1169" t="inlineStr">
        <is>
          <t>Aditya Tade</t>
        </is>
      </c>
      <c r="AI1169" s="1" t="n">
        <v>44776.44315972222</v>
      </c>
      <c r="AJ1169" t="n">
        <v>109.0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0.0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03-08-2022</t>
        </is>
      </c>
      <c r="BG1169" t="n">
        <v>30.0</v>
      </c>
      <c r="BH1169" t="inlineStr">
        <is>
          <t>NO</t>
        </is>
      </c>
    </row>
    <row r="1170">
      <c r="A1170" t="inlineStr">
        <is>
          <t>WI22085829</t>
        </is>
      </c>
      <c r="B1170" t="inlineStr">
        <is>
          <t>DATA_VALIDATION</t>
        </is>
      </c>
      <c r="C1170" t="inlineStr">
        <is>
          <t>201130014124</t>
        </is>
      </c>
      <c r="D1170" t="inlineStr">
        <is>
          <t>Folder</t>
        </is>
      </c>
      <c r="E1170" s="2">
        <f>HYPERLINK("capsilon://?command=openfolder&amp;siteaddress=FAM.docvelocity-na8.net&amp;folderid=FXFB40B69E-5B40-F4F5-6C74-EE01A69C18AA","FX2208246")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MI220850333</t>
        </is>
      </c>
      <c r="J1170" t="n">
        <v>73.0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44776.42271990741</v>
      </c>
      <c r="P1170" s="1" t="n">
        <v>44776.44425925926</v>
      </c>
      <c r="Q1170" t="n">
        <v>1709.0</v>
      </c>
      <c r="R1170" t="n">
        <v>152.0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Prajwal Kendre</t>
        </is>
      </c>
      <c r="W1170" s="1" t="n">
        <v>44776.43603009259</v>
      </c>
      <c r="X1170" t="n">
        <v>57.0</v>
      </c>
      <c r="Y1170" t="n">
        <v>73.0</v>
      </c>
      <c r="Z1170" t="n">
        <v>0.0</v>
      </c>
      <c r="AA1170" t="n">
        <v>73.0</v>
      </c>
      <c r="AB1170" t="n">
        <v>0.0</v>
      </c>
      <c r="AC1170" t="n">
        <v>1.0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Aditya Tade</t>
        </is>
      </c>
      <c r="AI1170" s="1" t="n">
        <v>44776.44425925926</v>
      </c>
      <c r="AJ1170" t="n">
        <v>95.0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03-08-2022</t>
        </is>
      </c>
      <c r="BG1170" t="n">
        <v>31.0</v>
      </c>
      <c r="BH1170" t="inlineStr">
        <is>
          <t>NO</t>
        </is>
      </c>
    </row>
    <row r="1171">
      <c r="A1171" t="inlineStr">
        <is>
          <t>WI22085845</t>
        </is>
      </c>
      <c r="B1171" t="inlineStr">
        <is>
          <t>DATA_VALIDATION</t>
        </is>
      </c>
      <c r="C1171" t="inlineStr">
        <is>
          <t>201130014124</t>
        </is>
      </c>
      <c r="D1171" t="inlineStr">
        <is>
          <t>Folder</t>
        </is>
      </c>
      <c r="E1171" s="2">
        <f>HYPERLINK("capsilon://?command=openfolder&amp;siteaddress=FAM.docvelocity-na8.net&amp;folderid=FXFB40B69E-5B40-F4F5-6C74-EE01A69C18AA","FX2208246")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MI220850337</t>
        </is>
      </c>
      <c r="J1171" t="n">
        <v>82.0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44776.4233912037</v>
      </c>
      <c r="P1171" s="1" t="n">
        <v>44776.44805555556</v>
      </c>
      <c r="Q1171" t="n">
        <v>1795.0</v>
      </c>
      <c r="R1171" t="n">
        <v>336.0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Prajwal Kendre</t>
        </is>
      </c>
      <c r="W1171" s="1" t="n">
        <v>44776.4455787037</v>
      </c>
      <c r="X1171" t="n">
        <v>168.0</v>
      </c>
      <c r="Y1171" t="n">
        <v>82.0</v>
      </c>
      <c r="Z1171" t="n">
        <v>0.0</v>
      </c>
      <c r="AA1171" t="n">
        <v>82.0</v>
      </c>
      <c r="AB1171" t="n">
        <v>0.0</v>
      </c>
      <c r="AC1171" t="n">
        <v>6.0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Aditya Tade</t>
        </is>
      </c>
      <c r="AI1171" s="1" t="n">
        <v>44776.44805555556</v>
      </c>
      <c r="AJ1171" t="n">
        <v>142.0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03-08-2022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WI22085854</t>
        </is>
      </c>
      <c r="B1172" t="inlineStr">
        <is>
          <t>DATA_VALIDATION</t>
        </is>
      </c>
      <c r="C1172" t="inlineStr">
        <is>
          <t>201130014124</t>
        </is>
      </c>
      <c r="D1172" t="inlineStr">
        <is>
          <t>Folder</t>
        </is>
      </c>
      <c r="E1172" s="2">
        <f>HYPERLINK("capsilon://?command=openfolder&amp;siteaddress=FAM.docvelocity-na8.net&amp;folderid=FXFB40B69E-5B40-F4F5-6C74-EE01A69C18AA","FX2208246")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MI220850347</t>
        </is>
      </c>
      <c r="J1172" t="n">
        <v>103.0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44776.42364583333</v>
      </c>
      <c r="P1172" s="1" t="n">
        <v>44776.452511574076</v>
      </c>
      <c r="Q1172" t="n">
        <v>1959.0</v>
      </c>
      <c r="R1172" t="n">
        <v>535.0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Prajwal Kendre</t>
        </is>
      </c>
      <c r="W1172" s="1" t="n">
        <v>44776.44996527778</v>
      </c>
      <c r="X1172" t="n">
        <v>378.0</v>
      </c>
      <c r="Y1172" t="n">
        <v>103.0</v>
      </c>
      <c r="Z1172" t="n">
        <v>0.0</v>
      </c>
      <c r="AA1172" t="n">
        <v>103.0</v>
      </c>
      <c r="AB1172" t="n">
        <v>0.0</v>
      </c>
      <c r="AC1172" t="n">
        <v>7.0</v>
      </c>
      <c r="AD1172" t="n">
        <v>0.0</v>
      </c>
      <c r="AE1172" t="n">
        <v>0.0</v>
      </c>
      <c r="AF1172" t="n">
        <v>0.0</v>
      </c>
      <c r="AG1172" t="n">
        <v>0.0</v>
      </c>
      <c r="AH1172" t="inlineStr">
        <is>
          <t>Aditya Tade</t>
        </is>
      </c>
      <c r="AI1172" s="1" t="n">
        <v>44776.452511574076</v>
      </c>
      <c r="AJ1172" t="n">
        <v>144.0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0.0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03-08-2022</t>
        </is>
      </c>
      <c r="BG1172" t="n">
        <v>41.0</v>
      </c>
      <c r="BH1172" t="inlineStr">
        <is>
          <t>NO</t>
        </is>
      </c>
    </row>
    <row r="1173">
      <c r="A1173" t="inlineStr">
        <is>
          <t>WI22085875</t>
        </is>
      </c>
      <c r="B1173" t="inlineStr">
        <is>
          <t>DATA_VALIDATION</t>
        </is>
      </c>
      <c r="C1173" t="inlineStr">
        <is>
          <t>201130014124</t>
        </is>
      </c>
      <c r="D1173" t="inlineStr">
        <is>
          <t>Folder</t>
        </is>
      </c>
      <c r="E1173" s="2">
        <f>HYPERLINK("capsilon://?command=openfolder&amp;siteaddress=FAM.docvelocity-na8.net&amp;folderid=FXFB40B69E-5B40-F4F5-6C74-EE01A69C18AA","FX2208246")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MI220850354</t>
        </is>
      </c>
      <c r="J1173" t="n">
        <v>87.0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44776.42431712963</v>
      </c>
      <c r="P1173" s="1" t="n">
        <v>44776.450833333336</v>
      </c>
      <c r="Q1173" t="n">
        <v>1966.0</v>
      </c>
      <c r="R1173" t="n">
        <v>325.0</v>
      </c>
      <c r="S1173" t="b">
        <v>0</v>
      </c>
      <c r="T1173" t="inlineStr">
        <is>
          <t>N/A</t>
        </is>
      </c>
      <c r="U1173" t="b">
        <v>0</v>
      </c>
      <c r="V1173" t="inlineStr">
        <is>
          <t>Varsha Dombale</t>
        </is>
      </c>
      <c r="W1173" s="1" t="n">
        <v>44776.44835648148</v>
      </c>
      <c r="X1173" t="n">
        <v>180.0</v>
      </c>
      <c r="Y1173" t="n">
        <v>87.0</v>
      </c>
      <c r="Z1173" t="n">
        <v>0.0</v>
      </c>
      <c r="AA1173" t="n">
        <v>87.0</v>
      </c>
      <c r="AB1173" t="n">
        <v>0.0</v>
      </c>
      <c r="AC1173" t="n">
        <v>8.0</v>
      </c>
      <c r="AD1173" t="n">
        <v>0.0</v>
      </c>
      <c r="AE1173" t="n">
        <v>0.0</v>
      </c>
      <c r="AF1173" t="n">
        <v>0.0</v>
      </c>
      <c r="AG1173" t="n">
        <v>0.0</v>
      </c>
      <c r="AH1173" t="inlineStr">
        <is>
          <t>Aditya Tade</t>
        </is>
      </c>
      <c r="AI1173" s="1" t="n">
        <v>44776.450833333336</v>
      </c>
      <c r="AJ1173" t="n">
        <v>132.0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03-08-2022</t>
        </is>
      </c>
      <c r="BG1173" t="n">
        <v>38.0</v>
      </c>
      <c r="BH1173" t="inlineStr">
        <is>
          <t>NO</t>
        </is>
      </c>
    </row>
    <row r="1174">
      <c r="A1174" t="inlineStr">
        <is>
          <t>WI22086023</t>
        </is>
      </c>
      <c r="B1174" t="inlineStr">
        <is>
          <t>DATA_VALIDATION</t>
        </is>
      </c>
      <c r="C1174" t="inlineStr">
        <is>
          <t>201308008743</t>
        </is>
      </c>
      <c r="D1174" t="inlineStr">
        <is>
          <t>Folder</t>
        </is>
      </c>
      <c r="E1174" s="2">
        <f>HYPERLINK("capsilon://?command=openfolder&amp;siteaddress=FAM.docvelocity-na8.net&amp;folderid=FX3BB0181D-AECB-E93E-FBB2-B1437576F4A2","FX22077557")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MI220851412</t>
        </is>
      </c>
      <c r="J1174" t="n">
        <v>69.0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44776.44940972222</v>
      </c>
      <c r="P1174" s="1" t="n">
        <v>44776.49172453704</v>
      </c>
      <c r="Q1174" t="n">
        <v>2729.0</v>
      </c>
      <c r="R1174" t="n">
        <v>927.0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Nikita Mandage</t>
        </is>
      </c>
      <c r="W1174" s="1" t="n">
        <v>44776.45775462963</v>
      </c>
      <c r="X1174" t="n">
        <v>707.0</v>
      </c>
      <c r="Y1174" t="n">
        <v>62.0</v>
      </c>
      <c r="Z1174" t="n">
        <v>0.0</v>
      </c>
      <c r="AA1174" t="n">
        <v>62.0</v>
      </c>
      <c r="AB1174" t="n">
        <v>0.0</v>
      </c>
      <c r="AC1174" t="n">
        <v>10.0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44776.49172453704</v>
      </c>
      <c r="AJ1174" t="n">
        <v>220.0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03-08-2022</t>
        </is>
      </c>
      <c r="BG1174" t="n">
        <v>60.0</v>
      </c>
      <c r="BH1174" t="inlineStr">
        <is>
          <t>NO</t>
        </is>
      </c>
    </row>
    <row r="1175">
      <c r="A1175" t="inlineStr">
        <is>
          <t>WI22086068</t>
        </is>
      </c>
      <c r="B1175" t="inlineStr">
        <is>
          <t>DATA_VALIDATION</t>
        </is>
      </c>
      <c r="C1175" t="inlineStr">
        <is>
          <t>201300024788</t>
        </is>
      </c>
      <c r="D1175" t="inlineStr">
        <is>
          <t>Folder</t>
        </is>
      </c>
      <c r="E1175" s="2">
        <f>HYPERLINK("capsilon://?command=openfolder&amp;siteaddress=FAM.docvelocity-na8.net&amp;folderid=FX99FD572D-F324-A05F-A1E8-3222343BBFD7","FX2208764")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MI220851681</t>
        </is>
      </c>
      <c r="J1175" t="n">
        <v>33.0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44776.454930555556</v>
      </c>
      <c r="P1175" s="1" t="n">
        <v>44776.4934375</v>
      </c>
      <c r="Q1175" t="n">
        <v>3085.0</v>
      </c>
      <c r="R1175" t="n">
        <v>242.0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Nikita Mandage</t>
        </is>
      </c>
      <c r="W1175" s="1" t="n">
        <v>44776.459548611114</v>
      </c>
      <c r="X1175" t="n">
        <v>154.0</v>
      </c>
      <c r="Y1175" t="n">
        <v>10.0</v>
      </c>
      <c r="Z1175" t="n">
        <v>0.0</v>
      </c>
      <c r="AA1175" t="n">
        <v>10.0</v>
      </c>
      <c r="AB1175" t="n">
        <v>0.0</v>
      </c>
      <c r="AC1175" t="n">
        <v>0.0</v>
      </c>
      <c r="AD1175" t="n">
        <v>23.0</v>
      </c>
      <c r="AE1175" t="n">
        <v>0.0</v>
      </c>
      <c r="AF1175" t="n">
        <v>0.0</v>
      </c>
      <c r="AG1175" t="n">
        <v>0.0</v>
      </c>
      <c r="AH1175" t="inlineStr">
        <is>
          <t>Sumit Jarhad</t>
        </is>
      </c>
      <c r="AI1175" s="1" t="n">
        <v>44776.4934375</v>
      </c>
      <c r="AJ1175" t="n">
        <v>84.0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23.0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03-08-2022</t>
        </is>
      </c>
      <c r="BG1175" t="n">
        <v>55.0</v>
      </c>
      <c r="BH1175" t="inlineStr">
        <is>
          <t>NO</t>
        </is>
      </c>
    </row>
    <row r="1176">
      <c r="A1176" t="inlineStr">
        <is>
          <t>WI22086076</t>
        </is>
      </c>
      <c r="B1176" t="inlineStr">
        <is>
          <t>DATA_VALIDATION</t>
        </is>
      </c>
      <c r="C1176" t="inlineStr">
        <is>
          <t>201130014121</t>
        </is>
      </c>
      <c r="D1176" t="inlineStr">
        <is>
          <t>Folder</t>
        </is>
      </c>
      <c r="E1176" s="2">
        <f>HYPERLINK("capsilon://?command=openfolder&amp;siteaddress=FAM.docvelocity-na8.net&amp;folderid=FX8E32080B-9456-5827-EAE2-F3F73FFC67B9","FX2208226")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MI220851749</t>
        </is>
      </c>
      <c r="J1176" t="n">
        <v>91.0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44776.456296296295</v>
      </c>
      <c r="P1176" s="1" t="n">
        <v>44776.496087962965</v>
      </c>
      <c r="Q1176" t="n">
        <v>2420.0</v>
      </c>
      <c r="R1176" t="n">
        <v>1018.0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Shivani Narwade</t>
        </is>
      </c>
      <c r="W1176" s="1" t="n">
        <v>44776.492939814816</v>
      </c>
      <c r="X1176" t="n">
        <v>741.0</v>
      </c>
      <c r="Y1176" t="n">
        <v>43.0</v>
      </c>
      <c r="Z1176" t="n">
        <v>0.0</v>
      </c>
      <c r="AA1176" t="n">
        <v>43.0</v>
      </c>
      <c r="AB1176" t="n">
        <v>0.0</v>
      </c>
      <c r="AC1176" t="n">
        <v>6.0</v>
      </c>
      <c r="AD1176" t="n">
        <v>48.0</v>
      </c>
      <c r="AE1176" t="n">
        <v>0.0</v>
      </c>
      <c r="AF1176" t="n">
        <v>0.0</v>
      </c>
      <c r="AG1176" t="n">
        <v>0.0</v>
      </c>
      <c r="AH1176" t="inlineStr">
        <is>
          <t>Sumit Jarhad</t>
        </is>
      </c>
      <c r="AI1176" s="1" t="n">
        <v>44776.496087962965</v>
      </c>
      <c r="AJ1176" t="n">
        <v>228.0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2.0</v>
      </c>
      <c r="AP1176" t="n">
        <v>46.0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03-08-2022</t>
        </is>
      </c>
      <c r="BG1176" t="n">
        <v>57.0</v>
      </c>
      <c r="BH1176" t="inlineStr">
        <is>
          <t>NO</t>
        </is>
      </c>
    </row>
    <row r="1177">
      <c r="A1177" t="inlineStr">
        <is>
          <t>WI22086082</t>
        </is>
      </c>
      <c r="B1177" t="inlineStr">
        <is>
          <t>DATA_VALIDATION</t>
        </is>
      </c>
      <c r="C1177" t="inlineStr">
        <is>
          <t>201130014121</t>
        </is>
      </c>
      <c r="D1177" t="inlineStr">
        <is>
          <t>Folder</t>
        </is>
      </c>
      <c r="E1177" s="2">
        <f>HYPERLINK("capsilon://?command=openfolder&amp;siteaddress=FAM.docvelocity-na8.net&amp;folderid=FX8E32080B-9456-5827-EAE2-F3F73FFC67B9","FX2208226")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MI220851790</t>
        </is>
      </c>
      <c r="J1177" t="n">
        <v>121.0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44776.457291666666</v>
      </c>
      <c r="P1177" s="1" t="n">
        <v>44776.497083333335</v>
      </c>
      <c r="Q1177" t="n">
        <v>2723.0</v>
      </c>
      <c r="R1177" t="n">
        <v>715.0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44776.497083333335</v>
      </c>
      <c r="X1177" t="n">
        <v>663.0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121.0</v>
      </c>
      <c r="AE1177" t="n">
        <v>112.0</v>
      </c>
      <c r="AF1177" t="n">
        <v>0.0</v>
      </c>
      <c r="AG1177" t="n">
        <v>4.0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03-08-2022</t>
        </is>
      </c>
      <c r="BG1177" t="n">
        <v>57.0</v>
      </c>
      <c r="BH1177" t="inlineStr">
        <is>
          <t>NO</t>
        </is>
      </c>
    </row>
    <row r="1178">
      <c r="A1178" t="inlineStr">
        <is>
          <t>WI22086136</t>
        </is>
      </c>
      <c r="B1178" t="inlineStr">
        <is>
          <t>DATA_VALIDATION</t>
        </is>
      </c>
      <c r="C1178" t="inlineStr">
        <is>
          <t>201300024787</t>
        </is>
      </c>
      <c r="D1178" t="inlineStr">
        <is>
          <t>Folder</t>
        </is>
      </c>
      <c r="E1178" s="2">
        <f>HYPERLINK("capsilon://?command=openfolder&amp;siteaddress=FAM.docvelocity-na8.net&amp;folderid=FXC00B9F56-6A85-89E6-7756-04E5B4BF2436","FX2208734")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MI220851979</t>
        </is>
      </c>
      <c r="J1178" t="n">
        <v>559.0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44776.46414351852</v>
      </c>
      <c r="P1178" s="1" t="n">
        <v>44776.51159722222</v>
      </c>
      <c r="Q1178" t="n">
        <v>2884.0</v>
      </c>
      <c r="R1178" t="n">
        <v>1216.0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Shubham Karwate</t>
        </is>
      </c>
      <c r="W1178" s="1" t="n">
        <v>44776.51159722222</v>
      </c>
      <c r="X1178" t="n">
        <v>1183.0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559.0</v>
      </c>
      <c r="AE1178" t="n">
        <v>495.0</v>
      </c>
      <c r="AF1178" t="n">
        <v>0.0</v>
      </c>
      <c r="AG1178" t="n">
        <v>15.0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03-08-2022</t>
        </is>
      </c>
      <c r="BG1178" t="n">
        <v>68.0</v>
      </c>
      <c r="BH1178" t="inlineStr">
        <is>
          <t>NO</t>
        </is>
      </c>
    </row>
    <row r="1179">
      <c r="A1179" t="inlineStr">
        <is>
          <t>WI22086165</t>
        </is>
      </c>
      <c r="B1179" t="inlineStr">
        <is>
          <t>DATA_VALIDATION</t>
        </is>
      </c>
      <c r="C1179" t="inlineStr">
        <is>
          <t>201308008702</t>
        </is>
      </c>
      <c r="D1179" t="inlineStr">
        <is>
          <t>Folder</t>
        </is>
      </c>
      <c r="E1179" s="2">
        <f>HYPERLINK("capsilon://?command=openfolder&amp;siteaddress=FAM.docvelocity-na8.net&amp;folderid=FXD01A08BC-3400-6E29-EAFF-57532837A75D","FX22073151")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MI220852317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44776.46778935185</v>
      </c>
      <c r="P1179" s="1" t="n">
        <v>44776.49648148148</v>
      </c>
      <c r="Q1179" t="n">
        <v>2383.0</v>
      </c>
      <c r="R1179" t="n">
        <v>96.0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Shivani Narwade</t>
        </is>
      </c>
      <c r="W1179" s="1" t="n">
        <v>44776.49407407407</v>
      </c>
      <c r="X1179" t="n">
        <v>63.0</v>
      </c>
      <c r="Y1179" t="n">
        <v>0.0</v>
      </c>
      <c r="Z1179" t="n">
        <v>0.0</v>
      </c>
      <c r="AA1179" t="n">
        <v>0.0</v>
      </c>
      <c r="AB1179" t="n">
        <v>37.0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Sumit Jarhad</t>
        </is>
      </c>
      <c r="AI1179" s="1" t="n">
        <v>44776.49648148148</v>
      </c>
      <c r="AJ1179" t="n">
        <v>33.0</v>
      </c>
      <c r="AK1179" t="n">
        <v>0.0</v>
      </c>
      <c r="AL1179" t="n">
        <v>0.0</v>
      </c>
      <c r="AM1179" t="n">
        <v>0.0</v>
      </c>
      <c r="AN1179" t="n">
        <v>37.0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03-08-2022</t>
        </is>
      </c>
      <c r="BG1179" t="n">
        <v>41.0</v>
      </c>
      <c r="BH1179" t="inlineStr">
        <is>
          <t>NO</t>
        </is>
      </c>
    </row>
    <row r="1180">
      <c r="A1180" t="inlineStr">
        <is>
          <t>WI22086182</t>
        </is>
      </c>
      <c r="B1180" t="inlineStr">
        <is>
          <t>DATA_VALIDATION</t>
        </is>
      </c>
      <c r="C1180" t="inlineStr">
        <is>
          <t>201340001130</t>
        </is>
      </c>
      <c r="D1180" t="inlineStr">
        <is>
          <t>Folder</t>
        </is>
      </c>
      <c r="E1180" s="2">
        <f>HYPERLINK("capsilon://?command=openfolder&amp;siteaddress=FAM.docvelocity-na8.net&amp;folderid=FX2520834E-1916-84BD-905C-83E599050F74","FX2208622")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MI220852426</t>
        </is>
      </c>
      <c r="J1180" t="n">
        <v>136.0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44776.470821759256</v>
      </c>
      <c r="P1180" s="1" t="n">
        <v>44776.511967592596</v>
      </c>
      <c r="Q1180" t="n">
        <v>3357.0</v>
      </c>
      <c r="R1180" t="n">
        <v>198.0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Samadhan Kamble</t>
        </is>
      </c>
      <c r="W1180" s="1" t="n">
        <v>44776.511967592596</v>
      </c>
      <c r="X1180" t="n">
        <v>187.0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136.0</v>
      </c>
      <c r="AE1180" t="n">
        <v>129.0</v>
      </c>
      <c r="AF1180" t="n">
        <v>0.0</v>
      </c>
      <c r="AG1180" t="n">
        <v>5.0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03-08-2022</t>
        </is>
      </c>
      <c r="BG1180" t="n">
        <v>59.0</v>
      </c>
      <c r="BH1180" t="inlineStr">
        <is>
          <t>NO</t>
        </is>
      </c>
    </row>
    <row r="1181">
      <c r="A1181" t="inlineStr">
        <is>
          <t>WI22086267</t>
        </is>
      </c>
      <c r="B1181" t="inlineStr">
        <is>
          <t>DATA_VALIDATION</t>
        </is>
      </c>
      <c r="C1181" t="inlineStr">
        <is>
          <t>201308008757</t>
        </is>
      </c>
      <c r="D1181" t="inlineStr">
        <is>
          <t>Folder</t>
        </is>
      </c>
      <c r="E1181" s="2">
        <f>HYPERLINK("capsilon://?command=openfolder&amp;siteaddress=FAM.docvelocity-na8.net&amp;folderid=FXF8D549D5-DEB5-C45E-044A-CEB7399E39DA","FX2208181")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MI220853104</t>
        </is>
      </c>
      <c r="J1181" t="n">
        <v>67.0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44776.4828587963</v>
      </c>
      <c r="P1181" s="1" t="n">
        <v>44776.5125462963</v>
      </c>
      <c r="Q1181" t="n">
        <v>2469.0</v>
      </c>
      <c r="R1181" t="n">
        <v>96.0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44776.5125462963</v>
      </c>
      <c r="X1181" t="n">
        <v>81.0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67.0</v>
      </c>
      <c r="AE1181" t="n">
        <v>52.0</v>
      </c>
      <c r="AF1181" t="n">
        <v>0.0</v>
      </c>
      <c r="AG1181" t="n">
        <v>1.0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03-08-2022</t>
        </is>
      </c>
      <c r="BG1181" t="n">
        <v>42.0</v>
      </c>
      <c r="BH1181" t="inlineStr">
        <is>
          <t>NO</t>
        </is>
      </c>
    </row>
    <row r="1182">
      <c r="A1182" t="inlineStr">
        <is>
          <t>WI22086308</t>
        </is>
      </c>
      <c r="B1182" t="inlineStr">
        <is>
          <t>DATA_VALIDATION</t>
        </is>
      </c>
      <c r="C1182" t="inlineStr">
        <is>
          <t>201330008074</t>
        </is>
      </c>
      <c r="D1182" t="inlineStr">
        <is>
          <t>Folder</t>
        </is>
      </c>
      <c r="E1182" s="2">
        <f>HYPERLINK("capsilon://?command=openfolder&amp;siteaddress=FAM.docvelocity-na8.net&amp;folderid=FX43DF83B3-519C-19EA-6D85-C1EFDDA39ABA","FX22077633")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MI220853355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44776.487349537034</v>
      </c>
      <c r="P1182" s="1" t="n">
        <v>44776.52569444444</v>
      </c>
      <c r="Q1182" t="n">
        <v>1993.0</v>
      </c>
      <c r="R1182" t="n">
        <v>1320.0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44776.50875</v>
      </c>
      <c r="X1182" t="n">
        <v>1239.0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Sumit Jarhad</t>
        </is>
      </c>
      <c r="AI1182" s="1" t="n">
        <v>44776.52569444444</v>
      </c>
      <c r="AJ1182" t="n">
        <v>81.0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03-08-2022</t>
        </is>
      </c>
      <c r="BG1182" t="n">
        <v>55.0</v>
      </c>
      <c r="BH1182" t="inlineStr">
        <is>
          <t>NO</t>
        </is>
      </c>
    </row>
    <row r="1183">
      <c r="A1183" t="inlineStr">
        <is>
          <t>WI22086309</t>
        </is>
      </c>
      <c r="B1183" t="inlineStr">
        <is>
          <t>DATA_VALIDATION</t>
        </is>
      </c>
      <c r="C1183" t="inlineStr">
        <is>
          <t>201330008074</t>
        </is>
      </c>
      <c r="D1183" t="inlineStr">
        <is>
          <t>Folder</t>
        </is>
      </c>
      <c r="E1183" s="2">
        <f>HYPERLINK("capsilon://?command=openfolder&amp;siteaddress=FAM.docvelocity-na8.net&amp;folderid=FX43DF83B3-519C-19EA-6D85-C1EFDDA39ABA","FX22077633")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MI220853358</t>
        </is>
      </c>
      <c r="J1183" t="n">
        <v>28.0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44776.48747685185</v>
      </c>
      <c r="P1183" s="1" t="n">
        <v>44776.52664351852</v>
      </c>
      <c r="Q1183" t="n">
        <v>3258.0</v>
      </c>
      <c r="R1183" t="n">
        <v>126.0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Shivani Narwade</t>
        </is>
      </c>
      <c r="W1183" s="1" t="n">
        <v>44776.50928240741</v>
      </c>
      <c r="X1183" t="n">
        <v>45.0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1.0</v>
      </c>
      <c r="AD1183" t="n">
        <v>7.0</v>
      </c>
      <c r="AE1183" t="n">
        <v>0.0</v>
      </c>
      <c r="AF1183" t="n">
        <v>0.0</v>
      </c>
      <c r="AG1183" t="n">
        <v>0.0</v>
      </c>
      <c r="AH1183" t="inlineStr">
        <is>
          <t>Sumit Jarhad</t>
        </is>
      </c>
      <c r="AI1183" s="1" t="n">
        <v>44776.52664351852</v>
      </c>
      <c r="AJ1183" t="n">
        <v>81.0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03-08-2022</t>
        </is>
      </c>
      <c r="BG1183" t="n">
        <v>56.0</v>
      </c>
      <c r="BH1183" t="inlineStr">
        <is>
          <t>NO</t>
        </is>
      </c>
    </row>
    <row r="1184">
      <c r="A1184" t="inlineStr">
        <is>
          <t>WI22086312</t>
        </is>
      </c>
      <c r="B1184" t="inlineStr">
        <is>
          <t>DATA_VALIDATION</t>
        </is>
      </c>
      <c r="C1184" t="inlineStr">
        <is>
          <t>201300024775</t>
        </is>
      </c>
      <c r="D1184" t="inlineStr">
        <is>
          <t>Folder</t>
        </is>
      </c>
      <c r="E1184" s="2">
        <f>HYPERLINK("capsilon://?command=openfolder&amp;siteaddress=FAM.docvelocity-na8.net&amp;folderid=FX98CEEA7D-CF95-D916-DA77-2AFB286C6E28","FX2208603")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MI220853410</t>
        </is>
      </c>
      <c r="J1184" t="n">
        <v>128.0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44776.4894212963</v>
      </c>
      <c r="P1184" s="1" t="n">
        <v>44776.51461805555</v>
      </c>
      <c r="Q1184" t="n">
        <v>1938.0</v>
      </c>
      <c r="R1184" t="n">
        <v>239.0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44776.51461805555</v>
      </c>
      <c r="X1184" t="n">
        <v>228.0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128.0</v>
      </c>
      <c r="AE1184" t="n">
        <v>121.0</v>
      </c>
      <c r="AF1184" t="n">
        <v>0.0</v>
      </c>
      <c r="AG1184" t="n">
        <v>6.0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03-08-2022</t>
        </is>
      </c>
      <c r="BG1184" t="n">
        <v>36.0</v>
      </c>
      <c r="BH1184" t="inlineStr">
        <is>
          <t>NO</t>
        </is>
      </c>
    </row>
    <row r="1185">
      <c r="A1185" t="inlineStr">
        <is>
          <t>WI22086331</t>
        </is>
      </c>
      <c r="B1185" t="inlineStr">
        <is>
          <t>DATA_VALIDATION</t>
        </is>
      </c>
      <c r="C1185" t="inlineStr">
        <is>
          <t>201110013003</t>
        </is>
      </c>
      <c r="D1185" t="inlineStr">
        <is>
          <t>Folder</t>
        </is>
      </c>
      <c r="E1185" s="2">
        <f>HYPERLINK("capsilon://?command=openfolder&amp;siteaddress=FAM.docvelocity-na8.net&amp;folderid=FX0556591A-8013-734E-878E-09C274A5C718","FX22076102")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MI220853717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44776.49400462963</v>
      </c>
      <c r="P1185" s="1" t="n">
        <v>44776.52799768518</v>
      </c>
      <c r="Q1185" t="n">
        <v>2755.0</v>
      </c>
      <c r="R1185" t="n">
        <v>182.0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44776.510196759256</v>
      </c>
      <c r="X1185" t="n">
        <v>66.0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Sumit Jarhad</t>
        </is>
      </c>
      <c r="AI1185" s="1" t="n">
        <v>44776.52799768518</v>
      </c>
      <c r="AJ1185" t="n">
        <v>116.0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03-08-2022</t>
        </is>
      </c>
      <c r="BG1185" t="n">
        <v>48.0</v>
      </c>
      <c r="BH1185" t="inlineStr">
        <is>
          <t>NO</t>
        </is>
      </c>
    </row>
    <row r="1186">
      <c r="A1186" t="inlineStr">
        <is>
          <t>WI22086332</t>
        </is>
      </c>
      <c r="B1186" t="inlineStr">
        <is>
          <t>DATA_VALIDATION</t>
        </is>
      </c>
      <c r="C1186" t="inlineStr">
        <is>
          <t>201110013003</t>
        </is>
      </c>
      <c r="D1186" t="inlineStr">
        <is>
          <t>Folder</t>
        </is>
      </c>
      <c r="E1186" s="2">
        <f>HYPERLINK("capsilon://?command=openfolder&amp;siteaddress=FAM.docvelocity-na8.net&amp;folderid=FX0556591A-8013-734E-878E-09C274A5C718","FX22076102")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MI220853730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44776.494097222225</v>
      </c>
      <c r="P1186" s="1" t="n">
        <v>44776.52922453704</v>
      </c>
      <c r="Q1186" t="n">
        <v>2742.0</v>
      </c>
      <c r="R1186" t="n">
        <v>293.0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44776.51237268518</v>
      </c>
      <c r="X1186" t="n">
        <v>187.0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8.0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Sumit Jarhad</t>
        </is>
      </c>
      <c r="AI1186" s="1" t="n">
        <v>44776.52922453704</v>
      </c>
      <c r="AJ1186" t="n">
        <v>106.0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03-08-2022</t>
        </is>
      </c>
      <c r="BG1186" t="n">
        <v>50.0</v>
      </c>
      <c r="BH1186" t="inlineStr">
        <is>
          <t>NO</t>
        </is>
      </c>
    </row>
    <row r="1187">
      <c r="A1187" t="inlineStr">
        <is>
          <t>WI22086334</t>
        </is>
      </c>
      <c r="B1187" t="inlineStr">
        <is>
          <t>DATA_VALIDATION</t>
        </is>
      </c>
      <c r="C1187" t="inlineStr">
        <is>
          <t>201110013003</t>
        </is>
      </c>
      <c r="D1187" t="inlineStr">
        <is>
          <t>Folder</t>
        </is>
      </c>
      <c r="E1187" s="2">
        <f>HYPERLINK("capsilon://?command=openfolder&amp;siteaddress=FAM.docvelocity-na8.net&amp;folderid=FX0556591A-8013-734E-878E-09C274A5C718","FX22076102")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MI220853735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44776.494571759256</v>
      </c>
      <c r="P1187" s="1" t="n">
        <v>44776.631215277775</v>
      </c>
      <c r="Q1187" t="n">
        <v>11610.0</v>
      </c>
      <c r="R1187" t="n">
        <v>196.0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44776.51354166667</v>
      </c>
      <c r="X1187" t="n">
        <v>100.0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44776.631215277775</v>
      </c>
      <c r="AJ1187" t="n">
        <v>90.0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03-08-2022</t>
        </is>
      </c>
      <c r="BG1187" t="n">
        <v>196.0</v>
      </c>
      <c r="BH1187" t="inlineStr">
        <is>
          <t>NO</t>
        </is>
      </c>
    </row>
    <row r="1188">
      <c r="A1188" t="inlineStr">
        <is>
          <t>WI22086335</t>
        </is>
      </c>
      <c r="B1188" t="inlineStr">
        <is>
          <t>DATA_VALIDATION</t>
        </is>
      </c>
      <c r="C1188" t="inlineStr">
        <is>
          <t>201110013003</t>
        </is>
      </c>
      <c r="D1188" t="inlineStr">
        <is>
          <t>Folder</t>
        </is>
      </c>
      <c r="E1188" s="2">
        <f>HYPERLINK("capsilon://?command=openfolder&amp;siteaddress=FAM.docvelocity-na8.net&amp;folderid=FX0556591A-8013-734E-878E-09C274A5C718","FX22076102")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MI220853737</t>
        </is>
      </c>
      <c r="J1188" t="n">
        <v>28.0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44776.49460648148</v>
      </c>
      <c r="P1188" s="1" t="n">
        <v>44776.63244212963</v>
      </c>
      <c r="Q1188" t="n">
        <v>11668.0</v>
      </c>
      <c r="R1188" t="n">
        <v>241.0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Nilesh Thakur</t>
        </is>
      </c>
      <c r="W1188" s="1" t="n">
        <v>44776.53291666666</v>
      </c>
      <c r="X1188" t="n">
        <v>127.0</v>
      </c>
      <c r="Y1188" t="n">
        <v>21.0</v>
      </c>
      <c r="Z1188" t="n">
        <v>0.0</v>
      </c>
      <c r="AA1188" t="n">
        <v>21.0</v>
      </c>
      <c r="AB1188" t="n">
        <v>0.0</v>
      </c>
      <c r="AC1188" t="n">
        <v>0.0</v>
      </c>
      <c r="AD1188" t="n">
        <v>7.0</v>
      </c>
      <c r="AE1188" t="n">
        <v>0.0</v>
      </c>
      <c r="AF1188" t="n">
        <v>0.0</v>
      </c>
      <c r="AG1188" t="n">
        <v>0.0</v>
      </c>
      <c r="AH1188" t="inlineStr">
        <is>
          <t>Sumit Jarhad</t>
        </is>
      </c>
      <c r="AI1188" s="1" t="n">
        <v>44776.63244212963</v>
      </c>
      <c r="AJ1188" t="n">
        <v>105.0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7.0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03-08-2022</t>
        </is>
      </c>
      <c r="BG1188" t="n">
        <v>198.0</v>
      </c>
      <c r="BH1188" t="inlineStr">
        <is>
          <t>NO</t>
        </is>
      </c>
    </row>
    <row r="1189">
      <c r="A1189" t="inlineStr">
        <is>
          <t>WI22086336</t>
        </is>
      </c>
      <c r="B1189" t="inlineStr">
        <is>
          <t>DATA_VALIDATION</t>
        </is>
      </c>
      <c r="C1189" t="inlineStr">
        <is>
          <t>201110013003</t>
        </is>
      </c>
      <c r="D1189" t="inlineStr">
        <is>
          <t>Folder</t>
        </is>
      </c>
      <c r="E1189" s="2">
        <f>HYPERLINK("capsilon://?command=openfolder&amp;siteaddress=FAM.docvelocity-na8.net&amp;folderid=FX0556591A-8013-734E-878E-09C274A5C718","FX22076102")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MI220853754</t>
        </is>
      </c>
      <c r="J1189" t="n">
        <v>93.0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44776.495034722226</v>
      </c>
      <c r="P1189" s="1" t="n">
        <v>44776.63800925926</v>
      </c>
      <c r="Q1189" t="n">
        <v>11613.0</v>
      </c>
      <c r="R1189" t="n">
        <v>740.0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Nilesh Thakur</t>
        </is>
      </c>
      <c r="W1189" s="1" t="n">
        <v>44776.53556712963</v>
      </c>
      <c r="X1189" t="n">
        <v>228.0</v>
      </c>
      <c r="Y1189" t="n">
        <v>75.0</v>
      </c>
      <c r="Z1189" t="n">
        <v>0.0</v>
      </c>
      <c r="AA1189" t="n">
        <v>75.0</v>
      </c>
      <c r="AB1189" t="n">
        <v>0.0</v>
      </c>
      <c r="AC1189" t="n">
        <v>8.0</v>
      </c>
      <c r="AD1189" t="n">
        <v>18.0</v>
      </c>
      <c r="AE1189" t="n">
        <v>0.0</v>
      </c>
      <c r="AF1189" t="n">
        <v>0.0</v>
      </c>
      <c r="AG1189" t="n">
        <v>0.0</v>
      </c>
      <c r="AH1189" t="inlineStr">
        <is>
          <t>Sumit Jarhad</t>
        </is>
      </c>
      <c r="AI1189" s="1" t="n">
        <v>44776.63800925926</v>
      </c>
      <c r="AJ1189" t="n">
        <v>480.0</v>
      </c>
      <c r="AK1189" t="n">
        <v>3.0</v>
      </c>
      <c r="AL1189" t="n">
        <v>0.0</v>
      </c>
      <c r="AM1189" t="n">
        <v>3.0</v>
      </c>
      <c r="AN1189" t="n">
        <v>0.0</v>
      </c>
      <c r="AO1189" t="n">
        <v>3.0</v>
      </c>
      <c r="AP1189" t="n">
        <v>15.0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03-08-2022</t>
        </is>
      </c>
      <c r="BG1189" t="n">
        <v>205.0</v>
      </c>
      <c r="BH1189" t="inlineStr">
        <is>
          <t>NO</t>
        </is>
      </c>
    </row>
    <row r="1190">
      <c r="A1190" t="inlineStr">
        <is>
          <t>WI22086338</t>
        </is>
      </c>
      <c r="B1190" t="inlineStr">
        <is>
          <t>DATA_VALIDATION</t>
        </is>
      </c>
      <c r="C1190" t="inlineStr">
        <is>
          <t>201110013003</t>
        </is>
      </c>
      <c r="D1190" t="inlineStr">
        <is>
          <t>Folder</t>
        </is>
      </c>
      <c r="E1190" s="2">
        <f>HYPERLINK("capsilon://?command=openfolder&amp;siteaddress=FAM.docvelocity-na8.net&amp;folderid=FX0556591A-8013-734E-878E-09C274A5C718","FX22076102")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MI220853738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44776.49524305556</v>
      </c>
      <c r="P1190" s="1" t="n">
        <v>44776.64329861111</v>
      </c>
      <c r="Q1190" t="n">
        <v>12534.0</v>
      </c>
      <c r="R1190" t="n">
        <v>258.0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Shivani Narwade</t>
        </is>
      </c>
      <c r="W1190" s="1" t="n">
        <v>44776.53476851852</v>
      </c>
      <c r="X1190" t="n">
        <v>159.0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7.0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Sumit Jarhad</t>
        </is>
      </c>
      <c r="AI1190" s="1" t="n">
        <v>44776.64329861111</v>
      </c>
      <c r="AJ1190" t="n">
        <v>86.0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03-08-2022</t>
        </is>
      </c>
      <c r="BG1190" t="n">
        <v>213.0</v>
      </c>
      <c r="BH1190" t="inlineStr">
        <is>
          <t>NO</t>
        </is>
      </c>
    </row>
    <row r="1191">
      <c r="A1191" t="inlineStr">
        <is>
          <t>WI22086339</t>
        </is>
      </c>
      <c r="B1191" t="inlineStr">
        <is>
          <t>DATA_VALIDATION</t>
        </is>
      </c>
      <c r="C1191" t="inlineStr">
        <is>
          <t>201110013003</t>
        </is>
      </c>
      <c r="D1191" t="inlineStr">
        <is>
          <t>Folder</t>
        </is>
      </c>
      <c r="E1191" s="2">
        <f>HYPERLINK("capsilon://?command=openfolder&amp;siteaddress=FAM.docvelocity-na8.net&amp;folderid=FX0556591A-8013-734E-878E-09C274A5C718","FX22076102")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MI220853756</t>
        </is>
      </c>
      <c r="J1191" t="n">
        <v>98.0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44776.49538194444</v>
      </c>
      <c r="P1191" s="1" t="n">
        <v>44776.64540509259</v>
      </c>
      <c r="Q1191" t="n">
        <v>12482.0</v>
      </c>
      <c r="R1191" t="n">
        <v>480.0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Shivani Narwade</t>
        </is>
      </c>
      <c r="W1191" s="1" t="n">
        <v>44776.53818287037</v>
      </c>
      <c r="X1191" t="n">
        <v>294.0</v>
      </c>
      <c r="Y1191" t="n">
        <v>80.0</v>
      </c>
      <c r="Z1191" t="n">
        <v>0.0</v>
      </c>
      <c r="AA1191" t="n">
        <v>80.0</v>
      </c>
      <c r="AB1191" t="n">
        <v>0.0</v>
      </c>
      <c r="AC1191" t="n">
        <v>9.0</v>
      </c>
      <c r="AD1191" t="n">
        <v>18.0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44776.64540509259</v>
      </c>
      <c r="AJ1191" t="n">
        <v>181.0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18.0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03-08-2022</t>
        </is>
      </c>
      <c r="BG1191" t="n">
        <v>216.0</v>
      </c>
      <c r="BH1191" t="inlineStr">
        <is>
          <t>NO</t>
        </is>
      </c>
    </row>
    <row r="1192">
      <c r="A1192" t="inlineStr">
        <is>
          <t>WI22086340</t>
        </is>
      </c>
      <c r="B1192" t="inlineStr">
        <is>
          <t>DATA_VALIDATION</t>
        </is>
      </c>
      <c r="C1192" t="inlineStr">
        <is>
          <t>201110013003</t>
        </is>
      </c>
      <c r="D1192" t="inlineStr">
        <is>
          <t>Folder</t>
        </is>
      </c>
      <c r="E1192" s="2">
        <f>HYPERLINK("capsilon://?command=openfolder&amp;siteaddress=FAM.docvelocity-na8.net&amp;folderid=FX0556591A-8013-734E-878E-09C274A5C718","FX22076102")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MI220853795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44776.49545138889</v>
      </c>
      <c r="P1192" s="1" t="n">
        <v>44776.71399305556</v>
      </c>
      <c r="Q1192" t="n">
        <v>18432.0</v>
      </c>
      <c r="R1192" t="n">
        <v>450.0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Nilesh Thakur</t>
        </is>
      </c>
      <c r="W1192" s="1" t="n">
        <v>44776.53928240741</v>
      </c>
      <c r="X1192" t="n">
        <v>320.0</v>
      </c>
      <c r="Y1192" t="n">
        <v>37.0</v>
      </c>
      <c r="Z1192" t="n">
        <v>0.0</v>
      </c>
      <c r="AA1192" t="n">
        <v>37.0</v>
      </c>
      <c r="AB1192" t="n">
        <v>0.0</v>
      </c>
      <c r="AC1192" t="n">
        <v>25.0</v>
      </c>
      <c r="AD1192" t="n">
        <v>-37.0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44776.71399305556</v>
      </c>
      <c r="AJ1192" t="n">
        <v>122.0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-37.0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03-08-2022</t>
        </is>
      </c>
      <c r="BG1192" t="n">
        <v>314.0</v>
      </c>
      <c r="BH1192" t="inlineStr">
        <is>
          <t>NO</t>
        </is>
      </c>
    </row>
    <row r="1193">
      <c r="A1193" t="inlineStr">
        <is>
          <t>WI22086342</t>
        </is>
      </c>
      <c r="B1193" t="inlineStr">
        <is>
          <t>DATA_VALIDATION</t>
        </is>
      </c>
      <c r="C1193" t="inlineStr">
        <is>
          <t>201110013003</t>
        </is>
      </c>
      <c r="D1193" t="inlineStr">
        <is>
          <t>Folder</t>
        </is>
      </c>
      <c r="E1193" s="2">
        <f>HYPERLINK("capsilon://?command=openfolder&amp;siteaddress=FAM.docvelocity-na8.net&amp;folderid=FX0556591A-8013-734E-878E-09C274A5C718","FX22076102")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MI220853777</t>
        </is>
      </c>
      <c r="J1193" t="n">
        <v>78.0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44776.49561342593</v>
      </c>
      <c r="P1193" s="1" t="n">
        <v>44776.71506944444</v>
      </c>
      <c r="Q1193" t="n">
        <v>18489.0</v>
      </c>
      <c r="R1193" t="n">
        <v>472.0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Nilesh Thakur</t>
        </is>
      </c>
      <c r="W1193" s="1" t="n">
        <v>44776.54756944445</v>
      </c>
      <c r="X1193" t="n">
        <v>173.0</v>
      </c>
      <c r="Y1193" t="n">
        <v>60.0</v>
      </c>
      <c r="Z1193" t="n">
        <v>0.0</v>
      </c>
      <c r="AA1193" t="n">
        <v>60.0</v>
      </c>
      <c r="AB1193" t="n">
        <v>0.0</v>
      </c>
      <c r="AC1193" t="n">
        <v>4.0</v>
      </c>
      <c r="AD1193" t="n">
        <v>18.0</v>
      </c>
      <c r="AE1193" t="n">
        <v>0.0</v>
      </c>
      <c r="AF1193" t="n">
        <v>0.0</v>
      </c>
      <c r="AG1193" t="n">
        <v>0.0</v>
      </c>
      <c r="AH1193" t="inlineStr">
        <is>
          <t>Sanjay Kharade</t>
        </is>
      </c>
      <c r="AI1193" s="1" t="n">
        <v>44776.71506944444</v>
      </c>
      <c r="AJ1193" t="n">
        <v>176.0</v>
      </c>
      <c r="AK1193" t="n">
        <v>1.0</v>
      </c>
      <c r="AL1193" t="n">
        <v>0.0</v>
      </c>
      <c r="AM1193" t="n">
        <v>1.0</v>
      </c>
      <c r="AN1193" t="n">
        <v>0.0</v>
      </c>
      <c r="AO1193" t="n">
        <v>1.0</v>
      </c>
      <c r="AP1193" t="n">
        <v>17.0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03-08-2022</t>
        </is>
      </c>
      <c r="BG1193" t="n">
        <v>316.0</v>
      </c>
      <c r="BH1193" t="inlineStr">
        <is>
          <t>NO</t>
        </is>
      </c>
    </row>
    <row r="1194">
      <c r="A1194" t="inlineStr">
        <is>
          <t>WI22086344</t>
        </is>
      </c>
      <c r="B1194" t="inlineStr">
        <is>
          <t>DATA_VALIDATION</t>
        </is>
      </c>
      <c r="C1194" t="inlineStr">
        <is>
          <t>201110013003</t>
        </is>
      </c>
      <c r="D1194" t="inlineStr">
        <is>
          <t>Folder</t>
        </is>
      </c>
      <c r="E1194" s="2">
        <f>HYPERLINK("capsilon://?command=openfolder&amp;siteaddress=FAM.docvelocity-na8.net&amp;folderid=FX0556591A-8013-734E-878E-09C274A5C718","FX22076102")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MI220853782</t>
        </is>
      </c>
      <c r="J1194" t="n">
        <v>78.0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44776.49590277778</v>
      </c>
      <c r="P1194" s="1" t="n">
        <v>44776.715474537035</v>
      </c>
      <c r="Q1194" t="n">
        <v>18294.0</v>
      </c>
      <c r="R1194" t="n">
        <v>677.0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44776.54556712963</v>
      </c>
      <c r="X1194" t="n">
        <v>542.0</v>
      </c>
      <c r="Y1194" t="n">
        <v>60.0</v>
      </c>
      <c r="Z1194" t="n">
        <v>0.0</v>
      </c>
      <c r="AA1194" t="n">
        <v>60.0</v>
      </c>
      <c r="AB1194" t="n">
        <v>0.0</v>
      </c>
      <c r="AC1194" t="n">
        <v>8.0</v>
      </c>
      <c r="AD1194" t="n">
        <v>18.0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44776.715474537035</v>
      </c>
      <c r="AJ1194" t="n">
        <v>127.0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18.0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03-08-2022</t>
        </is>
      </c>
      <c r="BG1194" t="n">
        <v>316.0</v>
      </c>
      <c r="BH1194" t="inlineStr">
        <is>
          <t>NO</t>
        </is>
      </c>
    </row>
    <row r="1195">
      <c r="A1195" t="inlineStr">
        <is>
          <t>WI22086355</t>
        </is>
      </c>
      <c r="B1195" t="inlineStr">
        <is>
          <t>DATA_VALIDATION</t>
        </is>
      </c>
      <c r="C1195" t="inlineStr">
        <is>
          <t>201130014121</t>
        </is>
      </c>
      <c r="D1195" t="inlineStr">
        <is>
          <t>Folder</t>
        </is>
      </c>
      <c r="E1195" s="2">
        <f>HYPERLINK("capsilon://?command=openfolder&amp;siteaddress=FAM.docvelocity-na8.net&amp;folderid=FX8E32080B-9456-5827-EAE2-F3F73FFC67B9","FX2208226")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MI220851790</t>
        </is>
      </c>
      <c r="J1195" t="n">
        <v>175.0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44776.49849537037</v>
      </c>
      <c r="P1195" s="1" t="n">
        <v>44776.5221875</v>
      </c>
      <c r="Q1195" t="n">
        <v>1324.0</v>
      </c>
      <c r="R1195" t="n">
        <v>723.0</v>
      </c>
      <c r="S1195" t="b">
        <v>0</v>
      </c>
      <c r="T1195" t="inlineStr">
        <is>
          <t>N/A</t>
        </is>
      </c>
      <c r="U1195" t="b">
        <v>1</v>
      </c>
      <c r="V1195" t="inlineStr">
        <is>
          <t>Samadhan Kamble</t>
        </is>
      </c>
      <c r="W1195" s="1" t="n">
        <v>44776.509791666664</v>
      </c>
      <c r="X1195" t="n">
        <v>440.0</v>
      </c>
      <c r="Y1195" t="n">
        <v>106.0</v>
      </c>
      <c r="Z1195" t="n">
        <v>0.0</v>
      </c>
      <c r="AA1195" t="n">
        <v>106.0</v>
      </c>
      <c r="AB1195" t="n">
        <v>0.0</v>
      </c>
      <c r="AC1195" t="n">
        <v>1.0</v>
      </c>
      <c r="AD1195" t="n">
        <v>69.0</v>
      </c>
      <c r="AE1195" t="n">
        <v>0.0</v>
      </c>
      <c r="AF1195" t="n">
        <v>0.0</v>
      </c>
      <c r="AG1195" t="n">
        <v>0.0</v>
      </c>
      <c r="AH1195" t="inlineStr">
        <is>
          <t>Sumit Jarhad</t>
        </is>
      </c>
      <c r="AI1195" s="1" t="n">
        <v>44776.5221875</v>
      </c>
      <c r="AJ1195" t="n">
        <v>283.0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68.0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03-08-2022</t>
        </is>
      </c>
      <c r="BG1195" t="n">
        <v>34.0</v>
      </c>
      <c r="BH1195" t="inlineStr">
        <is>
          <t>NO</t>
        </is>
      </c>
    </row>
    <row r="1196">
      <c r="A1196" t="inlineStr">
        <is>
          <t>WI22086478</t>
        </is>
      </c>
      <c r="B1196" t="inlineStr">
        <is>
          <t>DATA_VALIDATION</t>
        </is>
      </c>
      <c r="C1196" t="inlineStr">
        <is>
          <t>201308008757</t>
        </is>
      </c>
      <c r="D1196" t="inlineStr">
        <is>
          <t>Folder</t>
        </is>
      </c>
      <c r="E1196" s="2">
        <f>HYPERLINK("capsilon://?command=openfolder&amp;siteaddress=FAM.docvelocity-na8.net&amp;folderid=FXF8D549D5-DEB5-C45E-044A-CEB7399E39DA","FX2208181")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MI220853104</t>
        </is>
      </c>
      <c r="J1196" t="n">
        <v>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44776.51290509259</v>
      </c>
      <c r="P1196" s="1" t="n">
        <v>44776.52474537037</v>
      </c>
      <c r="Q1196" t="n">
        <v>81.0</v>
      </c>
      <c r="R1196" t="n">
        <v>942.0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Shivani Narwade</t>
        </is>
      </c>
      <c r="W1196" s="1" t="n">
        <v>44776.521678240744</v>
      </c>
      <c r="X1196" t="n">
        <v>702.0</v>
      </c>
      <c r="Y1196" t="n">
        <v>37.0</v>
      </c>
      <c r="Z1196" t="n">
        <v>0.0</v>
      </c>
      <c r="AA1196" t="n">
        <v>37.0</v>
      </c>
      <c r="AB1196" t="n">
        <v>0.0</v>
      </c>
      <c r="AC1196" t="n">
        <v>33.0</v>
      </c>
      <c r="AD1196" t="n">
        <v>-37.0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44776.52474537037</v>
      </c>
      <c r="AJ1196" t="n">
        <v>220.0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03-08-2022</t>
        </is>
      </c>
      <c r="BG1196" t="n">
        <v>17.0</v>
      </c>
      <c r="BH1196" t="inlineStr">
        <is>
          <t>NO</t>
        </is>
      </c>
    </row>
    <row r="1197">
      <c r="A1197" t="inlineStr">
        <is>
          <t>WI22086483</t>
        </is>
      </c>
      <c r="B1197" t="inlineStr">
        <is>
          <t>DATA_VALIDATION</t>
        </is>
      </c>
      <c r="C1197" t="inlineStr">
        <is>
          <t>201340001130</t>
        </is>
      </c>
      <c r="D1197" t="inlineStr">
        <is>
          <t>Folder</t>
        </is>
      </c>
      <c r="E1197" s="2">
        <f>HYPERLINK("capsilon://?command=openfolder&amp;siteaddress=FAM.docvelocity-na8.net&amp;folderid=FX2520834E-1916-84BD-905C-83E599050F74","FX2208622")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MI220852426</t>
        </is>
      </c>
      <c r="J1197" t="n">
        <v>211.0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44776.513194444444</v>
      </c>
      <c r="P1197" s="1" t="n">
        <v>44776.608402777776</v>
      </c>
      <c r="Q1197" t="n">
        <v>5754.0</v>
      </c>
      <c r="R1197" t="n">
        <v>2472.0</v>
      </c>
      <c r="S1197" t="b">
        <v>0</v>
      </c>
      <c r="T1197" t="inlineStr">
        <is>
          <t>N/A</t>
        </is>
      </c>
      <c r="U1197" t="b">
        <v>1</v>
      </c>
      <c r="V1197" t="inlineStr">
        <is>
          <t>Shivani Narwade</t>
        </is>
      </c>
      <c r="W1197" s="1" t="n">
        <v>44776.53291666666</v>
      </c>
      <c r="X1197" t="n">
        <v>970.0</v>
      </c>
      <c r="Y1197" t="n">
        <v>195.0</v>
      </c>
      <c r="Z1197" t="n">
        <v>0.0</v>
      </c>
      <c r="AA1197" t="n">
        <v>195.0</v>
      </c>
      <c r="AB1197" t="n">
        <v>0.0</v>
      </c>
      <c r="AC1197" t="n">
        <v>59.0</v>
      </c>
      <c r="AD1197" t="n">
        <v>16.0</v>
      </c>
      <c r="AE1197" t="n">
        <v>0.0</v>
      </c>
      <c r="AF1197" t="n">
        <v>0.0</v>
      </c>
      <c r="AG1197" t="n">
        <v>0.0</v>
      </c>
      <c r="AH1197" t="inlineStr">
        <is>
          <t>Sumit Jarhad</t>
        </is>
      </c>
      <c r="AI1197" s="1" t="n">
        <v>44776.608402777776</v>
      </c>
      <c r="AJ1197" t="n">
        <v>454.0</v>
      </c>
      <c r="AK1197" t="n">
        <v>20.0</v>
      </c>
      <c r="AL1197" t="n">
        <v>0.0</v>
      </c>
      <c r="AM1197" t="n">
        <v>20.0</v>
      </c>
      <c r="AN1197" t="n">
        <v>0.0</v>
      </c>
      <c r="AO1197" t="n">
        <v>12.0</v>
      </c>
      <c r="AP1197" t="n">
        <v>-4.0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03-08-2022</t>
        </is>
      </c>
      <c r="BG1197" t="n">
        <v>137.0</v>
      </c>
      <c r="BH1197" t="inlineStr">
        <is>
          <t>NO</t>
        </is>
      </c>
    </row>
    <row r="1198">
      <c r="A1198" t="inlineStr">
        <is>
          <t>WI22086492</t>
        </is>
      </c>
      <c r="B1198" t="inlineStr">
        <is>
          <t>DATA_VALIDATION</t>
        </is>
      </c>
      <c r="C1198" t="inlineStr">
        <is>
          <t>201300024787</t>
        </is>
      </c>
      <c r="D1198" t="inlineStr">
        <is>
          <t>Folder</t>
        </is>
      </c>
      <c r="E1198" s="2">
        <f>HYPERLINK("capsilon://?command=openfolder&amp;siteaddress=FAM.docvelocity-na8.net&amp;folderid=FXC00B9F56-6A85-89E6-7756-04E5B4BF2436","FX2208734")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MI220851979</t>
        </is>
      </c>
      <c r="J1198" t="n">
        <v>969.0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44776.51459490741</v>
      </c>
      <c r="P1198" s="1" t="n">
        <v>44776.624918981484</v>
      </c>
      <c r="Q1198" t="n">
        <v>4155.0</v>
      </c>
      <c r="R1198" t="n">
        <v>5377.0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Samadhan Kamble</t>
        </is>
      </c>
      <c r="W1198" s="1" t="n">
        <v>44776.56172453704</v>
      </c>
      <c r="X1198" t="n">
        <v>3716.0</v>
      </c>
      <c r="Y1198" t="n">
        <v>489.0</v>
      </c>
      <c r="Z1198" t="n">
        <v>0.0</v>
      </c>
      <c r="AA1198" t="n">
        <v>489.0</v>
      </c>
      <c r="AB1198" t="n">
        <v>522.0</v>
      </c>
      <c r="AC1198" t="n">
        <v>180.0</v>
      </c>
      <c r="AD1198" t="n">
        <v>480.0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44776.624918981484</v>
      </c>
      <c r="AJ1198" t="n">
        <v>1426.0</v>
      </c>
      <c r="AK1198" t="n">
        <v>1.0</v>
      </c>
      <c r="AL1198" t="n">
        <v>0.0</v>
      </c>
      <c r="AM1198" t="n">
        <v>1.0</v>
      </c>
      <c r="AN1198" t="n">
        <v>261.0</v>
      </c>
      <c r="AO1198" t="n">
        <v>1.0</v>
      </c>
      <c r="AP1198" t="n">
        <v>479.0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03-08-2022</t>
        </is>
      </c>
      <c r="BG1198" t="n">
        <v>158.0</v>
      </c>
      <c r="BH1198" t="inlineStr">
        <is>
          <t>NO</t>
        </is>
      </c>
    </row>
    <row r="1199">
      <c r="A1199" t="inlineStr">
        <is>
          <t>WI22086512</t>
        </is>
      </c>
      <c r="B1199" t="inlineStr">
        <is>
          <t>DATA_VALIDATION</t>
        </is>
      </c>
      <c r="C1199" t="inlineStr">
        <is>
          <t>201300024775</t>
        </is>
      </c>
      <c r="D1199" t="inlineStr">
        <is>
          <t>Folder</t>
        </is>
      </c>
      <c r="E1199" s="2">
        <f>HYPERLINK("capsilon://?command=openfolder&amp;siteaddress=FAM.docvelocity-na8.net&amp;folderid=FX98CEEA7D-CF95-D916-DA77-2AFB286C6E28","FX2208603")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MI220853410</t>
        </is>
      </c>
      <c r="J1199" t="n">
        <v>228.0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44776.51609953704</v>
      </c>
      <c r="P1199" s="1" t="n">
        <v>44776.630162037036</v>
      </c>
      <c r="Q1199" t="n">
        <v>8805.0</v>
      </c>
      <c r="R1199" t="n">
        <v>1050.0</v>
      </c>
      <c r="S1199" t="b">
        <v>0</v>
      </c>
      <c r="T1199" t="inlineStr">
        <is>
          <t>N/A</t>
        </is>
      </c>
      <c r="U1199" t="b">
        <v>1</v>
      </c>
      <c r="V1199" t="inlineStr">
        <is>
          <t>Nilesh Thakur</t>
        </is>
      </c>
      <c r="W1199" s="1" t="n">
        <v>44776.531435185185</v>
      </c>
      <c r="X1199" t="n">
        <v>598.0</v>
      </c>
      <c r="Y1199" t="n">
        <v>194.0</v>
      </c>
      <c r="Z1199" t="n">
        <v>0.0</v>
      </c>
      <c r="AA1199" t="n">
        <v>194.0</v>
      </c>
      <c r="AB1199" t="n">
        <v>0.0</v>
      </c>
      <c r="AC1199" t="n">
        <v>20.0</v>
      </c>
      <c r="AD1199" t="n">
        <v>34.0</v>
      </c>
      <c r="AE1199" t="n">
        <v>0.0</v>
      </c>
      <c r="AF1199" t="n">
        <v>0.0</v>
      </c>
      <c r="AG1199" t="n">
        <v>0.0</v>
      </c>
      <c r="AH1199" t="inlineStr">
        <is>
          <t>Sumit Jarhad</t>
        </is>
      </c>
      <c r="AI1199" s="1" t="n">
        <v>44776.630162037036</v>
      </c>
      <c r="AJ1199" t="n">
        <v>452.0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34.0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03-08-2022</t>
        </is>
      </c>
      <c r="BG1199" t="n">
        <v>164.0</v>
      </c>
      <c r="BH1199" t="inlineStr">
        <is>
          <t>NO</t>
        </is>
      </c>
    </row>
    <row r="1200">
      <c r="A1200" t="inlineStr">
        <is>
          <t>WI22086609</t>
        </is>
      </c>
      <c r="B1200" t="inlineStr">
        <is>
          <t>DATA_VALIDATION</t>
        </is>
      </c>
      <c r="C1200" t="inlineStr">
        <is>
          <t>201300024782</t>
        </is>
      </c>
      <c r="D1200" t="inlineStr">
        <is>
          <t>Folder</t>
        </is>
      </c>
      <c r="E1200" s="2">
        <f>HYPERLINK("capsilon://?command=openfolder&amp;siteaddress=FAM.docvelocity-na8.net&amp;folderid=FX531D9B49-14E3-8762-CAC4-A5653D02BEB8","FX2208689")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MI220855471</t>
        </is>
      </c>
      <c r="J1200" t="n">
        <v>251.0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44776.527083333334</v>
      </c>
      <c r="P1200" s="1" t="n">
        <v>44776.59005787037</v>
      </c>
      <c r="Q1200" t="n">
        <v>5119.0</v>
      </c>
      <c r="R1200" t="n">
        <v>322.0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Shubham Karwate</t>
        </is>
      </c>
      <c r="W1200" s="1" t="n">
        <v>44776.59005787037</v>
      </c>
      <c r="X1200" t="n">
        <v>272.0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251.0</v>
      </c>
      <c r="AE1200" t="n">
        <v>236.0</v>
      </c>
      <c r="AF1200" t="n">
        <v>0.0</v>
      </c>
      <c r="AG1200" t="n">
        <v>14.0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03-08-2022</t>
        </is>
      </c>
      <c r="BG1200" t="n">
        <v>90.0</v>
      </c>
      <c r="BH1200" t="inlineStr">
        <is>
          <t>NO</t>
        </is>
      </c>
    </row>
    <row r="1201">
      <c r="A1201" t="inlineStr">
        <is>
          <t>WI22086668</t>
        </is>
      </c>
      <c r="B1201" t="inlineStr">
        <is>
          <t>DATA_VALIDATION</t>
        </is>
      </c>
      <c r="C1201" t="inlineStr">
        <is>
          <t>201330008055</t>
        </is>
      </c>
      <c r="D1201" t="inlineStr">
        <is>
          <t>Folder</t>
        </is>
      </c>
      <c r="E1201" s="2">
        <f>HYPERLINK("capsilon://?command=openfolder&amp;siteaddress=FAM.docvelocity-na8.net&amp;folderid=FX72DDB99F-4C85-0B22-D9D6-2ABC1DA9BB47","FX22077304")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MI220856121</t>
        </is>
      </c>
      <c r="J1201" t="n">
        <v>41.0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44776.53623842593</v>
      </c>
      <c r="P1201" s="1" t="n">
        <v>44776.715682870374</v>
      </c>
      <c r="Q1201" t="n">
        <v>15344.0</v>
      </c>
      <c r="R1201" t="n">
        <v>160.0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Shivani Narwade</t>
        </is>
      </c>
      <c r="W1201" s="1" t="n">
        <v>44776.547418981485</v>
      </c>
      <c r="X1201" t="n">
        <v>108.0</v>
      </c>
      <c r="Y1201" t="n">
        <v>41.0</v>
      </c>
      <c r="Z1201" t="n">
        <v>0.0</v>
      </c>
      <c r="AA1201" t="n">
        <v>41.0</v>
      </c>
      <c r="AB1201" t="n">
        <v>0.0</v>
      </c>
      <c r="AC1201" t="n">
        <v>6.0</v>
      </c>
      <c r="AD1201" t="n">
        <v>0.0</v>
      </c>
      <c r="AE1201" t="n">
        <v>0.0</v>
      </c>
      <c r="AF1201" t="n">
        <v>0.0</v>
      </c>
      <c r="AG1201" t="n">
        <v>0.0</v>
      </c>
      <c r="AH1201" t="inlineStr">
        <is>
          <t>Sanjay Kharade</t>
        </is>
      </c>
      <c r="AI1201" s="1" t="n">
        <v>44776.715682870374</v>
      </c>
      <c r="AJ1201" t="n">
        <v>52.0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03-08-2022</t>
        </is>
      </c>
      <c r="BG1201" t="n">
        <v>258.0</v>
      </c>
      <c r="BH1201" t="inlineStr">
        <is>
          <t>NO</t>
        </is>
      </c>
    </row>
    <row r="1202">
      <c r="A1202" t="inlineStr">
        <is>
          <t>WI22086671</t>
        </is>
      </c>
      <c r="B1202" t="inlineStr">
        <is>
          <t>DATA_VALIDATION</t>
        </is>
      </c>
      <c r="C1202" t="inlineStr">
        <is>
          <t>201330008055</t>
        </is>
      </c>
      <c r="D1202" t="inlineStr">
        <is>
          <t>Folder</t>
        </is>
      </c>
      <c r="E1202" s="2">
        <f>HYPERLINK("capsilon://?command=openfolder&amp;siteaddress=FAM.docvelocity-na8.net&amp;folderid=FX72DDB99F-4C85-0B22-D9D6-2ABC1DA9BB47","FX22077304")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MI220856129</t>
        </is>
      </c>
      <c r="J1202" t="n">
        <v>41.0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44776.536724537036</v>
      </c>
      <c r="P1202" s="1" t="n">
        <v>44776.72023148148</v>
      </c>
      <c r="Q1202" t="n">
        <v>15363.0</v>
      </c>
      <c r="R1202" t="n">
        <v>492.0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44776.54837962963</v>
      </c>
      <c r="X1202" t="n">
        <v>82.0</v>
      </c>
      <c r="Y1202" t="n">
        <v>41.0</v>
      </c>
      <c r="Z1202" t="n">
        <v>0.0</v>
      </c>
      <c r="AA1202" t="n">
        <v>41.0</v>
      </c>
      <c r="AB1202" t="n">
        <v>0.0</v>
      </c>
      <c r="AC1202" t="n">
        <v>6.0</v>
      </c>
      <c r="AD1202" t="n">
        <v>0.0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44776.72023148148</v>
      </c>
      <c r="AJ1202" t="n">
        <v>410.0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0.0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03-08-2022</t>
        </is>
      </c>
      <c r="BG1202" t="n">
        <v>264.0</v>
      </c>
      <c r="BH1202" t="inlineStr">
        <is>
          <t>NO</t>
        </is>
      </c>
    </row>
    <row r="1203">
      <c r="A1203" t="inlineStr">
        <is>
          <t>WI22086673</t>
        </is>
      </c>
      <c r="B1203" t="inlineStr">
        <is>
          <t>DATA_VALIDATION</t>
        </is>
      </c>
      <c r="C1203" t="inlineStr">
        <is>
          <t>201330008055</t>
        </is>
      </c>
      <c r="D1203" t="inlineStr">
        <is>
          <t>Folder</t>
        </is>
      </c>
      <c r="E1203" s="2">
        <f>HYPERLINK("capsilon://?command=openfolder&amp;siteaddress=FAM.docvelocity-na8.net&amp;folderid=FX72DDB99F-4C85-0B22-D9D6-2ABC1DA9BB47","FX22077304")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MI220856120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44776.536886574075</v>
      </c>
      <c r="P1203" s="1" t="n">
        <v>44776.71634259259</v>
      </c>
      <c r="Q1203" t="n">
        <v>15292.0</v>
      </c>
      <c r="R1203" t="n">
        <v>213.0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Nilesh Thakur</t>
        </is>
      </c>
      <c r="W1203" s="1" t="n">
        <v>44776.54959490741</v>
      </c>
      <c r="X1203" t="n">
        <v>157.0</v>
      </c>
      <c r="Y1203" t="n">
        <v>43.0</v>
      </c>
      <c r="Z1203" t="n">
        <v>0.0</v>
      </c>
      <c r="AA1203" t="n">
        <v>43.0</v>
      </c>
      <c r="AB1203" t="n">
        <v>0.0</v>
      </c>
      <c r="AC1203" t="n">
        <v>1.0</v>
      </c>
      <c r="AD1203" t="n">
        <v>6.0</v>
      </c>
      <c r="AE1203" t="n">
        <v>0.0</v>
      </c>
      <c r="AF1203" t="n">
        <v>0.0</v>
      </c>
      <c r="AG1203" t="n">
        <v>0.0</v>
      </c>
      <c r="AH1203" t="inlineStr">
        <is>
          <t>Sanjay Kharade</t>
        </is>
      </c>
      <c r="AI1203" s="1" t="n">
        <v>44776.71634259259</v>
      </c>
      <c r="AJ1203" t="n">
        <v>56.0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03-08-2022</t>
        </is>
      </c>
      <c r="BG1203" t="n">
        <v>258.0</v>
      </c>
      <c r="BH1203" t="inlineStr">
        <is>
          <t>NO</t>
        </is>
      </c>
    </row>
    <row r="1204">
      <c r="A1204" t="inlineStr">
        <is>
          <t>WI22086675</t>
        </is>
      </c>
      <c r="B1204" t="inlineStr">
        <is>
          <t>DATA_VALIDATION</t>
        </is>
      </c>
      <c r="C1204" t="inlineStr">
        <is>
          <t>201330008055</t>
        </is>
      </c>
      <c r="D1204" t="inlineStr">
        <is>
          <t>Folder</t>
        </is>
      </c>
      <c r="E1204" s="2">
        <f>HYPERLINK("capsilon://?command=openfolder&amp;siteaddress=FAM.docvelocity-na8.net&amp;folderid=FX72DDB99F-4C85-0B22-D9D6-2ABC1DA9BB47","FX22077304")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MI220856134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44776.53716435185</v>
      </c>
      <c r="P1204" s="1" t="n">
        <v>44776.71673611111</v>
      </c>
      <c r="Q1204" t="n">
        <v>15323.0</v>
      </c>
      <c r="R1204" t="n">
        <v>192.0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Shivani Narwade</t>
        </is>
      </c>
      <c r="W1204" s="1" t="n">
        <v>44776.5496875</v>
      </c>
      <c r="X1204" t="n">
        <v>112.0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Sumit Jarhad</t>
        </is>
      </c>
      <c r="AI1204" s="1" t="n">
        <v>44776.71673611111</v>
      </c>
      <c r="AJ1204" t="n">
        <v>80.0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03-08-2022</t>
        </is>
      </c>
      <c r="BG1204" t="n">
        <v>258.0</v>
      </c>
      <c r="BH1204" t="inlineStr">
        <is>
          <t>NO</t>
        </is>
      </c>
    </row>
    <row r="1205">
      <c r="A1205" t="inlineStr">
        <is>
          <t>WI22086678</t>
        </is>
      </c>
      <c r="B1205" t="inlineStr">
        <is>
          <t>DATA_VALIDATION</t>
        </is>
      </c>
      <c r="C1205" t="inlineStr">
        <is>
          <t>201330008055</t>
        </is>
      </c>
      <c r="D1205" t="inlineStr">
        <is>
          <t>Folder</t>
        </is>
      </c>
      <c r="E1205" s="2">
        <f>HYPERLINK("capsilon://?command=openfolder&amp;siteaddress=FAM.docvelocity-na8.net&amp;folderid=FX72DDB99F-4C85-0B22-D9D6-2ABC1DA9BB47","FX22077304")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MI220856130</t>
        </is>
      </c>
      <c r="J1205" t="n">
        <v>49.0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44776.53804398148</v>
      </c>
      <c r="P1205" s="1" t="n">
        <v>44776.71681712963</v>
      </c>
      <c r="Q1205" t="n">
        <v>15295.0</v>
      </c>
      <c r="R1205" t="n">
        <v>151.0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Nilesh Thakur</t>
        </is>
      </c>
      <c r="W1205" s="1" t="n">
        <v>44776.550891203704</v>
      </c>
      <c r="X1205" t="n">
        <v>111.0</v>
      </c>
      <c r="Y1205" t="n">
        <v>43.0</v>
      </c>
      <c r="Z1205" t="n">
        <v>0.0</v>
      </c>
      <c r="AA1205" t="n">
        <v>43.0</v>
      </c>
      <c r="AB1205" t="n">
        <v>0.0</v>
      </c>
      <c r="AC1205" t="n">
        <v>2.0</v>
      </c>
      <c r="AD1205" t="n">
        <v>6.0</v>
      </c>
      <c r="AE1205" t="n">
        <v>0.0</v>
      </c>
      <c r="AF1205" t="n">
        <v>0.0</v>
      </c>
      <c r="AG1205" t="n">
        <v>0.0</v>
      </c>
      <c r="AH1205" t="inlineStr">
        <is>
          <t>Sanjay Kharade</t>
        </is>
      </c>
      <c r="AI1205" s="1" t="n">
        <v>44776.71681712963</v>
      </c>
      <c r="AJ1205" t="n">
        <v>40.0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6.0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03-08-2022</t>
        </is>
      </c>
      <c r="BG1205" t="n">
        <v>257.0</v>
      </c>
      <c r="BH1205" t="inlineStr">
        <is>
          <t>NO</t>
        </is>
      </c>
    </row>
    <row r="1206">
      <c r="A1206" t="inlineStr">
        <is>
          <t>WI22086679</t>
        </is>
      </c>
      <c r="B1206" t="inlineStr">
        <is>
          <t>DATA_VALIDATION</t>
        </is>
      </c>
      <c r="C1206" t="inlineStr">
        <is>
          <t>201330008055</t>
        </is>
      </c>
      <c r="D1206" t="inlineStr">
        <is>
          <t>Folder</t>
        </is>
      </c>
      <c r="E1206" s="2">
        <f>HYPERLINK("capsilon://?command=openfolder&amp;siteaddress=FAM.docvelocity-na8.net&amp;folderid=FX72DDB99F-4C85-0B22-D9D6-2ABC1DA9BB47","FX22077304")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MI220856142</t>
        </is>
      </c>
      <c r="J1206" t="n">
        <v>46.0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44776.538622685184</v>
      </c>
      <c r="P1206" s="1" t="n">
        <v>44776.59130787037</v>
      </c>
      <c r="Q1206" t="n">
        <v>4409.0</v>
      </c>
      <c r="R1206" t="n">
        <v>143.0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Shubham Karwate</t>
        </is>
      </c>
      <c r="W1206" s="1" t="n">
        <v>44776.59130787037</v>
      </c>
      <c r="X1206" t="n">
        <v>107.0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46.0</v>
      </c>
      <c r="AE1206" t="n">
        <v>46.0</v>
      </c>
      <c r="AF1206" t="n">
        <v>0.0</v>
      </c>
      <c r="AG1206" t="n">
        <v>4.0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03-08-2022</t>
        </is>
      </c>
      <c r="BG1206" t="n">
        <v>75.0</v>
      </c>
      <c r="BH1206" t="inlineStr">
        <is>
          <t>NO</t>
        </is>
      </c>
    </row>
    <row r="1207">
      <c r="A1207" t="inlineStr">
        <is>
          <t>WI22086735</t>
        </is>
      </c>
      <c r="B1207" t="inlineStr">
        <is>
          <t>DATA_VALIDATION</t>
        </is>
      </c>
      <c r="C1207" t="inlineStr">
        <is>
          <t>201308008698</t>
        </is>
      </c>
      <c r="D1207" t="inlineStr">
        <is>
          <t>Folder</t>
        </is>
      </c>
      <c r="E1207" s="2">
        <f>HYPERLINK("capsilon://?command=openfolder&amp;siteaddress=FAM.docvelocity-na8.net&amp;folderid=FX6439B284-18D0-3A3F-2F9A-63D9B52C4B8F","FX22072870")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MI220856494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44776.54237268519</v>
      </c>
      <c r="P1207" s="1" t="n">
        <v>44776.717685185184</v>
      </c>
      <c r="Q1207" t="n">
        <v>14933.0</v>
      </c>
      <c r="R1207" t="n">
        <v>214.0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Nilesh Thakur</t>
        </is>
      </c>
      <c r="W1207" s="1" t="n">
        <v>44776.554027777776</v>
      </c>
      <c r="X1207" t="n">
        <v>133.0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0.0</v>
      </c>
      <c r="AD1207" t="n">
        <v>7.0</v>
      </c>
      <c r="AE1207" t="n">
        <v>0.0</v>
      </c>
      <c r="AF1207" t="n">
        <v>0.0</v>
      </c>
      <c r="AG1207" t="n">
        <v>0.0</v>
      </c>
      <c r="AH1207" t="inlineStr">
        <is>
          <t>Sumit Jarhad</t>
        </is>
      </c>
      <c r="AI1207" s="1" t="n">
        <v>44776.717685185184</v>
      </c>
      <c r="AJ1207" t="n">
        <v>81.0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7.0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03-08-2022</t>
        </is>
      </c>
      <c r="BG1207" t="n">
        <v>252.0</v>
      </c>
      <c r="BH1207" t="inlineStr">
        <is>
          <t>NO</t>
        </is>
      </c>
    </row>
    <row r="1208">
      <c r="A1208" t="inlineStr">
        <is>
          <t>WI22086738</t>
        </is>
      </c>
      <c r="B1208" t="inlineStr">
        <is>
          <t>DATA_VALIDATION</t>
        </is>
      </c>
      <c r="C1208" t="inlineStr">
        <is>
          <t>201308008698</t>
        </is>
      </c>
      <c r="D1208" t="inlineStr">
        <is>
          <t>Folder</t>
        </is>
      </c>
      <c r="E1208" s="2">
        <f>HYPERLINK("capsilon://?command=openfolder&amp;siteaddress=FAM.docvelocity-na8.net&amp;folderid=FX6439B284-18D0-3A3F-2F9A-63D9B52C4B8F","FX22072870")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MI220856520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44776.54275462963</v>
      </c>
      <c r="P1208" s="1" t="n">
        <v>44776.71775462963</v>
      </c>
      <c r="Q1208" t="n">
        <v>14921.0</v>
      </c>
      <c r="R1208" t="n">
        <v>199.0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Nilesh Thakur</t>
        </is>
      </c>
      <c r="W1208" s="1" t="n">
        <v>44776.55247685185</v>
      </c>
      <c r="X1208" t="n">
        <v>119.0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Sanjay Kharade</t>
        </is>
      </c>
      <c r="AI1208" s="1" t="n">
        <v>44776.71775462963</v>
      </c>
      <c r="AJ1208" t="n">
        <v>80.0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03-08-2022</t>
        </is>
      </c>
      <c r="BG1208" t="n">
        <v>252.0</v>
      </c>
      <c r="BH1208" t="inlineStr">
        <is>
          <t>NO</t>
        </is>
      </c>
    </row>
    <row r="1209">
      <c r="A1209" t="inlineStr">
        <is>
          <t>WI22086768</t>
        </is>
      </c>
      <c r="B1209" t="inlineStr">
        <is>
          <t>DATA_VALIDATION</t>
        </is>
      </c>
      <c r="C1209" t="inlineStr">
        <is>
          <t>201308008729</t>
        </is>
      </c>
      <c r="D1209" t="inlineStr">
        <is>
          <t>Folder</t>
        </is>
      </c>
      <c r="E1209" s="2">
        <f>HYPERLINK("capsilon://?command=openfolder&amp;siteaddress=FAM.docvelocity-na8.net&amp;folderid=FX5D258C13-2518-79AF-4983-9271EF187F21","FX22076597")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MI220856851</t>
        </is>
      </c>
      <c r="J1209" t="n">
        <v>144.0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44776.548784722225</v>
      </c>
      <c r="P1209" s="1" t="n">
        <v>44776.59276620371</v>
      </c>
      <c r="Q1209" t="n">
        <v>3662.0</v>
      </c>
      <c r="R1209" t="n">
        <v>138.0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44776.59276620371</v>
      </c>
      <c r="X1209" t="n">
        <v>125.0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144.0</v>
      </c>
      <c r="AE1209" t="n">
        <v>137.0</v>
      </c>
      <c r="AF1209" t="n">
        <v>0.0</v>
      </c>
      <c r="AG1209" t="n">
        <v>5.0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03-08-2022</t>
        </is>
      </c>
      <c r="BG1209" t="n">
        <v>63.0</v>
      </c>
      <c r="BH1209" t="inlineStr">
        <is>
          <t>NO</t>
        </is>
      </c>
    </row>
    <row r="1210">
      <c r="A1210" t="inlineStr">
        <is>
          <t>WI22086792</t>
        </is>
      </c>
      <c r="B1210" t="inlineStr">
        <is>
          <t>DATA_VALIDATION</t>
        </is>
      </c>
      <c r="C1210" t="inlineStr">
        <is>
          <t>201308008759</t>
        </is>
      </c>
      <c r="D1210" t="inlineStr">
        <is>
          <t>Folder</t>
        </is>
      </c>
      <c r="E1210" s="2">
        <f>HYPERLINK("capsilon://?command=openfolder&amp;siteaddress=FAM.docvelocity-na8.net&amp;folderid=FX558DD6E5-963B-482E-9BE6-63782A533E45","FX2208309")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MI220857167</t>
        </is>
      </c>
      <c r="J1210" t="n">
        <v>214.0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44776.55519675926</v>
      </c>
      <c r="P1210" s="1" t="n">
        <v>44776.59545138889</v>
      </c>
      <c r="Q1210" t="n">
        <v>3298.0</v>
      </c>
      <c r="R1210" t="n">
        <v>180.0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Shubham Karwate</t>
        </is>
      </c>
      <c r="W1210" s="1" t="n">
        <v>44776.59545138889</v>
      </c>
      <c r="X1210" t="n">
        <v>170.0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214.0</v>
      </c>
      <c r="AE1210" t="n">
        <v>207.0</v>
      </c>
      <c r="AF1210" t="n">
        <v>0.0</v>
      </c>
      <c r="AG1210" t="n">
        <v>5.0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03-08-2022</t>
        </is>
      </c>
      <c r="BG1210" t="n">
        <v>57.0</v>
      </c>
      <c r="BH1210" t="inlineStr">
        <is>
          <t>NO</t>
        </is>
      </c>
    </row>
    <row r="1211">
      <c r="A1211" t="inlineStr">
        <is>
          <t>WI22086852</t>
        </is>
      </c>
      <c r="B1211" t="inlineStr">
        <is>
          <t>DATA_VALIDATION</t>
        </is>
      </c>
      <c r="C1211" t="inlineStr">
        <is>
          <t>201348000758</t>
        </is>
      </c>
      <c r="D1211" t="inlineStr">
        <is>
          <t>Folder</t>
        </is>
      </c>
      <c r="E1211" s="2">
        <f>HYPERLINK("capsilon://?command=openfolder&amp;siteaddress=FAM.docvelocity-na8.net&amp;folderid=FXD8D06C88-82EA-16DB-26FF-618646EAE2E2","FX22076121")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MI220857903</t>
        </is>
      </c>
      <c r="J1211" t="n">
        <v>67.0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44776.56835648148</v>
      </c>
      <c r="P1211" s="1" t="n">
        <v>44776.72570601852</v>
      </c>
      <c r="Q1211" t="n">
        <v>12448.0</v>
      </c>
      <c r="R1211" t="n">
        <v>1147.0</v>
      </c>
      <c r="S1211" t="b">
        <v>0</v>
      </c>
      <c r="T1211" t="inlineStr">
        <is>
          <t>N/A</t>
        </is>
      </c>
      <c r="U1211" t="b">
        <v>0</v>
      </c>
      <c r="V1211" t="inlineStr">
        <is>
          <t>Nilesh Thakur</t>
        </is>
      </c>
      <c r="W1211" s="1" t="n">
        <v>44776.648935185185</v>
      </c>
      <c r="X1211" t="n">
        <v>385.0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21.0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Sanjay Kharade</t>
        </is>
      </c>
      <c r="AI1211" s="1" t="n">
        <v>44776.72570601852</v>
      </c>
      <c r="AJ1211" t="n">
        <v>754.0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03-08-2022</t>
        </is>
      </c>
      <c r="BG1211" t="n">
        <v>226.0</v>
      </c>
      <c r="BH1211" t="inlineStr">
        <is>
          <t>NO</t>
        </is>
      </c>
    </row>
    <row r="1212">
      <c r="A1212" t="inlineStr">
        <is>
          <t>WI22086977</t>
        </is>
      </c>
      <c r="B1212" t="inlineStr">
        <is>
          <t>DATA_VALIDATION</t>
        </is>
      </c>
      <c r="C1212" t="inlineStr">
        <is>
          <t>201100015301</t>
        </is>
      </c>
      <c r="D1212" t="inlineStr">
        <is>
          <t>Folder</t>
        </is>
      </c>
      <c r="E1212" s="2">
        <f>HYPERLINK("capsilon://?command=openfolder&amp;siteaddress=FAM.docvelocity-na8.net&amp;folderid=FXB5252707-629D-0356-7886-566629564FB0","FX22077989")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MI220859027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44776.590775462966</v>
      </c>
      <c r="P1212" s="1" t="n">
        <v>44776.71834490741</v>
      </c>
      <c r="Q1212" t="n">
        <v>10881.0</v>
      </c>
      <c r="R1212" t="n">
        <v>141.0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Nilesh Thakur</t>
        </is>
      </c>
      <c r="W1212" s="1" t="n">
        <v>44776.649872685186</v>
      </c>
      <c r="X1212" t="n">
        <v>80.0</v>
      </c>
      <c r="Y1212" t="n">
        <v>10.0</v>
      </c>
      <c r="Z1212" t="n">
        <v>0.0</v>
      </c>
      <c r="AA1212" t="n">
        <v>10.0</v>
      </c>
      <c r="AB1212" t="n">
        <v>0.0</v>
      </c>
      <c r="AC1212" t="n">
        <v>1.0</v>
      </c>
      <c r="AD1212" t="n">
        <v>20.0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44776.71834490741</v>
      </c>
      <c r="AJ1212" t="n">
        <v>56.0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03-08-2022</t>
        </is>
      </c>
      <c r="BG1212" t="n">
        <v>183.0</v>
      </c>
      <c r="BH1212" t="inlineStr">
        <is>
          <t>NO</t>
        </is>
      </c>
    </row>
    <row r="1213">
      <c r="A1213" t="inlineStr">
        <is>
          <t>WI22086983</t>
        </is>
      </c>
      <c r="B1213" t="inlineStr">
        <is>
          <t>DATA_VALIDATION</t>
        </is>
      </c>
      <c r="C1213" t="inlineStr">
        <is>
          <t>201300024782</t>
        </is>
      </c>
      <c r="D1213" t="inlineStr">
        <is>
          <t>Folder</t>
        </is>
      </c>
      <c r="E1213" s="2">
        <f>HYPERLINK("capsilon://?command=openfolder&amp;siteaddress=FAM.docvelocity-na8.net&amp;folderid=FX531D9B49-14E3-8762-CAC4-A5653D02BEB8","FX2208689")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MI220855471</t>
        </is>
      </c>
      <c r="J1213" t="n">
        <v>777.0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44776.592199074075</v>
      </c>
      <c r="P1213" s="1" t="n">
        <v>44776.67167824074</v>
      </c>
      <c r="Q1213" t="n">
        <v>907.0</v>
      </c>
      <c r="R1213" t="n">
        <v>5960.0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Shivani Narwade</t>
        </is>
      </c>
      <c r="W1213" s="1" t="n">
        <v>44776.65222222222</v>
      </c>
      <c r="X1213" t="n">
        <v>4582.0</v>
      </c>
      <c r="Y1213" t="n">
        <v>627.0</v>
      </c>
      <c r="Z1213" t="n">
        <v>0.0</v>
      </c>
      <c r="AA1213" t="n">
        <v>627.0</v>
      </c>
      <c r="AB1213" t="n">
        <v>0.0</v>
      </c>
      <c r="AC1213" t="n">
        <v>229.0</v>
      </c>
      <c r="AD1213" t="n">
        <v>150.0</v>
      </c>
      <c r="AE1213" t="n">
        <v>0.0</v>
      </c>
      <c r="AF1213" t="n">
        <v>0.0</v>
      </c>
      <c r="AG1213" t="n">
        <v>0.0</v>
      </c>
      <c r="AH1213" t="inlineStr">
        <is>
          <t>Sumit Jarhad</t>
        </is>
      </c>
      <c r="AI1213" s="1" t="n">
        <v>44776.67167824074</v>
      </c>
      <c r="AJ1213" t="n">
        <v>1322.0</v>
      </c>
      <c r="AK1213" t="n">
        <v>3.0</v>
      </c>
      <c r="AL1213" t="n">
        <v>0.0</v>
      </c>
      <c r="AM1213" t="n">
        <v>3.0</v>
      </c>
      <c r="AN1213" t="n">
        <v>0.0</v>
      </c>
      <c r="AO1213" t="n">
        <v>3.0</v>
      </c>
      <c r="AP1213" t="n">
        <v>147.0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03-08-2022</t>
        </is>
      </c>
      <c r="BG1213" t="n">
        <v>114.0</v>
      </c>
      <c r="BH1213" t="inlineStr">
        <is>
          <t>NO</t>
        </is>
      </c>
    </row>
    <row r="1214">
      <c r="A1214" t="inlineStr">
        <is>
          <t>WI22086988</t>
        </is>
      </c>
      <c r="B1214" t="inlineStr">
        <is>
          <t>DATA_VALIDATION</t>
        </is>
      </c>
      <c r="C1214" t="inlineStr">
        <is>
          <t>201330008055</t>
        </is>
      </c>
      <c r="D1214" t="inlineStr">
        <is>
          <t>Folder</t>
        </is>
      </c>
      <c r="E1214" s="2">
        <f>HYPERLINK("capsilon://?command=openfolder&amp;siteaddress=FAM.docvelocity-na8.net&amp;folderid=FX72DDB99F-4C85-0B22-D9D6-2ABC1DA9BB47","FX22077304")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MI220856142</t>
        </is>
      </c>
      <c r="J1214" t="n">
        <v>194.0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44776.59275462963</v>
      </c>
      <c r="P1214" s="1" t="n">
        <v>44776.64229166666</v>
      </c>
      <c r="Q1214" t="n">
        <v>2563.0</v>
      </c>
      <c r="R1214" t="n">
        <v>1717.0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Samadhan Kamble</t>
        </is>
      </c>
      <c r="W1214" s="1" t="n">
        <v>44776.636724537035</v>
      </c>
      <c r="X1214" t="n">
        <v>1331.0</v>
      </c>
      <c r="Y1214" t="n">
        <v>164.0</v>
      </c>
      <c r="Z1214" t="n">
        <v>0.0</v>
      </c>
      <c r="AA1214" t="n">
        <v>164.0</v>
      </c>
      <c r="AB1214" t="n">
        <v>0.0</v>
      </c>
      <c r="AC1214" t="n">
        <v>130.0</v>
      </c>
      <c r="AD1214" t="n">
        <v>30.0</v>
      </c>
      <c r="AE1214" t="n">
        <v>0.0</v>
      </c>
      <c r="AF1214" t="n">
        <v>0.0</v>
      </c>
      <c r="AG1214" t="n">
        <v>0.0</v>
      </c>
      <c r="AH1214" t="inlineStr">
        <is>
          <t>Sumit Jarhad</t>
        </is>
      </c>
      <c r="AI1214" s="1" t="n">
        <v>44776.64229166666</v>
      </c>
      <c r="AJ1214" t="n">
        <v>369.0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30.0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03-08-2022</t>
        </is>
      </c>
      <c r="BG1214" t="n">
        <v>71.0</v>
      </c>
      <c r="BH1214" t="inlineStr">
        <is>
          <t>NO</t>
        </is>
      </c>
    </row>
    <row r="1215">
      <c r="A1215" t="inlineStr">
        <is>
          <t>WI22086991</t>
        </is>
      </c>
      <c r="B1215" t="inlineStr">
        <is>
          <t>DATA_VALIDATION</t>
        </is>
      </c>
      <c r="C1215" t="inlineStr">
        <is>
          <t>201308008729</t>
        </is>
      </c>
      <c r="D1215" t="inlineStr">
        <is>
          <t>Folder</t>
        </is>
      </c>
      <c r="E1215" s="2">
        <f>HYPERLINK("capsilon://?command=openfolder&amp;siteaddress=FAM.docvelocity-na8.net&amp;folderid=FX5D258C13-2518-79AF-4983-9271EF187F21","FX22076597")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MI220856851</t>
        </is>
      </c>
      <c r="J1215" t="n">
        <v>224.0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44776.59417824074</v>
      </c>
      <c r="P1215" s="1" t="n">
        <v>44776.656377314815</v>
      </c>
      <c r="Q1215" t="n">
        <v>3713.0</v>
      </c>
      <c r="R1215" t="n">
        <v>1661.0</v>
      </c>
      <c r="S1215" t="b">
        <v>0</v>
      </c>
      <c r="T1215" t="inlineStr">
        <is>
          <t>N/A</t>
        </is>
      </c>
      <c r="U1215" t="b">
        <v>1</v>
      </c>
      <c r="V1215" t="inlineStr">
        <is>
          <t>Samadhan Kamble</t>
        </is>
      </c>
      <c r="W1215" s="1" t="n">
        <v>44776.65069444444</v>
      </c>
      <c r="X1215" t="n">
        <v>1206.0</v>
      </c>
      <c r="Y1215" t="n">
        <v>185.0</v>
      </c>
      <c r="Z1215" t="n">
        <v>0.0</v>
      </c>
      <c r="AA1215" t="n">
        <v>185.0</v>
      </c>
      <c r="AB1215" t="n">
        <v>0.0</v>
      </c>
      <c r="AC1215" t="n">
        <v>42.0</v>
      </c>
      <c r="AD1215" t="n">
        <v>39.0</v>
      </c>
      <c r="AE1215" t="n">
        <v>0.0</v>
      </c>
      <c r="AF1215" t="n">
        <v>0.0</v>
      </c>
      <c r="AG1215" t="n">
        <v>0.0</v>
      </c>
      <c r="AH1215" t="inlineStr">
        <is>
          <t>Sumit Jarhad</t>
        </is>
      </c>
      <c r="AI1215" s="1" t="n">
        <v>44776.656377314815</v>
      </c>
      <c r="AJ1215" t="n">
        <v>450.0</v>
      </c>
      <c r="AK1215" t="n">
        <v>4.0</v>
      </c>
      <c r="AL1215" t="n">
        <v>0.0</v>
      </c>
      <c r="AM1215" t="n">
        <v>4.0</v>
      </c>
      <c r="AN1215" t="n">
        <v>0.0</v>
      </c>
      <c r="AO1215" t="n">
        <v>4.0</v>
      </c>
      <c r="AP1215" t="n">
        <v>35.0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03-08-2022</t>
        </is>
      </c>
      <c r="BG1215" t="n">
        <v>89.0</v>
      </c>
      <c r="BH1215" t="inlineStr">
        <is>
          <t>NO</t>
        </is>
      </c>
    </row>
    <row r="1216">
      <c r="A1216" t="inlineStr">
        <is>
          <t>WI22086999</t>
        </is>
      </c>
      <c r="B1216" t="inlineStr">
        <is>
          <t>DATA_VALIDATION</t>
        </is>
      </c>
      <c r="C1216" t="inlineStr">
        <is>
          <t>201308008759</t>
        </is>
      </c>
      <c r="D1216" t="inlineStr">
        <is>
          <t>Folder</t>
        </is>
      </c>
      <c r="E1216" s="2">
        <f>HYPERLINK("capsilon://?command=openfolder&amp;siteaddress=FAM.docvelocity-na8.net&amp;folderid=FX558DD6E5-963B-482E-9BE6-63782A533E45","FX2208309")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MI220857167</t>
        </is>
      </c>
      <c r="J1216" t="n">
        <v>290.0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44776.59685185185</v>
      </c>
      <c r="P1216" s="1" t="n">
        <v>44776.65115740741</v>
      </c>
      <c r="Q1216" t="n">
        <v>3680.0</v>
      </c>
      <c r="R1216" t="n">
        <v>1012.0</v>
      </c>
      <c r="S1216" t="b">
        <v>0</v>
      </c>
      <c r="T1216" t="inlineStr">
        <is>
          <t>N/A</t>
        </is>
      </c>
      <c r="U1216" t="b">
        <v>1</v>
      </c>
      <c r="V1216" t="inlineStr">
        <is>
          <t>Nilesh Thakur</t>
        </is>
      </c>
      <c r="W1216" s="1" t="n">
        <v>44776.644467592596</v>
      </c>
      <c r="X1216" t="n">
        <v>515.0</v>
      </c>
      <c r="Y1216" t="n">
        <v>231.0</v>
      </c>
      <c r="Z1216" t="n">
        <v>0.0</v>
      </c>
      <c r="AA1216" t="n">
        <v>231.0</v>
      </c>
      <c r="AB1216" t="n">
        <v>0.0</v>
      </c>
      <c r="AC1216" t="n">
        <v>10.0</v>
      </c>
      <c r="AD1216" t="n">
        <v>59.0</v>
      </c>
      <c r="AE1216" t="n">
        <v>0.0</v>
      </c>
      <c r="AF1216" t="n">
        <v>0.0</v>
      </c>
      <c r="AG1216" t="n">
        <v>0.0</v>
      </c>
      <c r="AH1216" t="inlineStr">
        <is>
          <t>Sumit Jarhad</t>
        </is>
      </c>
      <c r="AI1216" s="1" t="n">
        <v>44776.65115740741</v>
      </c>
      <c r="AJ1216" t="n">
        <v>497.0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59.0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03-08-2022</t>
        </is>
      </c>
      <c r="BG1216" t="n">
        <v>78.0</v>
      </c>
      <c r="BH1216" t="inlineStr">
        <is>
          <t>NO</t>
        </is>
      </c>
    </row>
    <row r="1217">
      <c r="A1217" t="inlineStr">
        <is>
          <t>WI2208700</t>
        </is>
      </c>
      <c r="B1217" t="inlineStr">
        <is>
          <t>DATA_VALIDATION</t>
        </is>
      </c>
      <c r="C1217" t="inlineStr">
        <is>
          <t>201300024381</t>
        </is>
      </c>
      <c r="D1217" t="inlineStr">
        <is>
          <t>Folder</t>
        </is>
      </c>
      <c r="E1217" s="2">
        <f>HYPERLINK("capsilon://?command=openfolder&amp;siteaddress=FAM.docvelocity-na8.net&amp;folderid=FX79E2BEC7-1464-E674-90C8-63BB5F1FBAC3","FX2207960")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MI22085894</t>
        </is>
      </c>
      <c r="J1217" t="n">
        <v>452.0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44774.472337962965</v>
      </c>
      <c r="P1217" s="1" t="n">
        <v>44774.56793981481</v>
      </c>
      <c r="Q1217" t="n">
        <v>5517.0</v>
      </c>
      <c r="R1217" t="n">
        <v>2743.0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Swapnil Kadam</t>
        </is>
      </c>
      <c r="W1217" s="1" t="n">
        <v>44774.496666666666</v>
      </c>
      <c r="X1217" t="n">
        <v>1118.0</v>
      </c>
      <c r="Y1217" t="n">
        <v>341.0</v>
      </c>
      <c r="Z1217" t="n">
        <v>0.0</v>
      </c>
      <c r="AA1217" t="n">
        <v>341.0</v>
      </c>
      <c r="AB1217" t="n">
        <v>0.0</v>
      </c>
      <c r="AC1217" t="n">
        <v>14.0</v>
      </c>
      <c r="AD1217" t="n">
        <v>111.0</v>
      </c>
      <c r="AE1217" t="n">
        <v>0.0</v>
      </c>
      <c r="AF1217" t="n">
        <v>0.0</v>
      </c>
      <c r="AG1217" t="n">
        <v>0.0</v>
      </c>
      <c r="AH1217" t="inlineStr">
        <is>
          <t>Sumit Jarhad</t>
        </is>
      </c>
      <c r="AI1217" s="1" t="n">
        <v>44774.56793981481</v>
      </c>
      <c r="AJ1217" t="n">
        <v>704.0</v>
      </c>
      <c r="AK1217" t="n">
        <v>2.0</v>
      </c>
      <c r="AL1217" t="n">
        <v>0.0</v>
      </c>
      <c r="AM1217" t="n">
        <v>2.0</v>
      </c>
      <c r="AN1217" t="n">
        <v>79.0</v>
      </c>
      <c r="AO1217" t="n">
        <v>2.0</v>
      </c>
      <c r="AP1217" t="n">
        <v>109.0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01-08-2022</t>
        </is>
      </c>
      <c r="BG1217" t="n">
        <v>137.0</v>
      </c>
      <c r="BH1217" t="inlineStr">
        <is>
          <t>NO</t>
        </is>
      </c>
    </row>
    <row r="1218">
      <c r="A1218" t="inlineStr">
        <is>
          <t>WI22087028</t>
        </is>
      </c>
      <c r="B1218" t="inlineStr">
        <is>
          <t>DATA_VALIDATION</t>
        </is>
      </c>
      <c r="C1218" t="inlineStr">
        <is>
          <t>201300024730</t>
        </is>
      </c>
      <c r="D1218" t="inlineStr">
        <is>
          <t>Folder</t>
        </is>
      </c>
      <c r="E1218" s="2">
        <f>HYPERLINK("capsilon://?command=openfolder&amp;siteaddress=FAM.docvelocity-na8.net&amp;folderid=FXA84ACF79-CC48-C31B-5F9D-F53472ED1E46","FX22077781")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MI220859715</t>
        </is>
      </c>
      <c r="J1218" t="n">
        <v>33.0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44776.60454861111</v>
      </c>
      <c r="P1218" s="1" t="n">
        <v>44776.71822916667</v>
      </c>
      <c r="Q1218" t="n">
        <v>9736.0</v>
      </c>
      <c r="R1218" t="n">
        <v>86.0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Nilesh Thakur</t>
        </is>
      </c>
      <c r="W1218" s="1" t="n">
        <v>44776.650416666664</v>
      </c>
      <c r="X1218" t="n">
        <v>46.0</v>
      </c>
      <c r="Y1218" t="n">
        <v>10.0</v>
      </c>
      <c r="Z1218" t="n">
        <v>0.0</v>
      </c>
      <c r="AA1218" t="n">
        <v>10.0</v>
      </c>
      <c r="AB1218" t="n">
        <v>0.0</v>
      </c>
      <c r="AC1218" t="n">
        <v>0.0</v>
      </c>
      <c r="AD1218" t="n">
        <v>23.0</v>
      </c>
      <c r="AE1218" t="n">
        <v>0.0</v>
      </c>
      <c r="AF1218" t="n">
        <v>0.0</v>
      </c>
      <c r="AG1218" t="n">
        <v>0.0</v>
      </c>
      <c r="AH1218" t="inlineStr">
        <is>
          <t>Sanjay Kharade</t>
        </is>
      </c>
      <c r="AI1218" s="1" t="n">
        <v>44776.71822916667</v>
      </c>
      <c r="AJ1218" t="n">
        <v>40.0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23.0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03-08-2022</t>
        </is>
      </c>
      <c r="BG1218" t="n">
        <v>163.0</v>
      </c>
      <c r="BH1218" t="inlineStr">
        <is>
          <t>NO</t>
        </is>
      </c>
    </row>
    <row r="1219">
      <c r="A1219" t="inlineStr">
        <is>
          <t>WI22087040</t>
        </is>
      </c>
      <c r="B1219" t="inlineStr">
        <is>
          <t>DATA_VALIDATION</t>
        </is>
      </c>
      <c r="C1219" t="inlineStr">
        <is>
          <t>201348000773</t>
        </is>
      </c>
      <c r="D1219" t="inlineStr">
        <is>
          <t>Folder</t>
        </is>
      </c>
      <c r="E1219" s="2">
        <f>HYPERLINK("capsilon://?command=openfolder&amp;siteaddress=FAM.docvelocity-na8.net&amp;folderid=FX0E4B9D32-BA1D-898C-EF83-EE35F1AB0F25","FX22077969")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MI220859756</t>
        </is>
      </c>
      <c r="J1219" t="n">
        <v>114.0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44776.605729166666</v>
      </c>
      <c r="P1219" s="1" t="n">
        <v>44776.652337962965</v>
      </c>
      <c r="Q1219" t="n">
        <v>3991.0</v>
      </c>
      <c r="R1219" t="n">
        <v>36.0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44776.652337962965</v>
      </c>
      <c r="X1219" t="n">
        <v>9.0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114.0</v>
      </c>
      <c r="AE1219" t="n">
        <v>0.0</v>
      </c>
      <c r="AF1219" t="n">
        <v>0.0</v>
      </c>
      <c r="AG1219" t="n">
        <v>4.0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03-08-2022</t>
        </is>
      </c>
      <c r="BG1219" t="n">
        <v>67.0</v>
      </c>
      <c r="BH1219" t="inlineStr">
        <is>
          <t>NO</t>
        </is>
      </c>
    </row>
    <row r="1220">
      <c r="A1220" t="inlineStr">
        <is>
          <t>WI22087195</t>
        </is>
      </c>
      <c r="B1220" t="inlineStr">
        <is>
          <t>DATA_VALIDATION</t>
        </is>
      </c>
      <c r="C1220" t="inlineStr">
        <is>
          <t>201300024799</t>
        </is>
      </c>
      <c r="D1220" t="inlineStr">
        <is>
          <t>Folder</t>
        </is>
      </c>
      <c r="E1220" s="2">
        <f>HYPERLINK("capsilon://?command=openfolder&amp;siteaddress=FAM.docvelocity-na8.net&amp;folderid=FXDA8B6B19-7763-33C2-086C-89438494D319","FX2208937")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MI220860909</t>
        </is>
      </c>
      <c r="J1220" t="n">
        <v>50.0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44776.628703703704</v>
      </c>
      <c r="P1220" s="1" t="n">
        <v>44776.71905092592</v>
      </c>
      <c r="Q1220" t="n">
        <v>7566.0</v>
      </c>
      <c r="R1220" t="n">
        <v>240.0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Nilesh Thakur</t>
        </is>
      </c>
      <c r="W1220" s="1" t="n">
        <v>44776.652546296296</v>
      </c>
      <c r="X1220" t="n">
        <v>170.0</v>
      </c>
      <c r="Y1220" t="n">
        <v>47.0</v>
      </c>
      <c r="Z1220" t="n">
        <v>0.0</v>
      </c>
      <c r="AA1220" t="n">
        <v>47.0</v>
      </c>
      <c r="AB1220" t="n">
        <v>0.0</v>
      </c>
      <c r="AC1220" t="n">
        <v>5.0</v>
      </c>
      <c r="AD1220" t="n">
        <v>3.0</v>
      </c>
      <c r="AE1220" t="n">
        <v>0.0</v>
      </c>
      <c r="AF1220" t="n">
        <v>0.0</v>
      </c>
      <c r="AG1220" t="n">
        <v>0.0</v>
      </c>
      <c r="AH1220" t="inlineStr">
        <is>
          <t>Sanjay Kharade</t>
        </is>
      </c>
      <c r="AI1220" s="1" t="n">
        <v>44776.71905092592</v>
      </c>
      <c r="AJ1220" t="n">
        <v>70.0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3.0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03-08-2022</t>
        </is>
      </c>
      <c r="BG1220" t="n">
        <v>130.0</v>
      </c>
      <c r="BH1220" t="inlineStr">
        <is>
          <t>NO</t>
        </is>
      </c>
    </row>
    <row r="1221">
      <c r="A1221" t="inlineStr">
        <is>
          <t>WI22087224</t>
        </is>
      </c>
      <c r="B1221" t="inlineStr">
        <is>
          <t>DATA_VALIDATION</t>
        </is>
      </c>
      <c r="C1221" t="inlineStr">
        <is>
          <t>201330008075</t>
        </is>
      </c>
      <c r="D1221" t="inlineStr">
        <is>
          <t>Folder</t>
        </is>
      </c>
      <c r="E1221" s="2">
        <f>HYPERLINK("capsilon://?command=openfolder&amp;siteaddress=FAM.docvelocity-na8.net&amp;folderid=FX20D496BC-C00A-48F3-FC6A-BACDA3B9FE91","FX22077656")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MI220861100</t>
        </is>
      </c>
      <c r="J1221" t="n">
        <v>21.0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44776.63233796296</v>
      </c>
      <c r="P1221" s="1" t="n">
        <v>44776.71913194445</v>
      </c>
      <c r="Q1221" t="n">
        <v>7436.0</v>
      </c>
      <c r="R1221" t="n">
        <v>63.0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Shivani Narwade</t>
        </is>
      </c>
      <c r="W1221" s="1" t="n">
        <v>44776.65292824074</v>
      </c>
      <c r="X1221" t="n">
        <v>51.0</v>
      </c>
      <c r="Y1221" t="n">
        <v>0.0</v>
      </c>
      <c r="Z1221" t="n">
        <v>0.0</v>
      </c>
      <c r="AA1221" t="n">
        <v>0.0</v>
      </c>
      <c r="AB1221" t="n">
        <v>10.0</v>
      </c>
      <c r="AC1221" t="n">
        <v>0.0</v>
      </c>
      <c r="AD1221" t="n">
        <v>21.0</v>
      </c>
      <c r="AE1221" t="n">
        <v>0.0</v>
      </c>
      <c r="AF1221" t="n">
        <v>0.0</v>
      </c>
      <c r="AG1221" t="n">
        <v>0.0</v>
      </c>
      <c r="AH1221" t="inlineStr">
        <is>
          <t>Sanjay Kharade</t>
        </is>
      </c>
      <c r="AI1221" s="1" t="n">
        <v>44776.71913194445</v>
      </c>
      <c r="AJ1221" t="n">
        <v>6.0</v>
      </c>
      <c r="AK1221" t="n">
        <v>0.0</v>
      </c>
      <c r="AL1221" t="n">
        <v>0.0</v>
      </c>
      <c r="AM1221" t="n">
        <v>0.0</v>
      </c>
      <c r="AN1221" t="n">
        <v>10.0</v>
      </c>
      <c r="AO1221" t="n">
        <v>0.0</v>
      </c>
      <c r="AP1221" t="n">
        <v>21.0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03-08-2022</t>
        </is>
      </c>
      <c r="BG1221" t="n">
        <v>124.0</v>
      </c>
      <c r="BH1221" t="inlineStr">
        <is>
          <t>NO</t>
        </is>
      </c>
    </row>
    <row r="1222">
      <c r="A1222" t="inlineStr">
        <is>
          <t>WI22087237</t>
        </is>
      </c>
      <c r="B1222" t="inlineStr">
        <is>
          <t>DATA_VALIDATION</t>
        </is>
      </c>
      <c r="C1222" t="inlineStr">
        <is>
          <t>201130014106</t>
        </is>
      </c>
      <c r="D1222" t="inlineStr">
        <is>
          <t>Folder</t>
        </is>
      </c>
      <c r="E1222" s="2">
        <f>HYPERLINK("capsilon://?command=openfolder&amp;siteaddress=FAM.docvelocity-na8.net&amp;folderid=FX4F5601D0-D7C8-48D9-145F-2F9844103E3A","FX22077493")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MI220861184</t>
        </is>
      </c>
      <c r="J1222" t="n">
        <v>208.0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44776.635243055556</v>
      </c>
      <c r="P1222" s="1" t="n">
        <v>44776.661782407406</v>
      </c>
      <c r="Q1222" t="n">
        <v>2179.0</v>
      </c>
      <c r="R1222" t="n">
        <v>114.0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Shubham Karwate</t>
        </is>
      </c>
      <c r="W1222" s="1" t="n">
        <v>44776.661782407406</v>
      </c>
      <c r="X1222" t="n">
        <v>96.0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208.0</v>
      </c>
      <c r="AE1222" t="n">
        <v>208.0</v>
      </c>
      <c r="AF1222" t="n">
        <v>0.0</v>
      </c>
      <c r="AG1222" t="n">
        <v>2.0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03-08-2022</t>
        </is>
      </c>
      <c r="BG1222" t="n">
        <v>38.0</v>
      </c>
      <c r="BH1222" t="inlineStr">
        <is>
          <t>NO</t>
        </is>
      </c>
    </row>
    <row r="1223">
      <c r="A1223" t="inlineStr">
        <is>
          <t>WI22087239</t>
        </is>
      </c>
      <c r="B1223" t="inlineStr">
        <is>
          <t>DATA_VALIDATION</t>
        </is>
      </c>
      <c r="C1223" t="inlineStr">
        <is>
          <t>201330008075</t>
        </is>
      </c>
      <c r="D1223" t="inlineStr">
        <is>
          <t>Folder</t>
        </is>
      </c>
      <c r="E1223" s="2">
        <f>HYPERLINK("capsilon://?command=openfolder&amp;siteaddress=FAM.docvelocity-na8.net&amp;folderid=FX20D496BC-C00A-48F3-FC6A-BACDA3B9FE91","FX22077656")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MI220861237</t>
        </is>
      </c>
      <c r="J1223" t="n">
        <v>21.0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44776.63576388889</v>
      </c>
      <c r="P1223" s="1" t="n">
        <v>44776.719247685185</v>
      </c>
      <c r="Q1223" t="n">
        <v>7177.0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Nilesh Thakur</t>
        </is>
      </c>
      <c r="W1223" s="1" t="n">
        <v>44776.65298611111</v>
      </c>
      <c r="X1223" t="n">
        <v>27.0</v>
      </c>
      <c r="Y1223" t="n">
        <v>0.0</v>
      </c>
      <c r="Z1223" t="n">
        <v>0.0</v>
      </c>
      <c r="AA1223" t="n">
        <v>0.0</v>
      </c>
      <c r="AB1223" t="n">
        <v>10.0</v>
      </c>
      <c r="AC1223" t="n">
        <v>0.0</v>
      </c>
      <c r="AD1223" t="n">
        <v>21.0</v>
      </c>
      <c r="AE1223" t="n">
        <v>0.0</v>
      </c>
      <c r="AF1223" t="n">
        <v>0.0</v>
      </c>
      <c r="AG1223" t="n">
        <v>0.0</v>
      </c>
      <c r="AH1223" t="inlineStr">
        <is>
          <t>Sanjay Kharade</t>
        </is>
      </c>
      <c r="AI1223" s="1" t="n">
        <v>44776.719247685185</v>
      </c>
      <c r="AJ1223" t="n">
        <v>9.0</v>
      </c>
      <c r="AK1223" t="n">
        <v>0.0</v>
      </c>
      <c r="AL1223" t="n">
        <v>0.0</v>
      </c>
      <c r="AM1223" t="n">
        <v>0.0</v>
      </c>
      <c r="AN1223" t="n">
        <v>10.0</v>
      </c>
      <c r="AO1223" t="n">
        <v>0.0</v>
      </c>
      <c r="AP1223" t="n">
        <v>21.0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03-08-2022</t>
        </is>
      </c>
      <c r="BG1223" t="n">
        <v>120.0</v>
      </c>
      <c r="BH1223" t="inlineStr">
        <is>
          <t>NO</t>
        </is>
      </c>
    </row>
    <row r="1224">
      <c r="A1224" t="inlineStr">
        <is>
          <t>WI2208730</t>
        </is>
      </c>
      <c r="B1224" t="inlineStr">
        <is>
          <t>DATA_VALIDATION</t>
        </is>
      </c>
      <c r="C1224" t="inlineStr">
        <is>
          <t>201330008013</t>
        </is>
      </c>
      <c r="D1224" t="inlineStr">
        <is>
          <t>Folder</t>
        </is>
      </c>
      <c r="E1224" s="2">
        <f>HYPERLINK("capsilon://?command=openfolder&amp;siteaddress=FAM.docvelocity-na8.net&amp;folderid=FX871FEFD5-FF30-B54B-18E0-165F210A9881","FX22076663")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MI22086115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44774.47626157408</v>
      </c>
      <c r="P1224" s="1" t="n">
        <v>44774.492847222224</v>
      </c>
      <c r="Q1224" t="n">
        <v>998.0</v>
      </c>
      <c r="R1224" t="n">
        <v>435.0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Shivani Narwade</t>
        </is>
      </c>
      <c r="W1224" s="1" t="n">
        <v>44774.48652777778</v>
      </c>
      <c r="X1224" t="n">
        <v>117.0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1.0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Sumit Jarhad</t>
        </is>
      </c>
      <c r="AI1224" s="1" t="n">
        <v>44774.492847222224</v>
      </c>
      <c r="AJ1224" t="n">
        <v>76.0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6.0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01-08-2022</t>
        </is>
      </c>
      <c r="BG1224" t="n">
        <v>23.0</v>
      </c>
      <c r="BH1224" t="inlineStr">
        <is>
          <t>NO</t>
        </is>
      </c>
    </row>
    <row r="1225">
      <c r="A1225" t="inlineStr">
        <is>
          <t>WI2208733</t>
        </is>
      </c>
      <c r="B1225" t="inlineStr">
        <is>
          <t>DATA_VALIDATION</t>
        </is>
      </c>
      <c r="C1225" t="inlineStr">
        <is>
          <t>201330008013</t>
        </is>
      </c>
      <c r="D1225" t="inlineStr">
        <is>
          <t>Folder</t>
        </is>
      </c>
      <c r="E1225" s="2">
        <f>HYPERLINK("capsilon://?command=openfolder&amp;siteaddress=FAM.docvelocity-na8.net&amp;folderid=FX871FEFD5-FF30-B54B-18E0-165F210A9881","FX22076663")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MI22086123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44774.47641203704</v>
      </c>
      <c r="P1225" s="1" t="n">
        <v>44774.494375</v>
      </c>
      <c r="Q1225" t="n">
        <v>1260.0</v>
      </c>
      <c r="R1225" t="n">
        <v>292.0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44774.488391203704</v>
      </c>
      <c r="X1225" t="n">
        <v>160.0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1.0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Sumit Jarhad</t>
        </is>
      </c>
      <c r="AI1225" s="1" t="n">
        <v>44774.494375</v>
      </c>
      <c r="AJ1225" t="n">
        <v>132.0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01-08-2022</t>
        </is>
      </c>
      <c r="BG1225" t="n">
        <v>25.0</v>
      </c>
      <c r="BH1225" t="inlineStr">
        <is>
          <t>NO</t>
        </is>
      </c>
    </row>
    <row r="1226">
      <c r="A1226" t="inlineStr">
        <is>
          <t>WI2208735</t>
        </is>
      </c>
      <c r="B1226" t="inlineStr">
        <is>
          <t>DATA_VALIDATION</t>
        </is>
      </c>
      <c r="C1226" t="inlineStr">
        <is>
          <t>201330008013</t>
        </is>
      </c>
      <c r="D1226" t="inlineStr">
        <is>
          <t>Folder</t>
        </is>
      </c>
      <c r="E1226" s="2">
        <f>HYPERLINK("capsilon://?command=openfolder&amp;siteaddress=FAM.docvelocity-na8.net&amp;folderid=FX871FEFD5-FF30-B54B-18E0-165F210A9881","FX22076663")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MI22086144</t>
        </is>
      </c>
      <c r="J1226" t="n">
        <v>77.0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44774.47666666667</v>
      </c>
      <c r="P1226" s="1" t="n">
        <v>44774.495844907404</v>
      </c>
      <c r="Q1226" t="n">
        <v>1452.0</v>
      </c>
      <c r="R1226" t="n">
        <v>205.0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Shivani Narwade</t>
        </is>
      </c>
      <c r="W1226" s="1" t="n">
        <v>44774.48931712963</v>
      </c>
      <c r="X1226" t="n">
        <v>79.0</v>
      </c>
      <c r="Y1226" t="n">
        <v>53.0</v>
      </c>
      <c r="Z1226" t="n">
        <v>0.0</v>
      </c>
      <c r="AA1226" t="n">
        <v>53.0</v>
      </c>
      <c r="AB1226" t="n">
        <v>0.0</v>
      </c>
      <c r="AC1226" t="n">
        <v>2.0</v>
      </c>
      <c r="AD1226" t="n">
        <v>24.0</v>
      </c>
      <c r="AE1226" t="n">
        <v>0.0</v>
      </c>
      <c r="AF1226" t="n">
        <v>0.0</v>
      </c>
      <c r="AG1226" t="n">
        <v>0.0</v>
      </c>
      <c r="AH1226" t="inlineStr">
        <is>
          <t>Sumit Jarhad</t>
        </is>
      </c>
      <c r="AI1226" s="1" t="n">
        <v>44774.495844907404</v>
      </c>
      <c r="AJ1226" t="n">
        <v>126.0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24.0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01-08-2022</t>
        </is>
      </c>
      <c r="BG1226" t="n">
        <v>27.0</v>
      </c>
      <c r="BH1226" t="inlineStr">
        <is>
          <t>NO</t>
        </is>
      </c>
    </row>
    <row r="1227">
      <c r="A1227" t="inlineStr">
        <is>
          <t>WI22087357</t>
        </is>
      </c>
      <c r="B1227" t="inlineStr">
        <is>
          <t>DATA_VALIDATION</t>
        </is>
      </c>
      <c r="C1227" t="inlineStr">
        <is>
          <t>201348000773</t>
        </is>
      </c>
      <c r="D1227" t="inlineStr">
        <is>
          <t>Folder</t>
        </is>
      </c>
      <c r="E1227" s="2">
        <f>HYPERLINK("capsilon://?command=openfolder&amp;siteaddress=FAM.docvelocity-na8.net&amp;folderid=FX0E4B9D32-BA1D-898C-EF83-EE35F1AB0F25","FX22077969")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MI220859756</t>
        </is>
      </c>
      <c r="J1227" t="n">
        <v>166.0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44776.65373842593</v>
      </c>
      <c r="P1227" s="1" t="n">
        <v>44776.71016203704</v>
      </c>
      <c r="Q1227" t="n">
        <v>4105.0</v>
      </c>
      <c r="R1227" t="n">
        <v>770.0</v>
      </c>
      <c r="S1227" t="b">
        <v>0</v>
      </c>
      <c r="T1227" t="inlineStr">
        <is>
          <t>N/A</t>
        </is>
      </c>
      <c r="U1227" t="b">
        <v>1</v>
      </c>
      <c r="V1227" t="inlineStr">
        <is>
          <t>Shivani Narwade</t>
        </is>
      </c>
      <c r="W1227" s="1" t="n">
        <v>44776.65871527778</v>
      </c>
      <c r="X1227" t="n">
        <v>427.0</v>
      </c>
      <c r="Y1227" t="n">
        <v>134.0</v>
      </c>
      <c r="Z1227" t="n">
        <v>0.0</v>
      </c>
      <c r="AA1227" t="n">
        <v>134.0</v>
      </c>
      <c r="AB1227" t="n">
        <v>0.0</v>
      </c>
      <c r="AC1227" t="n">
        <v>19.0</v>
      </c>
      <c r="AD1227" t="n">
        <v>32.0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44776.71016203704</v>
      </c>
      <c r="AJ1227" t="n">
        <v>301.0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32.0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03-08-2022</t>
        </is>
      </c>
      <c r="BG1227" t="n">
        <v>81.0</v>
      </c>
      <c r="BH1227" t="inlineStr">
        <is>
          <t>NO</t>
        </is>
      </c>
    </row>
    <row r="1228">
      <c r="A1228" t="inlineStr">
        <is>
          <t>WI2208736</t>
        </is>
      </c>
      <c r="B1228" t="inlineStr">
        <is>
          <t>DATA_VALIDATION</t>
        </is>
      </c>
      <c r="C1228" t="inlineStr">
        <is>
          <t>201330008013</t>
        </is>
      </c>
      <c r="D1228" t="inlineStr">
        <is>
          <t>Folder</t>
        </is>
      </c>
      <c r="E1228" s="2">
        <f>HYPERLINK("capsilon://?command=openfolder&amp;siteaddress=FAM.docvelocity-na8.net&amp;folderid=FX871FEFD5-FF30-B54B-18E0-165F210A9881","FX22076663")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MI22086146</t>
        </is>
      </c>
      <c r="J1228" t="n">
        <v>77.0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44774.47675925926</v>
      </c>
      <c r="P1228" s="1" t="n">
        <v>44774.49716435185</v>
      </c>
      <c r="Q1228" t="n">
        <v>1523.0</v>
      </c>
      <c r="R1228" t="n">
        <v>240.0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Samadhan Kamble</t>
        </is>
      </c>
      <c r="W1228" s="1" t="n">
        <v>44774.49034722222</v>
      </c>
      <c r="X1228" t="n">
        <v>127.0</v>
      </c>
      <c r="Y1228" t="n">
        <v>53.0</v>
      </c>
      <c r="Z1228" t="n">
        <v>0.0</v>
      </c>
      <c r="AA1228" t="n">
        <v>53.0</v>
      </c>
      <c r="AB1228" t="n">
        <v>0.0</v>
      </c>
      <c r="AC1228" t="n">
        <v>1.0</v>
      </c>
      <c r="AD1228" t="n">
        <v>24.0</v>
      </c>
      <c r="AE1228" t="n">
        <v>0.0</v>
      </c>
      <c r="AF1228" t="n">
        <v>0.0</v>
      </c>
      <c r="AG1228" t="n">
        <v>0.0</v>
      </c>
      <c r="AH1228" t="inlineStr">
        <is>
          <t>Sumit Jarhad</t>
        </is>
      </c>
      <c r="AI1228" s="1" t="n">
        <v>44774.49716435185</v>
      </c>
      <c r="AJ1228" t="n">
        <v>113.0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24.0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01-08-2022</t>
        </is>
      </c>
      <c r="BG1228" t="n">
        <v>29.0</v>
      </c>
      <c r="BH1228" t="inlineStr">
        <is>
          <t>NO</t>
        </is>
      </c>
    </row>
    <row r="1229">
      <c r="A1229" t="inlineStr">
        <is>
          <t>WI22087385</t>
        </is>
      </c>
      <c r="B1229" t="inlineStr">
        <is>
          <t>DATA_VALIDATION</t>
        </is>
      </c>
      <c r="C1229" t="inlineStr">
        <is>
          <t>201130014106</t>
        </is>
      </c>
      <c r="D1229" t="inlineStr">
        <is>
          <t>Folder</t>
        </is>
      </c>
      <c r="E1229" s="2">
        <f>HYPERLINK("capsilon://?command=openfolder&amp;siteaddress=FAM.docvelocity-na8.net&amp;folderid=FX4F5601D0-D7C8-48D9-145F-2F9844103E3A","FX22077493")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MI220861184</t>
        </is>
      </c>
      <c r="J1229" t="n">
        <v>232.0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44776.66310185185</v>
      </c>
      <c r="P1229" s="1" t="n">
        <v>44776.71256944445</v>
      </c>
      <c r="Q1229" t="n">
        <v>2856.0</v>
      </c>
      <c r="R1229" t="n">
        <v>1418.0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Shivani Narwade</t>
        </is>
      </c>
      <c r="W1229" s="1" t="n">
        <v>44776.6781712963</v>
      </c>
      <c r="X1229" t="n">
        <v>1204.0</v>
      </c>
      <c r="Y1229" t="n">
        <v>178.0</v>
      </c>
      <c r="Z1229" t="n">
        <v>0.0</v>
      </c>
      <c r="AA1229" t="n">
        <v>178.0</v>
      </c>
      <c r="AB1229" t="n">
        <v>0.0</v>
      </c>
      <c r="AC1229" t="n">
        <v>10.0</v>
      </c>
      <c r="AD1229" t="n">
        <v>54.0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44776.71256944445</v>
      </c>
      <c r="AJ1229" t="n">
        <v>207.0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54.0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03-08-2022</t>
        </is>
      </c>
      <c r="BG1229" t="n">
        <v>71.0</v>
      </c>
      <c r="BH1229" t="inlineStr">
        <is>
          <t>NO</t>
        </is>
      </c>
    </row>
    <row r="1230">
      <c r="A1230" t="inlineStr">
        <is>
          <t>WI22087395</t>
        </is>
      </c>
      <c r="B1230" t="inlineStr">
        <is>
          <t>DATA_VALIDATION</t>
        </is>
      </c>
      <c r="C1230" t="inlineStr">
        <is>
          <t>201300024735</t>
        </is>
      </c>
      <c r="D1230" t="inlineStr">
        <is>
          <t>Folder</t>
        </is>
      </c>
      <c r="E1230" s="2">
        <f>HYPERLINK("capsilon://?command=openfolder&amp;siteaddress=FAM.docvelocity-na8.net&amp;folderid=FX4877C613-FD10-CCA6-2B87-61FEBFC53C0C","FX22077839")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MI220862921</t>
        </is>
      </c>
      <c r="J1230" t="n">
        <v>258.0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44776.67</v>
      </c>
      <c r="P1230" s="1" t="n">
        <v>44776.71729166667</v>
      </c>
      <c r="Q1230" t="n">
        <v>3750.0</v>
      </c>
      <c r="R1230" t="n">
        <v>336.0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44776.71729166667</v>
      </c>
      <c r="X1230" t="n">
        <v>312.0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258.0</v>
      </c>
      <c r="AE1230" t="n">
        <v>242.0</v>
      </c>
      <c r="AF1230" t="n">
        <v>0.0</v>
      </c>
      <c r="AG1230" t="n">
        <v>6.0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03-08-2022</t>
        </is>
      </c>
      <c r="BG1230" t="n">
        <v>68.0</v>
      </c>
      <c r="BH1230" t="inlineStr">
        <is>
          <t>NO</t>
        </is>
      </c>
    </row>
    <row r="1231">
      <c r="A1231" t="inlineStr">
        <is>
          <t>WI22087433</t>
        </is>
      </c>
      <c r="B1231" t="inlineStr">
        <is>
          <t>DATA_VALIDATION</t>
        </is>
      </c>
      <c r="C1231" t="inlineStr">
        <is>
          <t>201348000781</t>
        </is>
      </c>
      <c r="D1231" t="inlineStr">
        <is>
          <t>Folder</t>
        </is>
      </c>
      <c r="E1231" s="2">
        <f>HYPERLINK("capsilon://?command=openfolder&amp;siteaddress=FAM.docvelocity-na8.net&amp;folderid=FXE819705A-585B-4B19-DF2D-DCAE671E07B9","FX2208515")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MI220863091</t>
        </is>
      </c>
      <c r="J1231" t="n">
        <v>128.0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44776.67266203704</v>
      </c>
      <c r="P1231" s="1" t="n">
        <v>44776.71925925926</v>
      </c>
      <c r="Q1231" t="n">
        <v>3847.0</v>
      </c>
      <c r="R1231" t="n">
        <v>179.0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Samadhan Kamble</t>
        </is>
      </c>
      <c r="W1231" s="1" t="n">
        <v>44776.71925925926</v>
      </c>
      <c r="X1231" t="n">
        <v>169.0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128.0</v>
      </c>
      <c r="AE1231" t="n">
        <v>121.0</v>
      </c>
      <c r="AF1231" t="n">
        <v>0.0</v>
      </c>
      <c r="AG1231" t="n">
        <v>4.0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03-08-2022</t>
        </is>
      </c>
      <c r="BG1231" t="n">
        <v>67.0</v>
      </c>
      <c r="BH1231" t="inlineStr">
        <is>
          <t>NO</t>
        </is>
      </c>
    </row>
    <row r="1232">
      <c r="A1232" t="inlineStr">
        <is>
          <t>WI22087506</t>
        </is>
      </c>
      <c r="B1232" t="inlineStr">
        <is>
          <t>DATA_VALIDATION</t>
        </is>
      </c>
      <c r="C1232" t="inlineStr">
        <is>
          <t>201300024795</t>
        </is>
      </c>
      <c r="D1232" t="inlineStr">
        <is>
          <t>Folder</t>
        </is>
      </c>
      <c r="E1232" s="2">
        <f>HYPERLINK("capsilon://?command=openfolder&amp;siteaddress=FAM.docvelocity-na8.net&amp;folderid=FXAAAD7A05-1444-4121-BF63-9A3B84D57AD8","FX2208857")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MI220863929</t>
        </is>
      </c>
      <c r="J1232" t="n">
        <v>29.0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44776.69039351852</v>
      </c>
      <c r="P1232" s="1" t="n">
        <v>44776.721342592595</v>
      </c>
      <c r="Q1232" t="n">
        <v>2323.0</v>
      </c>
      <c r="R1232" t="n">
        <v>351.0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Shivani Narwade</t>
        </is>
      </c>
      <c r="W1232" s="1" t="n">
        <v>44776.70921296296</v>
      </c>
      <c r="X1232" t="n">
        <v>170.0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0.0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Sanjay Kharade</t>
        </is>
      </c>
      <c r="AI1232" s="1" t="n">
        <v>44776.721342592595</v>
      </c>
      <c r="AJ1232" t="n">
        <v>181.0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21.0</v>
      </c>
      <c r="AR1232" t="n">
        <v>0.0</v>
      </c>
      <c r="AS1232" t="n">
        <v>2.0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03-08-2022</t>
        </is>
      </c>
      <c r="BG1232" t="n">
        <v>44.0</v>
      </c>
      <c r="BH1232" t="inlineStr">
        <is>
          <t>NO</t>
        </is>
      </c>
    </row>
    <row r="1233">
      <c r="A1233" t="inlineStr">
        <is>
          <t>WI22087509</t>
        </is>
      </c>
      <c r="B1233" t="inlineStr">
        <is>
          <t>DATA_VALIDATION</t>
        </is>
      </c>
      <c r="C1233" t="inlineStr">
        <is>
          <t>201300024795</t>
        </is>
      </c>
      <c r="D1233" t="inlineStr">
        <is>
          <t>Folder</t>
        </is>
      </c>
      <c r="E1233" s="2">
        <f>HYPERLINK("capsilon://?command=openfolder&amp;siteaddress=FAM.docvelocity-na8.net&amp;folderid=FXAAAD7A05-1444-4121-BF63-9A3B84D57AD8","FX2208857")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MI220863935</t>
        </is>
      </c>
      <c r="J1233" t="n">
        <v>29.0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44776.69053240741</v>
      </c>
      <c r="P1233" s="1" t="n">
        <v>44776.72145833333</v>
      </c>
      <c r="Q1233" t="n">
        <v>2446.0</v>
      </c>
      <c r="R1233" t="n">
        <v>226.0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Shivani Narwade</t>
        </is>
      </c>
      <c r="W1233" s="1" t="n">
        <v>44776.71061342592</v>
      </c>
      <c r="X1233" t="n">
        <v>121.0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1.0</v>
      </c>
      <c r="AD1233" t="n">
        <v>8.0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44776.72145833333</v>
      </c>
      <c r="AJ1233" t="n">
        <v>105.0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03-08-2022</t>
        </is>
      </c>
      <c r="BG1233" t="n">
        <v>44.0</v>
      </c>
      <c r="BH1233" t="inlineStr">
        <is>
          <t>NO</t>
        </is>
      </c>
    </row>
    <row r="1234">
      <c r="A1234" t="inlineStr">
        <is>
          <t>WI22087512</t>
        </is>
      </c>
      <c r="B1234" t="inlineStr">
        <is>
          <t>DATA_VALIDATION</t>
        </is>
      </c>
      <c r="C1234" t="inlineStr">
        <is>
          <t>201300024795</t>
        </is>
      </c>
      <c r="D1234" t="inlineStr">
        <is>
          <t>Folder</t>
        </is>
      </c>
      <c r="E1234" s="2">
        <f>HYPERLINK("capsilon://?command=openfolder&amp;siteaddress=FAM.docvelocity-na8.net&amp;folderid=FXAAAD7A05-1444-4121-BF63-9A3B84D57AD8","FX2208857")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MI220863944</t>
        </is>
      </c>
      <c r="J1234" t="n">
        <v>47.0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44776.69076388889</v>
      </c>
      <c r="P1234" s="1" t="n">
        <v>44776.72361111111</v>
      </c>
      <c r="Q1234" t="n">
        <v>2442.0</v>
      </c>
      <c r="R1234" t="n">
        <v>396.0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Shivani Narwade</t>
        </is>
      </c>
      <c r="W1234" s="1" t="n">
        <v>44776.713009259256</v>
      </c>
      <c r="X1234" t="n">
        <v>207.0</v>
      </c>
      <c r="Y1234" t="n">
        <v>47.0</v>
      </c>
      <c r="Z1234" t="n">
        <v>0.0</v>
      </c>
      <c r="AA1234" t="n">
        <v>47.0</v>
      </c>
      <c r="AB1234" t="n">
        <v>0.0</v>
      </c>
      <c r="AC1234" t="n">
        <v>2.0</v>
      </c>
      <c r="AD1234" t="n">
        <v>0.0</v>
      </c>
      <c r="AE1234" t="n">
        <v>0.0</v>
      </c>
      <c r="AF1234" t="n">
        <v>0.0</v>
      </c>
      <c r="AG1234" t="n">
        <v>0.0</v>
      </c>
      <c r="AH1234" t="inlineStr">
        <is>
          <t>Sumit Jarhad</t>
        </is>
      </c>
      <c r="AI1234" s="1" t="n">
        <v>44776.72361111111</v>
      </c>
      <c r="AJ1234" t="n">
        <v>157.0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03-08-2022</t>
        </is>
      </c>
      <c r="BG1234" t="n">
        <v>47.0</v>
      </c>
      <c r="BH1234" t="inlineStr">
        <is>
          <t>NO</t>
        </is>
      </c>
    </row>
    <row r="1235">
      <c r="A1235" t="inlineStr">
        <is>
          <t>WI22087514</t>
        </is>
      </c>
      <c r="B1235" t="inlineStr">
        <is>
          <t>DATA_VALIDATION</t>
        </is>
      </c>
      <c r="C1235" t="inlineStr">
        <is>
          <t>201348000760</t>
        </is>
      </c>
      <c r="D1235" t="inlineStr">
        <is>
          <t>Folder</t>
        </is>
      </c>
      <c r="E1235" s="2">
        <f>HYPERLINK("capsilon://?command=openfolder&amp;siteaddress=FAM.docvelocity-na8.net&amp;folderid=FXD6D1C8F1-5876-CAB1-B664-03E0E9FBDCBB","FX22076463")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MI220863998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44776.69113425926</v>
      </c>
      <c r="P1235" s="1" t="n">
        <v>44776.72238425926</v>
      </c>
      <c r="Q1235" t="n">
        <v>2454.0</v>
      </c>
      <c r="R1235" t="n">
        <v>246.0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Shivani Narwade</t>
        </is>
      </c>
      <c r="W1235" s="1" t="n">
        <v>44776.714953703704</v>
      </c>
      <c r="X1235" t="n">
        <v>167.0</v>
      </c>
      <c r="Y1235" t="n">
        <v>37.0</v>
      </c>
      <c r="Z1235" t="n">
        <v>0.0</v>
      </c>
      <c r="AA1235" t="n">
        <v>37.0</v>
      </c>
      <c r="AB1235" t="n">
        <v>0.0</v>
      </c>
      <c r="AC1235" t="n">
        <v>28.0</v>
      </c>
      <c r="AD1235" t="n">
        <v>-37.0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44776.72238425926</v>
      </c>
      <c r="AJ1235" t="n">
        <v>79.0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-37.0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03-08-2022</t>
        </is>
      </c>
      <c r="BG1235" t="n">
        <v>45.0</v>
      </c>
      <c r="BH1235" t="inlineStr">
        <is>
          <t>NO</t>
        </is>
      </c>
    </row>
    <row r="1236">
      <c r="A1236" t="inlineStr">
        <is>
          <t>WI22087515</t>
        </is>
      </c>
      <c r="B1236" t="inlineStr">
        <is>
          <t>DATA_VALIDATION</t>
        </is>
      </c>
      <c r="C1236" t="inlineStr">
        <is>
          <t>201348000760</t>
        </is>
      </c>
      <c r="D1236" t="inlineStr">
        <is>
          <t>Folder</t>
        </is>
      </c>
      <c r="E1236" s="2">
        <f>HYPERLINK("capsilon://?command=openfolder&amp;siteaddress=FAM.docvelocity-na8.net&amp;folderid=FXD6D1C8F1-5876-CAB1-B664-03E0E9FBDCBB","FX22076463")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MI220863994</t>
        </is>
      </c>
      <c r="J1236" t="n">
        <v>147.0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44776.69180555556</v>
      </c>
      <c r="P1236" s="1" t="n">
        <v>44776.72950231482</v>
      </c>
      <c r="Q1236" t="n">
        <v>2121.0</v>
      </c>
      <c r="R1236" t="n">
        <v>1136.0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Shivani Narwade</t>
        </is>
      </c>
      <c r="W1236" s="1" t="n">
        <v>44776.724328703705</v>
      </c>
      <c r="X1236" t="n">
        <v>809.0</v>
      </c>
      <c r="Y1236" t="n">
        <v>111.0</v>
      </c>
      <c r="Z1236" t="n">
        <v>0.0</v>
      </c>
      <c r="AA1236" t="n">
        <v>111.0</v>
      </c>
      <c r="AB1236" t="n">
        <v>0.0</v>
      </c>
      <c r="AC1236" t="n">
        <v>14.0</v>
      </c>
      <c r="AD1236" t="n">
        <v>36.0</v>
      </c>
      <c r="AE1236" t="n">
        <v>0.0</v>
      </c>
      <c r="AF1236" t="n">
        <v>0.0</v>
      </c>
      <c r="AG1236" t="n">
        <v>0.0</v>
      </c>
      <c r="AH1236" t="inlineStr">
        <is>
          <t>Sanjay Kharade</t>
        </is>
      </c>
      <c r="AI1236" s="1" t="n">
        <v>44776.72950231482</v>
      </c>
      <c r="AJ1236" t="n">
        <v>327.0</v>
      </c>
      <c r="AK1236" t="n">
        <v>1.0</v>
      </c>
      <c r="AL1236" t="n">
        <v>0.0</v>
      </c>
      <c r="AM1236" t="n">
        <v>1.0</v>
      </c>
      <c r="AN1236" t="n">
        <v>5.0</v>
      </c>
      <c r="AO1236" t="n">
        <v>1.0</v>
      </c>
      <c r="AP1236" t="n">
        <v>35.0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03-08-2022</t>
        </is>
      </c>
      <c r="BG1236" t="n">
        <v>54.0</v>
      </c>
      <c r="BH1236" t="inlineStr">
        <is>
          <t>NO</t>
        </is>
      </c>
    </row>
    <row r="1237">
      <c r="A1237" t="inlineStr">
        <is>
          <t>WI22087516</t>
        </is>
      </c>
      <c r="B1237" t="inlineStr">
        <is>
          <t>DATA_VALIDATION</t>
        </is>
      </c>
      <c r="C1237" t="inlineStr">
        <is>
          <t>201300024795</t>
        </is>
      </c>
      <c r="D1237" t="inlineStr">
        <is>
          <t>Folder</t>
        </is>
      </c>
      <c r="E1237" s="2">
        <f>HYPERLINK("capsilon://?command=openfolder&amp;siteaddress=FAM.docvelocity-na8.net&amp;folderid=FXAAAD7A05-1444-4121-BF63-9A3B84D57AD8","FX2208857")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MI220864016</t>
        </is>
      </c>
      <c r="J1237" t="n">
        <v>67.0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44776.692083333335</v>
      </c>
      <c r="P1237" s="1" t="n">
        <v>44776.739594907405</v>
      </c>
      <c r="Q1237" t="n">
        <v>3327.0</v>
      </c>
      <c r="R1237" t="n">
        <v>778.0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Nilesh Thakur</t>
        </is>
      </c>
      <c r="W1237" s="1" t="n">
        <v>44776.733668981484</v>
      </c>
      <c r="X1237" t="n">
        <v>326.0</v>
      </c>
      <c r="Y1237" t="n">
        <v>52.0</v>
      </c>
      <c r="Z1237" t="n">
        <v>0.0</v>
      </c>
      <c r="AA1237" t="n">
        <v>52.0</v>
      </c>
      <c r="AB1237" t="n">
        <v>0.0</v>
      </c>
      <c r="AC1237" t="n">
        <v>6.0</v>
      </c>
      <c r="AD1237" t="n">
        <v>15.0</v>
      </c>
      <c r="AE1237" t="n">
        <v>0.0</v>
      </c>
      <c r="AF1237" t="n">
        <v>0.0</v>
      </c>
      <c r="AG1237" t="n">
        <v>0.0</v>
      </c>
      <c r="AH1237" t="inlineStr">
        <is>
          <t>Sumit Jarhad</t>
        </is>
      </c>
      <c r="AI1237" s="1" t="n">
        <v>44776.739594907405</v>
      </c>
      <c r="AJ1237" t="n">
        <v>452.0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15.0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03-08-2022</t>
        </is>
      </c>
      <c r="BG1237" t="n">
        <v>68.0</v>
      </c>
      <c r="BH1237" t="inlineStr">
        <is>
          <t>NO</t>
        </is>
      </c>
    </row>
    <row r="1238">
      <c r="A1238" t="inlineStr">
        <is>
          <t>WI22087517</t>
        </is>
      </c>
      <c r="B1238" t="inlineStr">
        <is>
          <t>DATA_VALIDATION</t>
        </is>
      </c>
      <c r="C1238" t="inlineStr">
        <is>
          <t>201300024795</t>
        </is>
      </c>
      <c r="D1238" t="inlineStr">
        <is>
          <t>Folder</t>
        </is>
      </c>
      <c r="E1238" s="2">
        <f>HYPERLINK("capsilon://?command=openfolder&amp;siteaddress=FAM.docvelocity-na8.net&amp;folderid=FXAAAD7A05-1444-4121-BF63-9A3B84D57AD8","FX2208857")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MI220864023</t>
        </is>
      </c>
      <c r="J1238" t="n">
        <v>67.0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44776.692337962966</v>
      </c>
      <c r="P1238" s="1" t="n">
        <v>44776.75009259259</v>
      </c>
      <c r="Q1238" t="n">
        <v>3557.0</v>
      </c>
      <c r="R1238" t="n">
        <v>1433.0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44776.73711805556</v>
      </c>
      <c r="X1238" t="n">
        <v>527.0</v>
      </c>
      <c r="Y1238" t="n">
        <v>52.0</v>
      </c>
      <c r="Z1238" t="n">
        <v>0.0</v>
      </c>
      <c r="AA1238" t="n">
        <v>52.0</v>
      </c>
      <c r="AB1238" t="n">
        <v>0.0</v>
      </c>
      <c r="AC1238" t="n">
        <v>22.0</v>
      </c>
      <c r="AD1238" t="n">
        <v>15.0</v>
      </c>
      <c r="AE1238" t="n">
        <v>0.0</v>
      </c>
      <c r="AF1238" t="n">
        <v>0.0</v>
      </c>
      <c r="AG1238" t="n">
        <v>0.0</v>
      </c>
      <c r="AH1238" t="inlineStr">
        <is>
          <t>Sumit Jarhad</t>
        </is>
      </c>
      <c r="AI1238" s="1" t="n">
        <v>44776.75009259259</v>
      </c>
      <c r="AJ1238" t="n">
        <v>906.0</v>
      </c>
      <c r="AK1238" t="n">
        <v>2.0</v>
      </c>
      <c r="AL1238" t="n">
        <v>0.0</v>
      </c>
      <c r="AM1238" t="n">
        <v>2.0</v>
      </c>
      <c r="AN1238" t="n">
        <v>0.0</v>
      </c>
      <c r="AO1238" t="n">
        <v>2.0</v>
      </c>
      <c r="AP1238" t="n">
        <v>13.0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03-08-2022</t>
        </is>
      </c>
      <c r="BG1238" t="n">
        <v>83.0</v>
      </c>
      <c r="BH1238" t="inlineStr">
        <is>
          <t>NO</t>
        </is>
      </c>
    </row>
    <row r="1239">
      <c r="A1239" t="inlineStr">
        <is>
          <t>WI22087531</t>
        </is>
      </c>
      <c r="B1239" t="inlineStr">
        <is>
          <t>DATA_VALIDATION</t>
        </is>
      </c>
      <c r="C1239" t="inlineStr">
        <is>
          <t>201348000758</t>
        </is>
      </c>
      <c r="D1239" t="inlineStr">
        <is>
          <t>Folder</t>
        </is>
      </c>
      <c r="E1239" s="2">
        <f>HYPERLINK("capsilon://?command=openfolder&amp;siteaddress=FAM.docvelocity-na8.net&amp;folderid=FXD8D06C88-82EA-16DB-26FF-618646EAE2E2","FX22076121")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MI220864063</t>
        </is>
      </c>
      <c r="J1239" t="n">
        <v>181.0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1.0</v>
      </c>
      <c r="O1239" s="1" t="n">
        <v>44776.69495370371</v>
      </c>
      <c r="P1239" s="1" t="n">
        <v>44776.73920138889</v>
      </c>
      <c r="Q1239" t="n">
        <v>3615.0</v>
      </c>
      <c r="R1239" t="n">
        <v>208.0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Samadhan Kamble</t>
        </is>
      </c>
      <c r="W1239" s="1" t="n">
        <v>44776.73920138889</v>
      </c>
      <c r="X1239" t="n">
        <v>179.0</v>
      </c>
      <c r="Y1239" t="n">
        <v>0.0</v>
      </c>
      <c r="Z1239" t="n">
        <v>0.0</v>
      </c>
      <c r="AA1239" t="n">
        <v>0.0</v>
      </c>
      <c r="AB1239" t="n">
        <v>0.0</v>
      </c>
      <c r="AC1239" t="n">
        <v>0.0</v>
      </c>
      <c r="AD1239" t="n">
        <v>181.0</v>
      </c>
      <c r="AE1239" t="n">
        <v>181.0</v>
      </c>
      <c r="AF1239" t="n">
        <v>0.0</v>
      </c>
      <c r="AG1239" t="n">
        <v>6.0</v>
      </c>
      <c r="AH1239" t="inlineStr">
        <is>
          <t>N/A</t>
        </is>
      </c>
      <c r="AI1239" t="inlineStr">
        <is>
          <t>N/A</t>
        </is>
      </c>
      <c r="AJ1239" t="inlineStr">
        <is>
          <t>N/A</t>
        </is>
      </c>
      <c r="AK1239" t="inlineStr">
        <is>
          <t>N/A</t>
        </is>
      </c>
      <c r="AL1239" t="inlineStr">
        <is>
          <t>N/A</t>
        </is>
      </c>
      <c r="AM1239" t="inlineStr">
        <is>
          <t>N/A</t>
        </is>
      </c>
      <c r="AN1239" t="inlineStr">
        <is>
          <t>N/A</t>
        </is>
      </c>
      <c r="AO1239" t="inlineStr">
        <is>
          <t>N/A</t>
        </is>
      </c>
      <c r="AP1239" t="inlineStr">
        <is>
          <t>N/A</t>
        </is>
      </c>
      <c r="AQ1239" t="inlineStr">
        <is>
          <t>N/A</t>
        </is>
      </c>
      <c r="AR1239" t="inlineStr">
        <is>
          <t>N/A</t>
        </is>
      </c>
      <c r="AS1239" t="inlineStr">
        <is>
          <t>N/A</t>
        </is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03-08-2022</t>
        </is>
      </c>
      <c r="BG1239" t="n">
        <v>63.0</v>
      </c>
      <c r="BH1239" t="inlineStr">
        <is>
          <t>NO</t>
        </is>
      </c>
    </row>
    <row r="1240">
      <c r="A1240" t="inlineStr">
        <is>
          <t>WI22087619</t>
        </is>
      </c>
      <c r="B1240" t="inlineStr">
        <is>
          <t>DATA_VALIDATION</t>
        </is>
      </c>
      <c r="C1240" t="inlineStr">
        <is>
          <t>201308008769</t>
        </is>
      </c>
      <c r="D1240" t="inlineStr">
        <is>
          <t>Folder</t>
        </is>
      </c>
      <c r="E1240" s="2">
        <f>HYPERLINK("capsilon://?command=openfolder&amp;siteaddress=FAM.docvelocity-na8.net&amp;folderid=FXAB6A359B-A2B2-607F-EC6F-ABE4040B5742","FX2208724")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MI220864922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44776.71193287037</v>
      </c>
      <c r="P1240" s="1" t="n">
        <v>44776.74796296296</v>
      </c>
      <c r="Q1240" t="n">
        <v>2325.0</v>
      </c>
      <c r="R1240" t="n">
        <v>788.0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44776.74796296296</v>
      </c>
      <c r="X1240" t="n">
        <v>757.0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28.0</v>
      </c>
      <c r="AE1240" t="n">
        <v>21.0</v>
      </c>
      <c r="AF1240" t="n">
        <v>0.0</v>
      </c>
      <c r="AG1240" t="n">
        <v>12.0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03-08-2022</t>
        </is>
      </c>
      <c r="BG1240" t="n">
        <v>51.0</v>
      </c>
      <c r="BH1240" t="inlineStr">
        <is>
          <t>NO</t>
        </is>
      </c>
    </row>
    <row r="1241">
      <c r="A1241" t="inlineStr">
        <is>
          <t>WI22087643</t>
        </is>
      </c>
      <c r="B1241" t="inlineStr">
        <is>
          <t>DATA_VALIDATION</t>
        </is>
      </c>
      <c r="C1241" t="inlineStr">
        <is>
          <t>201300024735</t>
        </is>
      </c>
      <c r="D1241" t="inlineStr">
        <is>
          <t>Folder</t>
        </is>
      </c>
      <c r="E1241" s="2">
        <f>HYPERLINK("capsilon://?command=openfolder&amp;siteaddress=FAM.docvelocity-na8.net&amp;folderid=FX4877C613-FD10-CCA6-2B87-61FEBFC53C0C","FX22077839")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MI220862921</t>
        </is>
      </c>
      <c r="J1241" t="n">
        <v>312.0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44776.71915509259</v>
      </c>
      <c r="P1241" s="1" t="n">
        <v>44776.73645833333</v>
      </c>
      <c r="Q1241" t="n">
        <v>30.0</v>
      </c>
      <c r="R1241" t="n">
        <v>1465.0</v>
      </c>
      <c r="S1241" t="b">
        <v>0</v>
      </c>
      <c r="T1241" t="inlineStr">
        <is>
          <t>N/A</t>
        </is>
      </c>
      <c r="U1241" t="b">
        <v>1</v>
      </c>
      <c r="V1241" t="inlineStr">
        <is>
          <t>Samadhan Kamble</t>
        </is>
      </c>
      <c r="W1241" s="1" t="n">
        <v>44776.72928240741</v>
      </c>
      <c r="X1241" t="n">
        <v>865.0</v>
      </c>
      <c r="Y1241" t="n">
        <v>245.0</v>
      </c>
      <c r="Z1241" t="n">
        <v>0.0</v>
      </c>
      <c r="AA1241" t="n">
        <v>245.0</v>
      </c>
      <c r="AB1241" t="n">
        <v>0.0</v>
      </c>
      <c r="AC1241" t="n">
        <v>13.0</v>
      </c>
      <c r="AD1241" t="n">
        <v>67.0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44776.73645833333</v>
      </c>
      <c r="AJ1241" t="n">
        <v>600.0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67.0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03-08-2022</t>
        </is>
      </c>
      <c r="BG1241" t="n">
        <v>24.0</v>
      </c>
      <c r="BH1241" t="inlineStr">
        <is>
          <t>NO</t>
        </is>
      </c>
    </row>
    <row r="1242">
      <c r="A1242" t="inlineStr">
        <is>
          <t>WI22087647</t>
        </is>
      </c>
      <c r="B1242" t="inlineStr">
        <is>
          <t>DATA_VALIDATION</t>
        </is>
      </c>
      <c r="C1242" t="inlineStr">
        <is>
          <t>201348000781</t>
        </is>
      </c>
      <c r="D1242" t="inlineStr">
        <is>
          <t>Folder</t>
        </is>
      </c>
      <c r="E1242" s="2">
        <f>HYPERLINK("capsilon://?command=openfolder&amp;siteaddress=FAM.docvelocity-na8.net&amp;folderid=FXE819705A-585B-4B19-DF2D-DCAE671E07B9","FX2208515")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MI220863091</t>
        </is>
      </c>
      <c r="J1242" t="n">
        <v>180.0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44776.72053240741</v>
      </c>
      <c r="P1242" s="1" t="n">
        <v>44776.74165509259</v>
      </c>
      <c r="Q1242" t="n">
        <v>320.0</v>
      </c>
      <c r="R1242" t="n">
        <v>1505.0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44776.73657407407</v>
      </c>
      <c r="X1242" t="n">
        <v>1057.0</v>
      </c>
      <c r="Y1242" t="n">
        <v>154.0</v>
      </c>
      <c r="Z1242" t="n">
        <v>0.0</v>
      </c>
      <c r="AA1242" t="n">
        <v>154.0</v>
      </c>
      <c r="AB1242" t="n">
        <v>0.0</v>
      </c>
      <c r="AC1242" t="n">
        <v>46.0</v>
      </c>
      <c r="AD1242" t="n">
        <v>26.0</v>
      </c>
      <c r="AE1242" t="n">
        <v>0.0</v>
      </c>
      <c r="AF1242" t="n">
        <v>0.0</v>
      </c>
      <c r="AG1242" t="n">
        <v>0.0</v>
      </c>
      <c r="AH1242" t="inlineStr">
        <is>
          <t>Sanjay Kharade</t>
        </is>
      </c>
      <c r="AI1242" s="1" t="n">
        <v>44776.74165509259</v>
      </c>
      <c r="AJ1242" t="n">
        <v>436.0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26.0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03-08-2022</t>
        </is>
      </c>
      <c r="BG1242" t="n">
        <v>30.0</v>
      </c>
      <c r="BH1242" t="inlineStr">
        <is>
          <t>NO</t>
        </is>
      </c>
    </row>
    <row r="1243">
      <c r="A1243" t="inlineStr">
        <is>
          <t>WI22087670</t>
        </is>
      </c>
      <c r="B1243" t="inlineStr">
        <is>
          <t>DATA_VALIDATION</t>
        </is>
      </c>
      <c r="C1243" t="inlineStr">
        <is>
          <t>201300024795</t>
        </is>
      </c>
      <c r="D1243" t="inlineStr">
        <is>
          <t>Folder</t>
        </is>
      </c>
      <c r="E1243" s="2">
        <f>HYPERLINK("capsilon://?command=openfolder&amp;siteaddress=FAM.docvelocity-na8.net&amp;folderid=FXAAAD7A05-1444-4121-BF63-9A3B84D57AD8","FX2208857")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MI220863929</t>
        </is>
      </c>
      <c r="J1243" t="n">
        <v>56.0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44776.72258101852</v>
      </c>
      <c r="P1243" s="1" t="n">
        <v>44776.734351851854</v>
      </c>
      <c r="Q1243" t="n">
        <v>717.0</v>
      </c>
      <c r="R1243" t="n">
        <v>300.0</v>
      </c>
      <c r="S1243" t="b">
        <v>0</v>
      </c>
      <c r="T1243" t="inlineStr">
        <is>
          <t>N/A</t>
        </is>
      </c>
      <c r="U1243" t="b">
        <v>1</v>
      </c>
      <c r="V1243" t="inlineStr">
        <is>
          <t>Samadhan Kamble</t>
        </is>
      </c>
      <c r="W1243" s="1" t="n">
        <v>44776.73100694444</v>
      </c>
      <c r="X1243" t="n">
        <v>148.0</v>
      </c>
      <c r="Y1243" t="n">
        <v>42.0</v>
      </c>
      <c r="Z1243" t="n">
        <v>0.0</v>
      </c>
      <c r="AA1243" t="n">
        <v>42.0</v>
      </c>
      <c r="AB1243" t="n">
        <v>0.0</v>
      </c>
      <c r="AC1243" t="n">
        <v>0.0</v>
      </c>
      <c r="AD1243" t="n">
        <v>14.0</v>
      </c>
      <c r="AE1243" t="n">
        <v>0.0</v>
      </c>
      <c r="AF1243" t="n">
        <v>0.0</v>
      </c>
      <c r="AG1243" t="n">
        <v>0.0</v>
      </c>
      <c r="AH1243" t="inlineStr">
        <is>
          <t>Sumit Jarhad</t>
        </is>
      </c>
      <c r="AI1243" s="1" t="n">
        <v>44776.734351851854</v>
      </c>
      <c r="AJ1243" t="n">
        <v>152.0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14.0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03-08-2022</t>
        </is>
      </c>
      <c r="BG1243" t="n">
        <v>16.0</v>
      </c>
      <c r="BH1243" t="inlineStr">
        <is>
          <t>NO</t>
        </is>
      </c>
    </row>
    <row r="1244">
      <c r="A1244" t="inlineStr">
        <is>
          <t>WI22087738</t>
        </is>
      </c>
      <c r="B1244" t="inlineStr">
        <is>
          <t>DATA_VALIDATION</t>
        </is>
      </c>
      <c r="C1244" t="inlineStr">
        <is>
          <t>201348000758</t>
        </is>
      </c>
      <c r="D1244" t="inlineStr">
        <is>
          <t>Folder</t>
        </is>
      </c>
      <c r="E1244" s="2">
        <f>HYPERLINK("capsilon://?command=openfolder&amp;siteaddress=FAM.docvelocity-na8.net&amp;folderid=FXD8D06C88-82EA-16DB-26FF-618646EAE2E2","FX22076121")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MI220864063</t>
        </is>
      </c>
      <c r="J1244" t="n">
        <v>301.0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44776.74049768518</v>
      </c>
      <c r="P1244" s="1" t="n">
        <v>44776.78741898148</v>
      </c>
      <c r="Q1244" t="n">
        <v>2498.0</v>
      </c>
      <c r="R1244" t="n">
        <v>1556.0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Nilesh Thakur</t>
        </is>
      </c>
      <c r="W1244" s="1" t="n">
        <v>44776.75366898148</v>
      </c>
      <c r="X1244" t="n">
        <v>1070.0</v>
      </c>
      <c r="Y1244" t="n">
        <v>261.0</v>
      </c>
      <c r="Z1244" t="n">
        <v>0.0</v>
      </c>
      <c r="AA1244" t="n">
        <v>261.0</v>
      </c>
      <c r="AB1244" t="n">
        <v>87.0</v>
      </c>
      <c r="AC1244" t="n">
        <v>51.0</v>
      </c>
      <c r="AD1244" t="n">
        <v>40.0</v>
      </c>
      <c r="AE1244" t="n">
        <v>0.0</v>
      </c>
      <c r="AF1244" t="n">
        <v>0.0</v>
      </c>
      <c r="AG1244" t="n">
        <v>0.0</v>
      </c>
      <c r="AH1244" t="inlineStr">
        <is>
          <t>Sumit Jarhad</t>
        </is>
      </c>
      <c r="AI1244" s="1" t="n">
        <v>44776.78741898148</v>
      </c>
      <c r="AJ1244" t="n">
        <v>486.0</v>
      </c>
      <c r="AK1244" t="n">
        <v>0.0</v>
      </c>
      <c r="AL1244" t="n">
        <v>0.0</v>
      </c>
      <c r="AM1244" t="n">
        <v>0.0</v>
      </c>
      <c r="AN1244" t="n">
        <v>87.0</v>
      </c>
      <c r="AO1244" t="n">
        <v>0.0</v>
      </c>
      <c r="AP1244" t="n">
        <v>40.0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03-08-2022</t>
        </is>
      </c>
      <c r="BG1244" t="n">
        <v>67.0</v>
      </c>
      <c r="BH1244" t="inlineStr">
        <is>
          <t>NO</t>
        </is>
      </c>
    </row>
    <row r="1245">
      <c r="A1245" t="inlineStr">
        <is>
          <t>WI22087763</t>
        </is>
      </c>
      <c r="B1245" t="inlineStr">
        <is>
          <t>DATA_VALIDATION</t>
        </is>
      </c>
      <c r="C1245" t="inlineStr">
        <is>
          <t>201308008769</t>
        </is>
      </c>
      <c r="D1245" t="inlineStr">
        <is>
          <t>Folder</t>
        </is>
      </c>
      <c r="E1245" s="2">
        <f>HYPERLINK("capsilon://?command=openfolder&amp;siteaddress=FAM.docvelocity-na8.net&amp;folderid=FXAB6A359B-A2B2-607F-EC6F-ABE4040B5742","FX2208724")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MI220864922</t>
        </is>
      </c>
      <c r="J1245" t="n">
        <v>336.0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44776.74928240741</v>
      </c>
      <c r="P1245" s="1" t="n">
        <v>44776.79174768519</v>
      </c>
      <c r="Q1245" t="n">
        <v>2350.0</v>
      </c>
      <c r="R1245" t="n">
        <v>1319.0</v>
      </c>
      <c r="S1245" t="b">
        <v>0</v>
      </c>
      <c r="T1245" t="inlineStr">
        <is>
          <t>N/A</t>
        </is>
      </c>
      <c r="U1245" t="b">
        <v>1</v>
      </c>
      <c r="V1245" t="inlineStr">
        <is>
          <t>Samadhan Kamble</t>
        </is>
      </c>
      <c r="W1245" s="1" t="n">
        <v>44776.75960648148</v>
      </c>
      <c r="X1245" t="n">
        <v>882.0</v>
      </c>
      <c r="Y1245" t="n">
        <v>168.0</v>
      </c>
      <c r="Z1245" t="n">
        <v>0.0</v>
      </c>
      <c r="AA1245" t="n">
        <v>168.0</v>
      </c>
      <c r="AB1245" t="n">
        <v>84.0</v>
      </c>
      <c r="AC1245" t="n">
        <v>0.0</v>
      </c>
      <c r="AD1245" t="n">
        <v>168.0</v>
      </c>
      <c r="AE1245" t="n">
        <v>0.0</v>
      </c>
      <c r="AF1245" t="n">
        <v>0.0</v>
      </c>
      <c r="AG1245" t="n">
        <v>0.0</v>
      </c>
      <c r="AH1245" t="inlineStr">
        <is>
          <t>Sanjay Kharade</t>
        </is>
      </c>
      <c r="AI1245" s="1" t="n">
        <v>44776.79174768519</v>
      </c>
      <c r="AJ1245" t="n">
        <v>437.0</v>
      </c>
      <c r="AK1245" t="n">
        <v>0.0</v>
      </c>
      <c r="AL1245" t="n">
        <v>0.0</v>
      </c>
      <c r="AM1245" t="n">
        <v>0.0</v>
      </c>
      <c r="AN1245" t="n">
        <v>84.0</v>
      </c>
      <c r="AO1245" t="n">
        <v>0.0</v>
      </c>
      <c r="AP1245" t="n">
        <v>168.0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03-08-2022</t>
        </is>
      </c>
      <c r="BG1245" t="n">
        <v>61.0</v>
      </c>
      <c r="BH1245" t="inlineStr">
        <is>
          <t>NO</t>
        </is>
      </c>
    </row>
    <row r="1246">
      <c r="A1246" t="inlineStr">
        <is>
          <t>WI22087804</t>
        </is>
      </c>
      <c r="B1246" t="inlineStr">
        <is>
          <t>DATA_VALIDATION</t>
        </is>
      </c>
      <c r="C1246" t="inlineStr">
        <is>
          <t>201300024752</t>
        </is>
      </c>
      <c r="D1246" t="inlineStr">
        <is>
          <t>Folder</t>
        </is>
      </c>
      <c r="E1246" s="2">
        <f>HYPERLINK("capsilon://?command=openfolder&amp;siteaddress=FAM.docvelocity-na8.net&amp;folderid=FX87E9C0BC-DC6C-5235-12D0-F6F6AE7ECE36","FX220880")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MI220866704</t>
        </is>
      </c>
      <c r="J1246" t="n">
        <v>163.0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44776.76158564815</v>
      </c>
      <c r="P1246" s="1" t="n">
        <v>44776.79418981481</v>
      </c>
      <c r="Q1246" t="n">
        <v>2382.0</v>
      </c>
      <c r="R1246" t="n">
        <v>435.0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Samadhan Kamble</t>
        </is>
      </c>
      <c r="W1246" s="1" t="n">
        <v>44776.787673611114</v>
      </c>
      <c r="X1246" t="n">
        <v>224.0</v>
      </c>
      <c r="Y1246" t="n">
        <v>154.0</v>
      </c>
      <c r="Z1246" t="n">
        <v>0.0</v>
      </c>
      <c r="AA1246" t="n">
        <v>154.0</v>
      </c>
      <c r="AB1246" t="n">
        <v>0.0</v>
      </c>
      <c r="AC1246" t="n">
        <v>6.0</v>
      </c>
      <c r="AD1246" t="n">
        <v>9.0</v>
      </c>
      <c r="AE1246" t="n">
        <v>0.0</v>
      </c>
      <c r="AF1246" t="n">
        <v>0.0</v>
      </c>
      <c r="AG1246" t="n">
        <v>0.0</v>
      </c>
      <c r="AH1246" t="inlineStr">
        <is>
          <t>Sanjay Kharade</t>
        </is>
      </c>
      <c r="AI1246" s="1" t="n">
        <v>44776.79418981481</v>
      </c>
      <c r="AJ1246" t="n">
        <v>211.0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9.0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03-08-2022</t>
        </is>
      </c>
      <c r="BG1246" t="n">
        <v>46.0</v>
      </c>
      <c r="BH1246" t="inlineStr">
        <is>
          <t>NO</t>
        </is>
      </c>
    </row>
    <row r="1247">
      <c r="A1247" t="inlineStr">
        <is>
          <t>WI22087805</t>
        </is>
      </c>
      <c r="B1247" t="inlineStr">
        <is>
          <t>DATA_VALIDATION</t>
        </is>
      </c>
      <c r="C1247" t="inlineStr">
        <is>
          <t>201300024752</t>
        </is>
      </c>
      <c r="D1247" t="inlineStr">
        <is>
          <t>Folder</t>
        </is>
      </c>
      <c r="E1247" s="2">
        <f>HYPERLINK("capsilon://?command=openfolder&amp;siteaddress=FAM.docvelocity-na8.net&amp;folderid=FX87E9C0BC-DC6C-5235-12D0-F6F6AE7ECE36","FX220880")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MI220866732</t>
        </is>
      </c>
      <c r="J1247" t="n">
        <v>168.0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44776.7622337963</v>
      </c>
      <c r="P1247" s="1" t="n">
        <v>44776.795960648145</v>
      </c>
      <c r="Q1247" t="n">
        <v>2592.0</v>
      </c>
      <c r="R1247" t="n">
        <v>322.0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Samadhan Kamble</t>
        </is>
      </c>
      <c r="W1247" s="1" t="n">
        <v>44776.7896412037</v>
      </c>
      <c r="X1247" t="n">
        <v>170.0</v>
      </c>
      <c r="Y1247" t="n">
        <v>159.0</v>
      </c>
      <c r="Z1247" t="n">
        <v>0.0</v>
      </c>
      <c r="AA1247" t="n">
        <v>159.0</v>
      </c>
      <c r="AB1247" t="n">
        <v>0.0</v>
      </c>
      <c r="AC1247" t="n">
        <v>8.0</v>
      </c>
      <c r="AD1247" t="n">
        <v>9.0</v>
      </c>
      <c r="AE1247" t="n">
        <v>0.0</v>
      </c>
      <c r="AF1247" t="n">
        <v>0.0</v>
      </c>
      <c r="AG1247" t="n">
        <v>0.0</v>
      </c>
      <c r="AH1247" t="inlineStr">
        <is>
          <t>Sanjay Kharade</t>
        </is>
      </c>
      <c r="AI1247" s="1" t="n">
        <v>44776.795960648145</v>
      </c>
      <c r="AJ1247" t="n">
        <v>152.0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03-08-2022</t>
        </is>
      </c>
      <c r="BG1247" t="n">
        <v>48.0</v>
      </c>
      <c r="BH1247" t="inlineStr">
        <is>
          <t>NO</t>
        </is>
      </c>
    </row>
    <row r="1248">
      <c r="A1248" t="inlineStr">
        <is>
          <t>WI22087806</t>
        </is>
      </c>
      <c r="B1248" t="inlineStr">
        <is>
          <t>DATA_VALIDATION</t>
        </is>
      </c>
      <c r="C1248" t="inlineStr">
        <is>
          <t>201300024752</t>
        </is>
      </c>
      <c r="D1248" t="inlineStr">
        <is>
          <t>Folder</t>
        </is>
      </c>
      <c r="E1248" s="2">
        <f>HYPERLINK("capsilon://?command=openfolder&amp;siteaddress=FAM.docvelocity-na8.net&amp;folderid=FX87E9C0BC-DC6C-5235-12D0-F6F6AE7ECE36","FX220880")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MI220866770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44776.76258101852</v>
      </c>
      <c r="P1248" s="1" t="n">
        <v>44776.79619212963</v>
      </c>
      <c r="Q1248" t="n">
        <v>2722.0</v>
      </c>
      <c r="R1248" t="n">
        <v>182.0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Nilesh Thakur</t>
        </is>
      </c>
      <c r="W1248" s="1" t="n">
        <v>44776.789085648146</v>
      </c>
      <c r="X1248" t="n">
        <v>92.0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Sumit Jarhad</t>
        </is>
      </c>
      <c r="AI1248" s="1" t="n">
        <v>44776.79619212963</v>
      </c>
      <c r="AJ1248" t="n">
        <v>90.0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03-08-2022</t>
        </is>
      </c>
      <c r="BG1248" t="n">
        <v>48.0</v>
      </c>
      <c r="BH1248" t="inlineStr">
        <is>
          <t>NO</t>
        </is>
      </c>
    </row>
    <row r="1249">
      <c r="A1249" t="inlineStr">
        <is>
          <t>WI22087807</t>
        </is>
      </c>
      <c r="B1249" t="inlineStr">
        <is>
          <t>DATA_VALIDATION</t>
        </is>
      </c>
      <c r="C1249" t="inlineStr">
        <is>
          <t>201300024752</t>
        </is>
      </c>
      <c r="D1249" t="inlineStr">
        <is>
          <t>Folder</t>
        </is>
      </c>
      <c r="E1249" s="2">
        <f>HYPERLINK("capsilon://?command=openfolder&amp;siteaddress=FAM.docvelocity-na8.net&amp;folderid=FX87E9C0BC-DC6C-5235-12D0-F6F6AE7ECE36","FX220880")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MI220866755</t>
        </is>
      </c>
      <c r="J1249" t="n">
        <v>168.0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44776.762719907405</v>
      </c>
      <c r="P1249" s="1" t="n">
        <v>44776.799305555556</v>
      </c>
      <c r="Q1249" t="n">
        <v>2727.0</v>
      </c>
      <c r="R1249" t="n">
        <v>434.0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Samadhan Kamble</t>
        </is>
      </c>
      <c r="W1249" s="1" t="n">
        <v>44776.791354166664</v>
      </c>
      <c r="X1249" t="n">
        <v>147.0</v>
      </c>
      <c r="Y1249" t="n">
        <v>159.0</v>
      </c>
      <c r="Z1249" t="n">
        <v>0.0</v>
      </c>
      <c r="AA1249" t="n">
        <v>159.0</v>
      </c>
      <c r="AB1249" t="n">
        <v>0.0</v>
      </c>
      <c r="AC1249" t="n">
        <v>6.0</v>
      </c>
      <c r="AD1249" t="n">
        <v>9.0</v>
      </c>
      <c r="AE1249" t="n">
        <v>0.0</v>
      </c>
      <c r="AF1249" t="n">
        <v>0.0</v>
      </c>
      <c r="AG1249" t="n">
        <v>0.0</v>
      </c>
      <c r="AH1249" t="inlineStr">
        <is>
          <t>Sumit Jarhad</t>
        </is>
      </c>
      <c r="AI1249" s="1" t="n">
        <v>44776.799305555556</v>
      </c>
      <c r="AJ1249" t="n">
        <v>268.0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9.0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03-08-2022</t>
        </is>
      </c>
      <c r="BG1249" t="n">
        <v>52.0</v>
      </c>
      <c r="BH1249" t="inlineStr">
        <is>
          <t>NO</t>
        </is>
      </c>
    </row>
    <row r="1250">
      <c r="A1250" t="inlineStr">
        <is>
          <t>WI22087836</t>
        </is>
      </c>
      <c r="B1250" t="inlineStr">
        <is>
          <t>DATA_VALIDATION</t>
        </is>
      </c>
      <c r="C1250" t="inlineStr">
        <is>
          <t>201300024206</t>
        </is>
      </c>
      <c r="D1250" t="inlineStr">
        <is>
          <t>Folder</t>
        </is>
      </c>
      <c r="E1250" s="2">
        <f>HYPERLINK("capsilon://?command=openfolder&amp;siteaddress=FAM.docvelocity-na8.net&amp;folderid=FXA4CFD24C-3107-74A9-D984-F667C677EDBE","FX22066685")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MI220866774</t>
        </is>
      </c>
      <c r="J1250" t="n">
        <v>409.0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44776.764560185184</v>
      </c>
      <c r="P1250" s="1" t="n">
        <v>44776.8325462963</v>
      </c>
      <c r="Q1250" t="n">
        <v>5265.0</v>
      </c>
      <c r="R1250" t="n">
        <v>609.0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Kalyani Mane</t>
        </is>
      </c>
      <c r="W1250" s="1" t="n">
        <v>44776.8325462963</v>
      </c>
      <c r="X1250" t="n">
        <v>418.0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409.0</v>
      </c>
      <c r="AE1250" t="n">
        <v>395.0</v>
      </c>
      <c r="AF1250" t="n">
        <v>0.0</v>
      </c>
      <c r="AG1250" t="n">
        <v>8.0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03-08-2022</t>
        </is>
      </c>
      <c r="BG1250" t="n">
        <v>97.0</v>
      </c>
      <c r="BH1250" t="inlineStr">
        <is>
          <t>NO</t>
        </is>
      </c>
    </row>
    <row r="1251">
      <c r="A1251" t="inlineStr">
        <is>
          <t>WI22087889</t>
        </is>
      </c>
      <c r="B1251" t="inlineStr">
        <is>
          <t>DATA_VALIDATION</t>
        </is>
      </c>
      <c r="C1251" t="inlineStr">
        <is>
          <t>201348000753</t>
        </is>
      </c>
      <c r="D1251" t="inlineStr">
        <is>
          <t>Folder</t>
        </is>
      </c>
      <c r="E1251" s="2">
        <f>HYPERLINK("capsilon://?command=openfolder&amp;siteaddress=FAM.docvelocity-na8.net&amp;folderid=FX5517D8D9-0006-9292-A962-3B2845173D31","FX22075639")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MI220867357</t>
        </is>
      </c>
      <c r="J1251" t="n">
        <v>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44776.785</v>
      </c>
      <c r="P1251" s="1" t="n">
        <v>44776.80130787037</v>
      </c>
      <c r="Q1251" t="n">
        <v>1071.0</v>
      </c>
      <c r="R1251" t="n">
        <v>338.0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Nilesh Thakur</t>
        </is>
      </c>
      <c r="W1251" s="1" t="n">
        <v>44776.79125</v>
      </c>
      <c r="X1251" t="n">
        <v>166.0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15.0</v>
      </c>
      <c r="AD1251" t="n">
        <v>15.0</v>
      </c>
      <c r="AE1251" t="n">
        <v>0.0</v>
      </c>
      <c r="AF1251" t="n">
        <v>0.0</v>
      </c>
      <c r="AG1251" t="n">
        <v>0.0</v>
      </c>
      <c r="AH1251" t="inlineStr">
        <is>
          <t>Sumit Jarhad</t>
        </is>
      </c>
      <c r="AI1251" s="1" t="n">
        <v>44776.80130787037</v>
      </c>
      <c r="AJ1251" t="n">
        <v>172.0</v>
      </c>
      <c r="AK1251" t="n">
        <v>1.0</v>
      </c>
      <c r="AL1251" t="n">
        <v>0.0</v>
      </c>
      <c r="AM1251" t="n">
        <v>1.0</v>
      </c>
      <c r="AN1251" t="n">
        <v>0.0</v>
      </c>
      <c r="AO1251" t="n">
        <v>1.0</v>
      </c>
      <c r="AP1251" t="n">
        <v>14.0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03-08-2022</t>
        </is>
      </c>
      <c r="BG1251" t="n">
        <v>23.0</v>
      </c>
      <c r="BH1251" t="inlineStr">
        <is>
          <t>NO</t>
        </is>
      </c>
    </row>
    <row r="1252">
      <c r="A1252" t="inlineStr">
        <is>
          <t>WI2208792</t>
        </is>
      </c>
      <c r="B1252" t="inlineStr">
        <is>
          <t>DATA_VALIDATION</t>
        </is>
      </c>
      <c r="C1252" t="inlineStr">
        <is>
          <t>201308008574</t>
        </is>
      </c>
      <c r="D1252" t="inlineStr">
        <is>
          <t>Folder</t>
        </is>
      </c>
      <c r="E1252" s="2">
        <f>HYPERLINK("capsilon://?command=openfolder&amp;siteaddress=FAM.docvelocity-na8.net&amp;folderid=FX8BFD865F-FD97-8810-7B07-C1CDB0097805","FX22061009")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MI22086654</t>
        </is>
      </c>
      <c r="J1252" t="n">
        <v>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44774.484664351854</v>
      </c>
      <c r="P1252" s="1" t="n">
        <v>44774.56820601852</v>
      </c>
      <c r="Q1252" t="n">
        <v>7179.0</v>
      </c>
      <c r="R1252" t="n">
        <v>39.0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44774.48951388889</v>
      </c>
      <c r="X1252" t="n">
        <v>17.0</v>
      </c>
      <c r="Y1252" t="n">
        <v>0.0</v>
      </c>
      <c r="Z1252" t="n">
        <v>0.0</v>
      </c>
      <c r="AA1252" t="n">
        <v>0.0</v>
      </c>
      <c r="AB1252" t="n">
        <v>37.0</v>
      </c>
      <c r="AC1252" t="n">
        <v>0.0</v>
      </c>
      <c r="AD1252" t="n">
        <v>0.0</v>
      </c>
      <c r="AE1252" t="n">
        <v>0.0</v>
      </c>
      <c r="AF1252" t="n">
        <v>0.0</v>
      </c>
      <c r="AG1252" t="n">
        <v>0.0</v>
      </c>
      <c r="AH1252" t="inlineStr">
        <is>
          <t>Sumit Jarhad</t>
        </is>
      </c>
      <c r="AI1252" s="1" t="n">
        <v>44774.56820601852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37.0</v>
      </c>
      <c r="AO1252" t="n">
        <v>0.0</v>
      </c>
      <c r="AP1252" t="n">
        <v>0.0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01-08-2022</t>
        </is>
      </c>
      <c r="BG1252" t="n">
        <v>120.0</v>
      </c>
      <c r="BH1252" t="inlineStr">
        <is>
          <t>NO</t>
        </is>
      </c>
    </row>
    <row r="1253">
      <c r="A1253" t="inlineStr">
        <is>
          <t>WI22088037</t>
        </is>
      </c>
      <c r="B1253" t="inlineStr">
        <is>
          <t>DATA_VALIDATION</t>
        </is>
      </c>
      <c r="C1253" t="inlineStr">
        <is>
          <t>201330008163</t>
        </is>
      </c>
      <c r="D1253" t="inlineStr">
        <is>
          <t>Folder</t>
        </is>
      </c>
      <c r="E1253" s="2">
        <f>HYPERLINK("capsilon://?command=openfolder&amp;siteaddress=FAM.docvelocity-na8.net&amp;folderid=FX8291697D-52E8-9D61-1C0A-73B72B33313B","FX22081069")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MI220868285</t>
        </is>
      </c>
      <c r="J1253" t="n">
        <v>142.0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44776.83002314815</v>
      </c>
      <c r="P1253" s="1" t="n">
        <v>44776.8368287037</v>
      </c>
      <c r="Q1253" t="n">
        <v>219.0</v>
      </c>
      <c r="R1253" t="n">
        <v>369.0</v>
      </c>
      <c r="S1253" t="b">
        <v>0</v>
      </c>
      <c r="T1253" t="inlineStr">
        <is>
          <t>N/A</t>
        </is>
      </c>
      <c r="U1253" t="b">
        <v>0</v>
      </c>
      <c r="V1253" t="inlineStr">
        <is>
          <t>Kalyani Mane</t>
        </is>
      </c>
      <c r="W1253" s="1" t="n">
        <v>44776.8368287037</v>
      </c>
      <c r="X1253" t="n">
        <v>369.0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142.0</v>
      </c>
      <c r="AE1253" t="n">
        <v>135.0</v>
      </c>
      <c r="AF1253" t="n">
        <v>0.0</v>
      </c>
      <c r="AG1253" t="n">
        <v>5.0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03-08-2022</t>
        </is>
      </c>
      <c r="BG1253" t="n">
        <v>9.0</v>
      </c>
      <c r="BH1253" t="inlineStr">
        <is>
          <t>NO</t>
        </is>
      </c>
    </row>
    <row r="1254">
      <c r="A1254" t="inlineStr">
        <is>
          <t>WI22088049</t>
        </is>
      </c>
      <c r="B1254" t="inlineStr">
        <is>
          <t>DATA_VALIDATION</t>
        </is>
      </c>
      <c r="C1254" t="inlineStr">
        <is>
          <t>201300024206</t>
        </is>
      </c>
      <c r="D1254" t="inlineStr">
        <is>
          <t>Folder</t>
        </is>
      </c>
      <c r="E1254" s="2">
        <f>HYPERLINK("capsilon://?command=openfolder&amp;siteaddress=FAM.docvelocity-na8.net&amp;folderid=FXA4CFD24C-3107-74A9-D984-F667C677EDBE","FX22066685")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MI220866774</t>
        </is>
      </c>
      <c r="J1254" t="n">
        <v>485.0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44776.83474537037</v>
      </c>
      <c r="P1254" s="1" t="n">
        <v>44776.88135416667</v>
      </c>
      <c r="Q1254" t="n">
        <v>1846.0</v>
      </c>
      <c r="R1254" t="n">
        <v>2181.0</v>
      </c>
      <c r="S1254" t="b">
        <v>0</v>
      </c>
      <c r="T1254" t="inlineStr">
        <is>
          <t>N/A</t>
        </is>
      </c>
      <c r="U1254" t="b">
        <v>1</v>
      </c>
      <c r="V1254" t="inlineStr">
        <is>
          <t>Kalyani Mane</t>
        </is>
      </c>
      <c r="W1254" s="1" t="n">
        <v>44776.85481481482</v>
      </c>
      <c r="X1254" t="n">
        <v>1554.0</v>
      </c>
      <c r="Y1254" t="n">
        <v>328.0</v>
      </c>
      <c r="Z1254" t="n">
        <v>0.0</v>
      </c>
      <c r="AA1254" t="n">
        <v>328.0</v>
      </c>
      <c r="AB1254" t="n">
        <v>68.0</v>
      </c>
      <c r="AC1254" t="n">
        <v>34.0</v>
      </c>
      <c r="AD1254" t="n">
        <v>157.0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44776.88135416667</v>
      </c>
      <c r="AJ1254" t="n">
        <v>627.0</v>
      </c>
      <c r="AK1254" t="n">
        <v>6.0</v>
      </c>
      <c r="AL1254" t="n">
        <v>0.0</v>
      </c>
      <c r="AM1254" t="n">
        <v>6.0</v>
      </c>
      <c r="AN1254" t="n">
        <v>63.0</v>
      </c>
      <c r="AO1254" t="n">
        <v>5.0</v>
      </c>
      <c r="AP1254" t="n">
        <v>151.0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03-08-2022</t>
        </is>
      </c>
      <c r="BG1254" t="n">
        <v>67.0</v>
      </c>
      <c r="BH1254" t="inlineStr">
        <is>
          <t>NO</t>
        </is>
      </c>
    </row>
    <row r="1255">
      <c r="A1255" t="inlineStr">
        <is>
          <t>WI22088051</t>
        </is>
      </c>
      <c r="B1255" t="inlineStr">
        <is>
          <t>DATA_VALIDATION</t>
        </is>
      </c>
      <c r="C1255" t="inlineStr">
        <is>
          <t>201330008163</t>
        </is>
      </c>
      <c r="D1255" t="inlineStr">
        <is>
          <t>Folder</t>
        </is>
      </c>
      <c r="E1255" s="2">
        <f>HYPERLINK("capsilon://?command=openfolder&amp;siteaddress=FAM.docvelocity-na8.net&amp;folderid=FX8291697D-52E8-9D61-1C0A-73B72B33313B","FX22081069")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MI220868285</t>
        </is>
      </c>
      <c r="J1255" t="n">
        <v>218.0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44776.838229166664</v>
      </c>
      <c r="P1255" s="1" t="n">
        <v>44776.88762731481</v>
      </c>
      <c r="Q1255" t="n">
        <v>3098.0</v>
      </c>
      <c r="R1255" t="n">
        <v>1170.0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Kalyani Mane</t>
        </is>
      </c>
      <c r="W1255" s="1" t="n">
        <v>44776.86804398148</v>
      </c>
      <c r="X1255" t="n">
        <v>612.0</v>
      </c>
      <c r="Y1255" t="n">
        <v>144.0</v>
      </c>
      <c r="Z1255" t="n">
        <v>0.0</v>
      </c>
      <c r="AA1255" t="n">
        <v>144.0</v>
      </c>
      <c r="AB1255" t="n">
        <v>54.0</v>
      </c>
      <c r="AC1255" t="n">
        <v>12.0</v>
      </c>
      <c r="AD1255" t="n">
        <v>74.0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44776.88762731481</v>
      </c>
      <c r="AJ1255" t="n">
        <v>541.0</v>
      </c>
      <c r="AK1255" t="n">
        <v>0.0</v>
      </c>
      <c r="AL1255" t="n">
        <v>0.0</v>
      </c>
      <c r="AM1255" t="n">
        <v>0.0</v>
      </c>
      <c r="AN1255" t="n">
        <v>54.0</v>
      </c>
      <c r="AO1255" t="n">
        <v>0.0</v>
      </c>
      <c r="AP1255" t="n">
        <v>74.0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03-08-2022</t>
        </is>
      </c>
      <c r="BG1255" t="n">
        <v>71.0</v>
      </c>
      <c r="BH1255" t="inlineStr">
        <is>
          <t>NO</t>
        </is>
      </c>
    </row>
    <row r="1256">
      <c r="A1256" t="inlineStr">
        <is>
          <t>WI22088275</t>
        </is>
      </c>
      <c r="B1256" t="inlineStr">
        <is>
          <t>DATA_VALIDATION</t>
        </is>
      </c>
      <c r="C1256" t="inlineStr">
        <is>
          <t>201300024787</t>
        </is>
      </c>
      <c r="D1256" t="inlineStr">
        <is>
          <t>Folder</t>
        </is>
      </c>
      <c r="E1256" s="2">
        <f>HYPERLINK("capsilon://?command=openfolder&amp;siteaddress=FAM.docvelocity-na8.net&amp;folderid=FXC00B9F56-6A85-89E6-7756-04E5B4BF2436","FX2208734")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MI220871411</t>
        </is>
      </c>
      <c r="J1256" t="n">
        <v>30.0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44777.38611111111</v>
      </c>
      <c r="P1256" s="1" t="n">
        <v>44777.41850694444</v>
      </c>
      <c r="Q1256" t="n">
        <v>2686.0</v>
      </c>
      <c r="R1256" t="n">
        <v>113.0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Prajwal Kendre</t>
        </is>
      </c>
      <c r="W1256" s="1" t="n">
        <v>44777.38716435185</v>
      </c>
      <c r="X1256" t="n">
        <v>34.0</v>
      </c>
      <c r="Y1256" t="n">
        <v>10.0</v>
      </c>
      <c r="Z1256" t="n">
        <v>0.0</v>
      </c>
      <c r="AA1256" t="n">
        <v>10.0</v>
      </c>
      <c r="AB1256" t="n">
        <v>0.0</v>
      </c>
      <c r="AC1256" t="n">
        <v>0.0</v>
      </c>
      <c r="AD1256" t="n">
        <v>20.0</v>
      </c>
      <c r="AE1256" t="n">
        <v>0.0</v>
      </c>
      <c r="AF1256" t="n">
        <v>0.0</v>
      </c>
      <c r="AG1256" t="n">
        <v>0.0</v>
      </c>
      <c r="AH1256" t="inlineStr">
        <is>
          <t>Nisha Verma</t>
        </is>
      </c>
      <c r="AI1256" s="1" t="n">
        <v>44777.41850694444</v>
      </c>
      <c r="AJ1256" t="n">
        <v>79.0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20.0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04-08-2022</t>
        </is>
      </c>
      <c r="BG1256" t="n">
        <v>46.0</v>
      </c>
      <c r="BH1256" t="inlineStr">
        <is>
          <t>NO</t>
        </is>
      </c>
    </row>
    <row r="1257">
      <c r="A1257" t="inlineStr">
        <is>
          <t>WI2208828</t>
        </is>
      </c>
      <c r="B1257" t="inlineStr">
        <is>
          <t>DATA_VALIDATION</t>
        </is>
      </c>
      <c r="C1257" t="inlineStr">
        <is>
          <t>201330008053</t>
        </is>
      </c>
      <c r="D1257" t="inlineStr">
        <is>
          <t>Folder</t>
        </is>
      </c>
      <c r="E1257" s="2">
        <f>HYPERLINK("capsilon://?command=openfolder&amp;siteaddress=FAM.docvelocity-na8.net&amp;folderid=FXF41F59D3-085C-EFF8-EEDC-77C4D3E049A2","FX22077267")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MI22083337</t>
        </is>
      </c>
      <c r="J1257" t="n">
        <v>253.0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44774.49030092593</v>
      </c>
      <c r="P1257" s="1" t="n">
        <v>44774.55978009259</v>
      </c>
      <c r="Q1257" t="n">
        <v>3041.0</v>
      </c>
      <c r="R1257" t="n">
        <v>2962.0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Shivani Narwade</t>
        </is>
      </c>
      <c r="W1257" s="1" t="n">
        <v>44774.51430555555</v>
      </c>
      <c r="X1257" t="n">
        <v>1767.0</v>
      </c>
      <c r="Y1257" t="n">
        <v>207.0</v>
      </c>
      <c r="Z1257" t="n">
        <v>0.0</v>
      </c>
      <c r="AA1257" t="n">
        <v>207.0</v>
      </c>
      <c r="AB1257" t="n">
        <v>0.0</v>
      </c>
      <c r="AC1257" t="n">
        <v>96.0</v>
      </c>
      <c r="AD1257" t="n">
        <v>46.0</v>
      </c>
      <c r="AE1257" t="n">
        <v>0.0</v>
      </c>
      <c r="AF1257" t="n">
        <v>0.0</v>
      </c>
      <c r="AG1257" t="n">
        <v>0.0</v>
      </c>
      <c r="AH1257" t="inlineStr">
        <is>
          <t>Sumit Jarhad</t>
        </is>
      </c>
      <c r="AI1257" s="1" t="n">
        <v>44774.55978009259</v>
      </c>
      <c r="AJ1257" t="n">
        <v>1188.0</v>
      </c>
      <c r="AK1257" t="n">
        <v>11.0</v>
      </c>
      <c r="AL1257" t="n">
        <v>0.0</v>
      </c>
      <c r="AM1257" t="n">
        <v>11.0</v>
      </c>
      <c r="AN1257" t="n">
        <v>0.0</v>
      </c>
      <c r="AO1257" t="n">
        <v>9.0</v>
      </c>
      <c r="AP1257" t="n">
        <v>35.0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01-08-2022</t>
        </is>
      </c>
      <c r="BG1257" t="n">
        <v>100.0</v>
      </c>
      <c r="BH1257" t="inlineStr">
        <is>
          <t>NO</t>
        </is>
      </c>
    </row>
    <row r="1258">
      <c r="A1258" t="inlineStr">
        <is>
          <t>WI22088301</t>
        </is>
      </c>
      <c r="B1258" t="inlineStr">
        <is>
          <t>DATA_VALIDATION</t>
        </is>
      </c>
      <c r="C1258" t="inlineStr">
        <is>
          <t>201300024793</t>
        </is>
      </c>
      <c r="D1258" t="inlineStr">
        <is>
          <t>Folder</t>
        </is>
      </c>
      <c r="E1258" s="2">
        <f>HYPERLINK("capsilon://?command=openfolder&amp;siteaddress=FAM.docvelocity-na8.net&amp;folderid=FX4C19B74B-FD3C-F2E5-B417-07E2DFC30C73","FX2208823")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MI220871696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44777.3950462963</v>
      </c>
      <c r="P1258" s="1" t="n">
        <v>44777.408217592594</v>
      </c>
      <c r="Q1258" t="n">
        <v>1012.0</v>
      </c>
      <c r="R1258" t="n">
        <v>126.0</v>
      </c>
      <c r="S1258" t="b">
        <v>0</v>
      </c>
      <c r="T1258" t="inlineStr">
        <is>
          <t>N/A</t>
        </is>
      </c>
      <c r="U1258" t="b">
        <v>0</v>
      </c>
      <c r="V1258" t="inlineStr">
        <is>
          <t>Prajwal Kendre</t>
        </is>
      </c>
      <c r="W1258" s="1" t="n">
        <v>44777.408217592594</v>
      </c>
      <c r="X1258" t="n">
        <v>108.0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28.0</v>
      </c>
      <c r="AE1258" t="n">
        <v>21.0</v>
      </c>
      <c r="AF1258" t="n">
        <v>0.0</v>
      </c>
      <c r="AG1258" t="n">
        <v>2.0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04-08-2022</t>
        </is>
      </c>
      <c r="BG1258" t="n">
        <v>18.0</v>
      </c>
      <c r="BH1258" t="inlineStr">
        <is>
          <t>NO</t>
        </is>
      </c>
    </row>
    <row r="1259">
      <c r="A1259" t="inlineStr">
        <is>
          <t>WI22088302</t>
        </is>
      </c>
      <c r="B1259" t="inlineStr">
        <is>
          <t>DATA_VALIDATION</t>
        </is>
      </c>
      <c r="C1259" t="inlineStr">
        <is>
          <t>201300024793</t>
        </is>
      </c>
      <c r="D1259" t="inlineStr">
        <is>
          <t>Folder</t>
        </is>
      </c>
      <c r="E1259" s="2">
        <f>HYPERLINK("capsilon://?command=openfolder&amp;siteaddress=FAM.docvelocity-na8.net&amp;folderid=FX4C19B74B-FD3C-F2E5-B417-07E2DFC30C73","FX2208823")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MI220871666</t>
        </is>
      </c>
      <c r="J1259" t="n">
        <v>178.0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44777.39538194444</v>
      </c>
      <c r="P1259" s="1" t="n">
        <v>44777.409270833334</v>
      </c>
      <c r="Q1259" t="n">
        <v>1088.0</v>
      </c>
      <c r="R1259" t="n">
        <v>112.0</v>
      </c>
      <c r="S1259" t="b">
        <v>0</v>
      </c>
      <c r="T1259" t="inlineStr">
        <is>
          <t>N/A</t>
        </is>
      </c>
      <c r="U1259" t="b">
        <v>0</v>
      </c>
      <c r="V1259" t="inlineStr">
        <is>
          <t>Prajwal Kendre</t>
        </is>
      </c>
      <c r="W1259" s="1" t="n">
        <v>44777.409270833334</v>
      </c>
      <c r="X1259" t="n">
        <v>91.0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178.0</v>
      </c>
      <c r="AE1259" t="n">
        <v>178.0</v>
      </c>
      <c r="AF1259" t="n">
        <v>0.0</v>
      </c>
      <c r="AG1259" t="n">
        <v>4.0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04-08-2022</t>
        </is>
      </c>
      <c r="BG1259" t="n">
        <v>20.0</v>
      </c>
      <c r="BH1259" t="inlineStr">
        <is>
          <t>NO</t>
        </is>
      </c>
    </row>
    <row r="1260">
      <c r="A1260" t="inlineStr">
        <is>
          <t>WI22088305</t>
        </is>
      </c>
      <c r="B1260" t="inlineStr">
        <is>
          <t>DATA_VALIDATION</t>
        </is>
      </c>
      <c r="C1260" t="inlineStr">
        <is>
          <t>201300024793</t>
        </is>
      </c>
      <c r="D1260" t="inlineStr">
        <is>
          <t>Folder</t>
        </is>
      </c>
      <c r="E1260" s="2">
        <f>HYPERLINK("capsilon://?command=openfolder&amp;siteaddress=FAM.docvelocity-na8.net&amp;folderid=FX4C19B74B-FD3C-F2E5-B417-07E2DFC30C73","FX2208823")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MI220871725</t>
        </is>
      </c>
      <c r="J1260" t="n">
        <v>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44777.39603009259</v>
      </c>
      <c r="P1260" s="1" t="n">
        <v>44777.41261574074</v>
      </c>
      <c r="Q1260" t="n">
        <v>1127.0</v>
      </c>
      <c r="R1260" t="n">
        <v>306.0</v>
      </c>
      <c r="S1260" t="b">
        <v>0</v>
      </c>
      <c r="T1260" t="inlineStr">
        <is>
          <t>N/A</t>
        </is>
      </c>
      <c r="U1260" t="b">
        <v>0</v>
      </c>
      <c r="V1260" t="inlineStr">
        <is>
          <t>Prajwal Kendre</t>
        </is>
      </c>
      <c r="W1260" s="1" t="n">
        <v>44777.41261574074</v>
      </c>
      <c r="X1260" t="n">
        <v>288.0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28.0</v>
      </c>
      <c r="AE1260" t="n">
        <v>21.0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04-08-2022</t>
        </is>
      </c>
      <c r="BG1260" t="n">
        <v>23.0</v>
      </c>
      <c r="BH1260" t="inlineStr">
        <is>
          <t>NO</t>
        </is>
      </c>
    </row>
    <row r="1261">
      <c r="A1261" t="inlineStr">
        <is>
          <t>WI22088307</t>
        </is>
      </c>
      <c r="B1261" t="inlineStr">
        <is>
          <t>DATA_VALIDATION</t>
        </is>
      </c>
      <c r="C1261" t="inlineStr">
        <is>
          <t>201300024793</t>
        </is>
      </c>
      <c r="D1261" t="inlineStr">
        <is>
          <t>Folder</t>
        </is>
      </c>
      <c r="E1261" s="2">
        <f>HYPERLINK("capsilon://?command=openfolder&amp;siteaddress=FAM.docvelocity-na8.net&amp;folderid=FX4C19B74B-FD3C-F2E5-B417-07E2DFC30C73","FX2208823")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MI220871731</t>
        </is>
      </c>
      <c r="J1261" t="n">
        <v>142.0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44777.39662037037</v>
      </c>
      <c r="P1261" s="1" t="n">
        <v>44777.42318287037</v>
      </c>
      <c r="Q1261" t="n">
        <v>2160.0</v>
      </c>
      <c r="R1261" t="n">
        <v>135.0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Prathamesh Amte</t>
        </is>
      </c>
      <c r="W1261" s="1" t="n">
        <v>44777.42318287037</v>
      </c>
      <c r="X1261" t="n">
        <v>115.0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142.0</v>
      </c>
      <c r="AE1261" t="n">
        <v>142.0</v>
      </c>
      <c r="AF1261" t="n">
        <v>0.0</v>
      </c>
      <c r="AG1261" t="n">
        <v>2.0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04-08-2022</t>
        </is>
      </c>
      <c r="BG1261" t="n">
        <v>38.0</v>
      </c>
      <c r="BH1261" t="inlineStr">
        <is>
          <t>NO</t>
        </is>
      </c>
    </row>
    <row r="1262">
      <c r="A1262" t="inlineStr">
        <is>
          <t>WI22088312</t>
        </is>
      </c>
      <c r="B1262" t="inlineStr">
        <is>
          <t>DATA_VALIDATION</t>
        </is>
      </c>
      <c r="C1262" t="inlineStr">
        <is>
          <t>201300024734</t>
        </is>
      </c>
      <c r="D1262" t="inlineStr">
        <is>
          <t>Folder</t>
        </is>
      </c>
      <c r="E1262" s="2">
        <f>HYPERLINK("capsilon://?command=openfolder&amp;siteaddress=FAM.docvelocity-na8.net&amp;folderid=FX798B0CCA-05B2-3A21-9C0B-E719B2F834D5","FX22077836")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MI220871822</t>
        </is>
      </c>
      <c r="J1262" t="n">
        <v>67.0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44777.39944444445</v>
      </c>
      <c r="P1262" s="1" t="n">
        <v>44777.426157407404</v>
      </c>
      <c r="Q1262" t="n">
        <v>2114.0</v>
      </c>
      <c r="R1262" t="n">
        <v>194.0</v>
      </c>
      <c r="S1262" t="b">
        <v>0</v>
      </c>
      <c r="T1262" t="inlineStr">
        <is>
          <t>N/A</t>
        </is>
      </c>
      <c r="U1262" t="b">
        <v>0</v>
      </c>
      <c r="V1262" t="inlineStr">
        <is>
          <t>Prathamesh Amte</t>
        </is>
      </c>
      <c r="W1262" s="1" t="n">
        <v>44777.42443287037</v>
      </c>
      <c r="X1262" t="n">
        <v>107.0</v>
      </c>
      <c r="Y1262" t="n">
        <v>52.0</v>
      </c>
      <c r="Z1262" t="n">
        <v>0.0</v>
      </c>
      <c r="AA1262" t="n">
        <v>52.0</v>
      </c>
      <c r="AB1262" t="n">
        <v>0.0</v>
      </c>
      <c r="AC1262" t="n">
        <v>13.0</v>
      </c>
      <c r="AD1262" t="n">
        <v>15.0</v>
      </c>
      <c r="AE1262" t="n">
        <v>0.0</v>
      </c>
      <c r="AF1262" t="n">
        <v>0.0</v>
      </c>
      <c r="AG1262" t="n">
        <v>0.0</v>
      </c>
      <c r="AH1262" t="inlineStr">
        <is>
          <t>Nisha Verma</t>
        </is>
      </c>
      <c r="AI1262" s="1" t="n">
        <v>44777.426157407404</v>
      </c>
      <c r="AJ1262" t="n">
        <v>87.0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04-08-2022</t>
        </is>
      </c>
      <c r="BG1262" t="n">
        <v>38.0</v>
      </c>
      <c r="BH1262" t="inlineStr">
        <is>
          <t>NO</t>
        </is>
      </c>
    </row>
    <row r="1263">
      <c r="A1263" t="inlineStr">
        <is>
          <t>WI22088314</t>
        </is>
      </c>
      <c r="B1263" t="inlineStr">
        <is>
          <t>DATA_VALIDATION</t>
        </is>
      </c>
      <c r="C1263" t="inlineStr">
        <is>
          <t>201300024734</t>
        </is>
      </c>
      <c r="D1263" t="inlineStr">
        <is>
          <t>Folder</t>
        </is>
      </c>
      <c r="E1263" s="2">
        <f>HYPERLINK("capsilon://?command=openfolder&amp;siteaddress=FAM.docvelocity-na8.net&amp;folderid=FX798B0CCA-05B2-3A21-9C0B-E719B2F834D5","FX22077836")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MI220871862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44777.40059027778</v>
      </c>
      <c r="P1263" s="1" t="n">
        <v>44777.43971064815</v>
      </c>
      <c r="Q1263" t="n">
        <v>3236.0</v>
      </c>
      <c r="R1263" t="n">
        <v>144.0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Prathamesh Amte</t>
        </is>
      </c>
      <c r="W1263" s="1" t="n">
        <v>44777.429710648146</v>
      </c>
      <c r="X1263" t="n">
        <v>82.0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1.0</v>
      </c>
      <c r="AD1263" t="n">
        <v>7.0</v>
      </c>
      <c r="AE1263" t="n">
        <v>0.0</v>
      </c>
      <c r="AF1263" t="n">
        <v>0.0</v>
      </c>
      <c r="AG1263" t="n">
        <v>0.0</v>
      </c>
      <c r="AH1263" t="inlineStr">
        <is>
          <t>Nisha Verma</t>
        </is>
      </c>
      <c r="AI1263" s="1" t="n">
        <v>44777.43971064815</v>
      </c>
      <c r="AJ1263" t="n">
        <v>55.0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7.0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04-08-2022</t>
        </is>
      </c>
      <c r="BG1263" t="n">
        <v>56.0</v>
      </c>
      <c r="BH1263" t="inlineStr">
        <is>
          <t>NO</t>
        </is>
      </c>
    </row>
    <row r="1264">
      <c r="A1264" t="inlineStr">
        <is>
          <t>WI22088331</t>
        </is>
      </c>
      <c r="B1264" t="inlineStr">
        <is>
          <t>DATA_VALIDATION</t>
        </is>
      </c>
      <c r="C1264" t="inlineStr">
        <is>
          <t>201300024734</t>
        </is>
      </c>
      <c r="D1264" t="inlineStr">
        <is>
          <t>Folder</t>
        </is>
      </c>
      <c r="E1264" s="2">
        <f>HYPERLINK("capsilon://?command=openfolder&amp;siteaddress=FAM.docvelocity-na8.net&amp;folderid=FX798B0CCA-05B2-3A21-9C0B-E719B2F834D5","FX22077836")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MI220871891</t>
        </is>
      </c>
      <c r="J1264" t="n">
        <v>47.0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44777.401770833334</v>
      </c>
      <c r="P1264" s="1" t="n">
        <v>44777.4405787037</v>
      </c>
      <c r="Q1264" t="n">
        <v>3041.0</v>
      </c>
      <c r="R1264" t="n">
        <v>312.0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Prathamesh Amte</t>
        </is>
      </c>
      <c r="W1264" s="1" t="n">
        <v>44777.432071759256</v>
      </c>
      <c r="X1264" t="n">
        <v>203.0</v>
      </c>
      <c r="Y1264" t="n">
        <v>44.0</v>
      </c>
      <c r="Z1264" t="n">
        <v>0.0</v>
      </c>
      <c r="AA1264" t="n">
        <v>44.0</v>
      </c>
      <c r="AB1264" t="n">
        <v>0.0</v>
      </c>
      <c r="AC1264" t="n">
        <v>17.0</v>
      </c>
      <c r="AD1264" t="n">
        <v>3.0</v>
      </c>
      <c r="AE1264" t="n">
        <v>0.0</v>
      </c>
      <c r="AF1264" t="n">
        <v>0.0</v>
      </c>
      <c r="AG1264" t="n">
        <v>0.0</v>
      </c>
      <c r="AH1264" t="inlineStr">
        <is>
          <t>Nisha Verma</t>
        </is>
      </c>
      <c r="AI1264" s="1" t="n">
        <v>44777.4405787037</v>
      </c>
      <c r="AJ1264" t="n">
        <v>74.0</v>
      </c>
      <c r="AK1264" t="n">
        <v>0.0</v>
      </c>
      <c r="AL1264" t="n">
        <v>0.0</v>
      </c>
      <c r="AM1264" t="n">
        <v>0.0</v>
      </c>
      <c r="AN1264" t="n">
        <v>44.0</v>
      </c>
      <c r="AO1264" t="n">
        <v>0.0</v>
      </c>
      <c r="AP1264" t="n">
        <v>3.0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04-08-2022</t>
        </is>
      </c>
      <c r="BG1264" t="n">
        <v>55.0</v>
      </c>
      <c r="BH1264" t="inlineStr">
        <is>
          <t>NO</t>
        </is>
      </c>
    </row>
    <row r="1265">
      <c r="A1265" t="inlineStr">
        <is>
          <t>WI22088334</t>
        </is>
      </c>
      <c r="B1265" t="inlineStr">
        <is>
          <t>DATA_VALIDATION</t>
        </is>
      </c>
      <c r="C1265" t="inlineStr">
        <is>
          <t>201300024734</t>
        </is>
      </c>
      <c r="D1265" t="inlineStr">
        <is>
          <t>Folder</t>
        </is>
      </c>
      <c r="E1265" s="2">
        <f>HYPERLINK("capsilon://?command=openfolder&amp;siteaddress=FAM.docvelocity-na8.net&amp;folderid=FX798B0CCA-05B2-3A21-9C0B-E719B2F834D5","FX22077836")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MI220871933</t>
        </is>
      </c>
      <c r="J1265" t="n">
        <v>28.0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44777.40253472222</v>
      </c>
      <c r="P1265" s="1" t="n">
        <v>44777.44133101852</v>
      </c>
      <c r="Q1265" t="n">
        <v>3098.0</v>
      </c>
      <c r="R1265" t="n">
        <v>254.0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Prathamesh Amte</t>
        </is>
      </c>
      <c r="W1265" s="1" t="n">
        <v>44777.434224537035</v>
      </c>
      <c r="X1265" t="n">
        <v>186.0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2.0</v>
      </c>
      <c r="AD1265" t="n">
        <v>7.0</v>
      </c>
      <c r="AE1265" t="n">
        <v>0.0</v>
      </c>
      <c r="AF1265" t="n">
        <v>0.0</v>
      </c>
      <c r="AG1265" t="n">
        <v>0.0</v>
      </c>
      <c r="AH1265" t="inlineStr">
        <is>
          <t>Nisha Verma</t>
        </is>
      </c>
      <c r="AI1265" s="1" t="n">
        <v>44777.44133101852</v>
      </c>
      <c r="AJ1265" t="n">
        <v>64.0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04-08-2022</t>
        </is>
      </c>
      <c r="BG1265" t="n">
        <v>55.0</v>
      </c>
      <c r="BH1265" t="inlineStr">
        <is>
          <t>NO</t>
        </is>
      </c>
    </row>
    <row r="1266">
      <c r="A1266" t="inlineStr">
        <is>
          <t>WI22088335</t>
        </is>
      </c>
      <c r="B1266" t="inlineStr">
        <is>
          <t>DATA_VALIDATION</t>
        </is>
      </c>
      <c r="C1266" t="inlineStr">
        <is>
          <t>201300024734</t>
        </is>
      </c>
      <c r="D1266" t="inlineStr">
        <is>
          <t>Folder</t>
        </is>
      </c>
      <c r="E1266" s="2">
        <f>HYPERLINK("capsilon://?command=openfolder&amp;siteaddress=FAM.docvelocity-na8.net&amp;folderid=FX798B0CCA-05B2-3A21-9C0B-E719B2F834D5","FX22077836")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MI220871939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44777.40295138889</v>
      </c>
      <c r="P1266" s="1" t="n">
        <v>44777.44665509259</v>
      </c>
      <c r="Q1266" t="n">
        <v>3351.0</v>
      </c>
      <c r="R1266" t="n">
        <v>425.0</v>
      </c>
      <c r="S1266" t="b">
        <v>0</v>
      </c>
      <c r="T1266" t="inlineStr">
        <is>
          <t>N/A</t>
        </is>
      </c>
      <c r="U1266" t="b">
        <v>0</v>
      </c>
      <c r="V1266" t="inlineStr">
        <is>
          <t>Prathamesh Amte</t>
        </is>
      </c>
      <c r="W1266" s="1" t="n">
        <v>44777.43622685185</v>
      </c>
      <c r="X1266" t="n">
        <v>172.0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11.0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Nisha Verma</t>
        </is>
      </c>
      <c r="AI1266" s="1" t="n">
        <v>44777.44665509259</v>
      </c>
      <c r="AJ1266" t="n">
        <v>244.0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7.0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04-08-2022</t>
        </is>
      </c>
      <c r="BG1266" t="n">
        <v>62.0</v>
      </c>
      <c r="BH1266" t="inlineStr">
        <is>
          <t>NO</t>
        </is>
      </c>
    </row>
    <row r="1267">
      <c r="A1267" t="inlineStr">
        <is>
          <t>WI22088338</t>
        </is>
      </c>
      <c r="B1267" t="inlineStr">
        <is>
          <t>DATA_VALIDATION</t>
        </is>
      </c>
      <c r="C1267" t="inlineStr">
        <is>
          <t>201130014119</t>
        </is>
      </c>
      <c r="D1267" t="inlineStr">
        <is>
          <t>Folder</t>
        </is>
      </c>
      <c r="E1267" s="2">
        <f>HYPERLINK("capsilon://?command=openfolder&amp;siteaddress=FAM.docvelocity-na8.net&amp;folderid=FXD82186AE-0966-080E-80DF-9BC2DC5DB268","FX2208172")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MI220872022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44777.40489583334</v>
      </c>
      <c r="P1267" s="1" t="n">
        <v>44777.45</v>
      </c>
      <c r="Q1267" t="n">
        <v>3301.0</v>
      </c>
      <c r="R1267" t="n">
        <v>596.0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Prathamesh Amte</t>
        </is>
      </c>
      <c r="W1267" s="1" t="n">
        <v>44777.43918981482</v>
      </c>
      <c r="X1267" t="n">
        <v>255.0</v>
      </c>
      <c r="Y1267" t="n">
        <v>68.0</v>
      </c>
      <c r="Z1267" t="n">
        <v>0.0</v>
      </c>
      <c r="AA1267" t="n">
        <v>68.0</v>
      </c>
      <c r="AB1267" t="n">
        <v>0.0</v>
      </c>
      <c r="AC1267" t="n">
        <v>7.0</v>
      </c>
      <c r="AD1267" t="n">
        <v>0.0</v>
      </c>
      <c r="AE1267" t="n">
        <v>0.0</v>
      </c>
      <c r="AF1267" t="n">
        <v>0.0</v>
      </c>
      <c r="AG1267" t="n">
        <v>0.0</v>
      </c>
      <c r="AH1267" t="inlineStr">
        <is>
          <t>Saloni Uttekar</t>
        </is>
      </c>
      <c r="AI1267" s="1" t="n">
        <v>44777.45</v>
      </c>
      <c r="AJ1267" t="n">
        <v>341.0</v>
      </c>
      <c r="AK1267" t="n">
        <v>1.0</v>
      </c>
      <c r="AL1267" t="n">
        <v>0.0</v>
      </c>
      <c r="AM1267" t="n">
        <v>1.0</v>
      </c>
      <c r="AN1267" t="n">
        <v>0.0</v>
      </c>
      <c r="AO1267" t="n">
        <v>1.0</v>
      </c>
      <c r="AP1267" t="n">
        <v>-1.0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04-08-2022</t>
        </is>
      </c>
      <c r="BG1267" t="n">
        <v>64.0</v>
      </c>
      <c r="BH1267" t="inlineStr">
        <is>
          <t>NO</t>
        </is>
      </c>
    </row>
    <row r="1268">
      <c r="A1268" t="inlineStr">
        <is>
          <t>WI22088342</t>
        </is>
      </c>
      <c r="B1268" t="inlineStr">
        <is>
          <t>DATA_VALIDATION</t>
        </is>
      </c>
      <c r="C1268" t="inlineStr">
        <is>
          <t>201300024793</t>
        </is>
      </c>
      <c r="D1268" t="inlineStr">
        <is>
          <t>Folder</t>
        </is>
      </c>
      <c r="E1268" s="2">
        <f>HYPERLINK("capsilon://?command=openfolder&amp;siteaddress=FAM.docvelocity-na8.net&amp;folderid=FX4C19B74B-FD3C-F2E5-B417-07E2DFC30C73","FX2208823")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MI220871696</t>
        </is>
      </c>
      <c r="J1268" t="n">
        <v>56.0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44777.40938657407</v>
      </c>
      <c r="P1268" s="1" t="n">
        <v>44777.41758101852</v>
      </c>
      <c r="Q1268" t="n">
        <v>294.0</v>
      </c>
      <c r="R1268" t="n">
        <v>414.0</v>
      </c>
      <c r="S1268" t="b">
        <v>0</v>
      </c>
      <c r="T1268" t="inlineStr">
        <is>
          <t>N/A</t>
        </is>
      </c>
      <c r="U1268" t="b">
        <v>1</v>
      </c>
      <c r="V1268" t="inlineStr">
        <is>
          <t>Prajwal Kendre</t>
        </is>
      </c>
      <c r="W1268" s="1" t="n">
        <v>44777.415451388886</v>
      </c>
      <c r="X1268" t="n">
        <v>244.0</v>
      </c>
      <c r="Y1268" t="n">
        <v>42.0</v>
      </c>
      <c r="Z1268" t="n">
        <v>0.0</v>
      </c>
      <c r="AA1268" t="n">
        <v>42.0</v>
      </c>
      <c r="AB1268" t="n">
        <v>0.0</v>
      </c>
      <c r="AC1268" t="n">
        <v>18.0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Nisha Verma</t>
        </is>
      </c>
      <c r="AI1268" s="1" t="n">
        <v>44777.41758101852</v>
      </c>
      <c r="AJ1268" t="n">
        <v>170.0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04-08-2022</t>
        </is>
      </c>
      <c r="BG1268" t="n">
        <v>11.0</v>
      </c>
      <c r="BH1268" t="inlineStr">
        <is>
          <t>NO</t>
        </is>
      </c>
    </row>
    <row r="1269">
      <c r="A1269" t="inlineStr">
        <is>
          <t>WI22088346</t>
        </is>
      </c>
      <c r="B1269" t="inlineStr">
        <is>
          <t>DATA_VALIDATION</t>
        </is>
      </c>
      <c r="C1269" t="inlineStr">
        <is>
          <t>201300024793</t>
        </is>
      </c>
      <c r="D1269" t="inlineStr">
        <is>
          <t>Folder</t>
        </is>
      </c>
      <c r="E1269" s="2">
        <f>HYPERLINK("capsilon://?command=openfolder&amp;siteaddress=FAM.docvelocity-na8.net&amp;folderid=FX4C19B74B-FD3C-F2E5-B417-07E2DFC30C73","FX2208823")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MI220871666</t>
        </is>
      </c>
      <c r="J1269" t="n">
        <v>275.0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44777.410532407404</v>
      </c>
      <c r="P1269" s="1" t="n">
        <v>44777.4390625</v>
      </c>
      <c r="Q1269" t="n">
        <v>818.0</v>
      </c>
      <c r="R1269" t="n">
        <v>1647.0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Prajwal Kendre</t>
        </is>
      </c>
      <c r="W1269" s="1" t="n">
        <v>44777.429444444446</v>
      </c>
      <c r="X1269" t="n">
        <v>1208.0</v>
      </c>
      <c r="Y1269" t="n">
        <v>232.0</v>
      </c>
      <c r="Z1269" t="n">
        <v>0.0</v>
      </c>
      <c r="AA1269" t="n">
        <v>232.0</v>
      </c>
      <c r="AB1269" t="n">
        <v>0.0</v>
      </c>
      <c r="AC1269" t="n">
        <v>122.0</v>
      </c>
      <c r="AD1269" t="n">
        <v>43.0</v>
      </c>
      <c r="AE1269" t="n">
        <v>0.0</v>
      </c>
      <c r="AF1269" t="n">
        <v>0.0</v>
      </c>
      <c r="AG1269" t="n">
        <v>0.0</v>
      </c>
      <c r="AH1269" t="inlineStr">
        <is>
          <t>Nisha Verma</t>
        </is>
      </c>
      <c r="AI1269" s="1" t="n">
        <v>44777.4390625</v>
      </c>
      <c r="AJ1269" t="n">
        <v>439.0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2.0</v>
      </c>
      <c r="AP1269" t="n">
        <v>41.0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04-08-2022</t>
        </is>
      </c>
      <c r="BG1269" t="n">
        <v>41.0</v>
      </c>
      <c r="BH1269" t="inlineStr">
        <is>
          <t>NO</t>
        </is>
      </c>
    </row>
    <row r="1270">
      <c r="A1270" t="inlineStr">
        <is>
          <t>WI22088354</t>
        </is>
      </c>
      <c r="B1270" t="inlineStr">
        <is>
          <t>DATA_VALIDATION</t>
        </is>
      </c>
      <c r="C1270" t="inlineStr">
        <is>
          <t>201340001126</t>
        </is>
      </c>
      <c r="D1270" t="inlineStr">
        <is>
          <t>Folder</t>
        </is>
      </c>
      <c r="E1270" s="2">
        <f>HYPERLINK("capsilon://?command=openfolder&amp;siteaddress=FAM.docvelocity-na8.net&amp;folderid=FXEF0131F0-E9A8-1615-E481-1D5B3C630047","FX22078057")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MI220872263</t>
        </is>
      </c>
      <c r="J1270" t="n">
        <v>263.0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44777.41307870371</v>
      </c>
      <c r="P1270" s="1" t="n">
        <v>44777.44101851852</v>
      </c>
      <c r="Q1270" t="n">
        <v>2256.0</v>
      </c>
      <c r="R1270" t="n">
        <v>158.0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Prathamesh Amte</t>
        </is>
      </c>
      <c r="W1270" s="1" t="n">
        <v>44777.44101851852</v>
      </c>
      <c r="X1270" t="n">
        <v>158.0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263.0</v>
      </c>
      <c r="AE1270" t="n">
        <v>256.0</v>
      </c>
      <c r="AF1270" t="n">
        <v>0.0</v>
      </c>
      <c r="AG1270" t="n">
        <v>7.0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04-08-2022</t>
        </is>
      </c>
      <c r="BG1270" t="n">
        <v>40.0</v>
      </c>
      <c r="BH1270" t="inlineStr">
        <is>
          <t>NO</t>
        </is>
      </c>
    </row>
    <row r="1271">
      <c r="A1271" t="inlineStr">
        <is>
          <t>WI22088363</t>
        </is>
      </c>
      <c r="B1271" t="inlineStr">
        <is>
          <t>DATA_VALIDATION</t>
        </is>
      </c>
      <c r="C1271" t="inlineStr">
        <is>
          <t>201300024793</t>
        </is>
      </c>
      <c r="D1271" t="inlineStr">
        <is>
          <t>Folder</t>
        </is>
      </c>
      <c r="E1271" s="2">
        <f>HYPERLINK("capsilon://?command=openfolder&amp;siteaddress=FAM.docvelocity-na8.net&amp;folderid=FX4C19B74B-FD3C-F2E5-B417-07E2DFC30C73","FX2208823")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MI220871725</t>
        </is>
      </c>
      <c r="J1271" t="n">
        <v>56.0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44777.41392361111</v>
      </c>
      <c r="P1271" s="1" t="n">
        <v>44777.42369212963</v>
      </c>
      <c r="Q1271" t="n">
        <v>483.0</v>
      </c>
      <c r="R1271" t="n">
        <v>361.0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Prathamesh Amte</t>
        </is>
      </c>
      <c r="W1271" s="1" t="n">
        <v>44777.42184027778</v>
      </c>
      <c r="X1271" t="n">
        <v>241.0</v>
      </c>
      <c r="Y1271" t="n">
        <v>42.0</v>
      </c>
      <c r="Z1271" t="n">
        <v>0.0</v>
      </c>
      <c r="AA1271" t="n">
        <v>42.0</v>
      </c>
      <c r="AB1271" t="n">
        <v>0.0</v>
      </c>
      <c r="AC1271" t="n">
        <v>18.0</v>
      </c>
      <c r="AD1271" t="n">
        <v>14.0</v>
      </c>
      <c r="AE1271" t="n">
        <v>0.0</v>
      </c>
      <c r="AF1271" t="n">
        <v>0.0</v>
      </c>
      <c r="AG1271" t="n">
        <v>0.0</v>
      </c>
      <c r="AH1271" t="inlineStr">
        <is>
          <t>Nisha Verma</t>
        </is>
      </c>
      <c r="AI1271" s="1" t="n">
        <v>44777.42369212963</v>
      </c>
      <c r="AJ1271" t="n">
        <v>120.0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04-08-2022</t>
        </is>
      </c>
      <c r="BG1271" t="n">
        <v>14.0</v>
      </c>
      <c r="BH1271" t="inlineStr">
        <is>
          <t>NO</t>
        </is>
      </c>
    </row>
    <row r="1272">
      <c r="A1272" t="inlineStr">
        <is>
          <t>WI22088368</t>
        </is>
      </c>
      <c r="B1272" t="inlineStr">
        <is>
          <t>DATA_VALIDATION</t>
        </is>
      </c>
      <c r="C1272" t="inlineStr">
        <is>
          <t>201330008145</t>
        </is>
      </c>
      <c r="D1272" t="inlineStr">
        <is>
          <t>Folder</t>
        </is>
      </c>
      <c r="E1272" s="2">
        <f>HYPERLINK("capsilon://?command=openfolder&amp;siteaddress=FAM.docvelocity-na8.net&amp;folderid=FX5B7FF758-2EFA-98B2-9734-4B7D37F1B234","FX2208832")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MI220872385</t>
        </is>
      </c>
      <c r="J1272" t="n">
        <v>54.0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44777.415289351855</v>
      </c>
      <c r="P1272" s="1" t="n">
        <v>44777.45018518518</v>
      </c>
      <c r="Q1272" t="n">
        <v>2509.0</v>
      </c>
      <c r="R1272" t="n">
        <v>506.0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Varsha Dombale</t>
        </is>
      </c>
      <c r="W1272" s="1" t="n">
        <v>44777.44247685185</v>
      </c>
      <c r="X1272" t="n">
        <v>202.0</v>
      </c>
      <c r="Y1272" t="n">
        <v>54.0</v>
      </c>
      <c r="Z1272" t="n">
        <v>0.0</v>
      </c>
      <c r="AA1272" t="n">
        <v>54.0</v>
      </c>
      <c r="AB1272" t="n">
        <v>0.0</v>
      </c>
      <c r="AC1272" t="n">
        <v>7.0</v>
      </c>
      <c r="AD1272" t="n">
        <v>0.0</v>
      </c>
      <c r="AE1272" t="n">
        <v>0.0</v>
      </c>
      <c r="AF1272" t="n">
        <v>0.0</v>
      </c>
      <c r="AG1272" t="n">
        <v>0.0</v>
      </c>
      <c r="AH1272" t="inlineStr">
        <is>
          <t>Nisha Verma</t>
        </is>
      </c>
      <c r="AI1272" s="1" t="n">
        <v>44777.45018518518</v>
      </c>
      <c r="AJ1272" t="n">
        <v>304.0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04-08-2022</t>
        </is>
      </c>
      <c r="BG1272" t="n">
        <v>50.0</v>
      </c>
      <c r="BH1272" t="inlineStr">
        <is>
          <t>NO</t>
        </is>
      </c>
    </row>
    <row r="1273">
      <c r="A1273" t="inlineStr">
        <is>
          <t>WI22088371</t>
        </is>
      </c>
      <c r="B1273" t="inlineStr">
        <is>
          <t>DATA_VALIDATION</t>
        </is>
      </c>
      <c r="C1273" t="inlineStr">
        <is>
          <t>201330008145</t>
        </is>
      </c>
      <c r="D1273" t="inlineStr">
        <is>
          <t>Folder</t>
        </is>
      </c>
      <c r="E1273" s="2">
        <f>HYPERLINK("capsilon://?command=openfolder&amp;siteaddress=FAM.docvelocity-na8.net&amp;folderid=FX5B7FF758-2EFA-98B2-9734-4B7D37F1B234","FX2208832")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MI220872428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44777.4162037037</v>
      </c>
      <c r="P1273" s="1" t="n">
        <v>44777.45119212963</v>
      </c>
      <c r="Q1273" t="n">
        <v>2831.0</v>
      </c>
      <c r="R1273" t="n">
        <v>192.0</v>
      </c>
      <c r="S1273" t="b">
        <v>0</v>
      </c>
      <c r="T1273" t="inlineStr">
        <is>
          <t>N/A</t>
        </is>
      </c>
      <c r="U1273" t="b">
        <v>0</v>
      </c>
      <c r="V1273" t="inlineStr">
        <is>
          <t>Prathamesh Amte</t>
        </is>
      </c>
      <c r="W1273" s="1" t="n">
        <v>44777.44225694444</v>
      </c>
      <c r="X1273" t="n">
        <v>106.0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0.0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Nisha Verma</t>
        </is>
      </c>
      <c r="AI1273" s="1" t="n">
        <v>44777.45119212963</v>
      </c>
      <c r="AJ1273" t="n">
        <v>86.0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04-08-2022</t>
        </is>
      </c>
      <c r="BG1273" t="n">
        <v>50.0</v>
      </c>
      <c r="BH1273" t="inlineStr">
        <is>
          <t>NO</t>
        </is>
      </c>
    </row>
    <row r="1274">
      <c r="A1274" t="inlineStr">
        <is>
          <t>WI22088373</t>
        </is>
      </c>
      <c r="B1274" t="inlineStr">
        <is>
          <t>DATA_VALIDATION</t>
        </is>
      </c>
      <c r="C1274" t="inlineStr">
        <is>
          <t>201330008145</t>
        </is>
      </c>
      <c r="D1274" t="inlineStr">
        <is>
          <t>Folder</t>
        </is>
      </c>
      <c r="E1274" s="2">
        <f>HYPERLINK("capsilon://?command=openfolder&amp;siteaddress=FAM.docvelocity-na8.net&amp;folderid=FX5B7FF758-2EFA-98B2-9734-4B7D37F1B234","FX2208832")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MI220872437</t>
        </is>
      </c>
      <c r="J1274" t="n">
        <v>67.0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44777.41675925926</v>
      </c>
      <c r="P1274" s="1" t="n">
        <v>44777.451319444444</v>
      </c>
      <c r="Q1274" t="n">
        <v>2964.0</v>
      </c>
      <c r="R1274" t="n">
        <v>22.0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Prathamesh Amte</t>
        </is>
      </c>
      <c r="W1274" s="1" t="n">
        <v>44777.442407407405</v>
      </c>
      <c r="X1274" t="n">
        <v>12.0</v>
      </c>
      <c r="Y1274" t="n">
        <v>0.0</v>
      </c>
      <c r="Z1274" t="n">
        <v>0.0</v>
      </c>
      <c r="AA1274" t="n">
        <v>0.0</v>
      </c>
      <c r="AB1274" t="n">
        <v>52.0</v>
      </c>
      <c r="AC1274" t="n">
        <v>0.0</v>
      </c>
      <c r="AD1274" t="n">
        <v>67.0</v>
      </c>
      <c r="AE1274" t="n">
        <v>0.0</v>
      </c>
      <c r="AF1274" t="n">
        <v>0.0</v>
      </c>
      <c r="AG1274" t="n">
        <v>0.0</v>
      </c>
      <c r="AH1274" t="inlineStr">
        <is>
          <t>Nisha Verma</t>
        </is>
      </c>
      <c r="AI1274" s="1" t="n">
        <v>44777.451319444444</v>
      </c>
      <c r="AJ1274" t="n">
        <v>10.0</v>
      </c>
      <c r="AK1274" t="n">
        <v>0.0</v>
      </c>
      <c r="AL1274" t="n">
        <v>0.0</v>
      </c>
      <c r="AM1274" t="n">
        <v>0.0</v>
      </c>
      <c r="AN1274" t="n">
        <v>52.0</v>
      </c>
      <c r="AO1274" t="n">
        <v>0.0</v>
      </c>
      <c r="AP1274" t="n">
        <v>67.0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04-08-2022</t>
        </is>
      </c>
      <c r="BG1274" t="n">
        <v>49.0</v>
      </c>
      <c r="BH1274" t="inlineStr">
        <is>
          <t>NO</t>
        </is>
      </c>
    </row>
    <row r="1275">
      <c r="A1275" t="inlineStr">
        <is>
          <t>WI22088396</t>
        </is>
      </c>
      <c r="B1275" t="inlineStr">
        <is>
          <t>DATA_VALIDATION</t>
        </is>
      </c>
      <c r="C1275" t="inlineStr">
        <is>
          <t>201300024793</t>
        </is>
      </c>
      <c r="D1275" t="inlineStr">
        <is>
          <t>Folder</t>
        </is>
      </c>
      <c r="E1275" s="2">
        <f>HYPERLINK("capsilon://?command=openfolder&amp;siteaddress=FAM.docvelocity-na8.net&amp;folderid=FX4C19B74B-FD3C-F2E5-B417-07E2DFC30C73","FX2208823")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MI220871731</t>
        </is>
      </c>
      <c r="J1275" t="n">
        <v>166.0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44777.42439814815</v>
      </c>
      <c r="P1275" s="1" t="n">
        <v>44777.433969907404</v>
      </c>
      <c r="Q1275" t="n">
        <v>24.0</v>
      </c>
      <c r="R1275" t="n">
        <v>803.0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Prathamesh Amte</t>
        </is>
      </c>
      <c r="W1275" s="1" t="n">
        <v>44777.42875</v>
      </c>
      <c r="X1275" t="n">
        <v>372.0</v>
      </c>
      <c r="Y1275" t="n">
        <v>136.0</v>
      </c>
      <c r="Z1275" t="n">
        <v>0.0</v>
      </c>
      <c r="AA1275" t="n">
        <v>136.0</v>
      </c>
      <c r="AB1275" t="n">
        <v>0.0</v>
      </c>
      <c r="AC1275" t="n">
        <v>36.0</v>
      </c>
      <c r="AD1275" t="n">
        <v>30.0</v>
      </c>
      <c r="AE1275" t="n">
        <v>0.0</v>
      </c>
      <c r="AF1275" t="n">
        <v>0.0</v>
      </c>
      <c r="AG1275" t="n">
        <v>0.0</v>
      </c>
      <c r="AH1275" t="inlineStr">
        <is>
          <t>Nisha Verma</t>
        </is>
      </c>
      <c r="AI1275" s="1" t="n">
        <v>44777.433969907404</v>
      </c>
      <c r="AJ1275" t="n">
        <v>431.0</v>
      </c>
      <c r="AK1275" t="n">
        <v>2.0</v>
      </c>
      <c r="AL1275" t="n">
        <v>0.0</v>
      </c>
      <c r="AM1275" t="n">
        <v>2.0</v>
      </c>
      <c r="AN1275" t="n">
        <v>0.0</v>
      </c>
      <c r="AO1275" t="n">
        <v>2.0</v>
      </c>
      <c r="AP1275" t="n">
        <v>28.0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04-08-2022</t>
        </is>
      </c>
      <c r="BG1275" t="n">
        <v>13.0</v>
      </c>
      <c r="BH1275" t="inlineStr">
        <is>
          <t>NO</t>
        </is>
      </c>
    </row>
    <row r="1276">
      <c r="A1276" t="inlineStr">
        <is>
          <t>WI22088476</t>
        </is>
      </c>
      <c r="B1276" t="inlineStr">
        <is>
          <t>DATA_VALIDATION</t>
        </is>
      </c>
      <c r="C1276" t="inlineStr">
        <is>
          <t>201300024206</t>
        </is>
      </c>
      <c r="D1276" t="inlineStr">
        <is>
          <t>Folder</t>
        </is>
      </c>
      <c r="E1276" s="2">
        <f>HYPERLINK("capsilon://?command=openfolder&amp;siteaddress=FAM.docvelocity-na8.net&amp;folderid=FXA4CFD24C-3107-74A9-D984-F667C677EDBE","FX22066685")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MI220873481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44777.43976851852</v>
      </c>
      <c r="P1276" s="1" t="n">
        <v>44777.45224537037</v>
      </c>
      <c r="Q1276" t="n">
        <v>906.0</v>
      </c>
      <c r="R1276" t="n">
        <v>172.0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Prathamesh Amte</t>
        </is>
      </c>
      <c r="W1276" s="1" t="n">
        <v>44777.4434837963</v>
      </c>
      <c r="X1276" t="n">
        <v>93.0</v>
      </c>
      <c r="Y1276" t="n">
        <v>63.0</v>
      </c>
      <c r="Z1276" t="n">
        <v>0.0</v>
      </c>
      <c r="AA1276" t="n">
        <v>63.0</v>
      </c>
      <c r="AB1276" t="n">
        <v>0.0</v>
      </c>
      <c r="AC1276" t="n">
        <v>3.0</v>
      </c>
      <c r="AD1276" t="n">
        <v>0.0</v>
      </c>
      <c r="AE1276" t="n">
        <v>0.0</v>
      </c>
      <c r="AF1276" t="n">
        <v>0.0</v>
      </c>
      <c r="AG1276" t="n">
        <v>0.0</v>
      </c>
      <c r="AH1276" t="inlineStr">
        <is>
          <t>Nisha Verma</t>
        </is>
      </c>
      <c r="AI1276" s="1" t="n">
        <v>44777.45224537037</v>
      </c>
      <c r="AJ1276" t="n">
        <v>79.0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04-08-2022</t>
        </is>
      </c>
      <c r="BG1276" t="n">
        <v>17.0</v>
      </c>
      <c r="BH1276" t="inlineStr">
        <is>
          <t>NO</t>
        </is>
      </c>
    </row>
    <row r="1277">
      <c r="A1277" t="inlineStr">
        <is>
          <t>WI22088477</t>
        </is>
      </c>
      <c r="B1277" t="inlineStr">
        <is>
          <t>DATA_VALIDATION</t>
        </is>
      </c>
      <c r="C1277" t="inlineStr">
        <is>
          <t>201300024206</t>
        </is>
      </c>
      <c r="D1277" t="inlineStr">
        <is>
          <t>Folder</t>
        </is>
      </c>
      <c r="E1277" s="2">
        <f>HYPERLINK("capsilon://?command=openfolder&amp;siteaddress=FAM.docvelocity-na8.net&amp;folderid=FXA4CFD24C-3107-74A9-D984-F667C677EDBE","FX22066685")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MI220873490</t>
        </is>
      </c>
      <c r="J1277" t="n">
        <v>63.0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44777.439884259256</v>
      </c>
      <c r="P1277" s="1" t="n">
        <v>44777.45313657408</v>
      </c>
      <c r="Q1277" t="n">
        <v>953.0</v>
      </c>
      <c r="R1277" t="n">
        <v>192.0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Varsha Dombale</t>
        </is>
      </c>
      <c r="W1277" s="1" t="n">
        <v>44777.44383101852</v>
      </c>
      <c r="X1277" t="n">
        <v>116.0</v>
      </c>
      <c r="Y1277" t="n">
        <v>63.0</v>
      </c>
      <c r="Z1277" t="n">
        <v>0.0</v>
      </c>
      <c r="AA1277" t="n">
        <v>63.0</v>
      </c>
      <c r="AB1277" t="n">
        <v>0.0</v>
      </c>
      <c r="AC1277" t="n">
        <v>5.0</v>
      </c>
      <c r="AD1277" t="n">
        <v>0.0</v>
      </c>
      <c r="AE1277" t="n">
        <v>0.0</v>
      </c>
      <c r="AF1277" t="n">
        <v>0.0</v>
      </c>
      <c r="AG1277" t="n">
        <v>0.0</v>
      </c>
      <c r="AH1277" t="inlineStr">
        <is>
          <t>Nisha Verma</t>
        </is>
      </c>
      <c r="AI1277" s="1" t="n">
        <v>44777.45313657408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0.0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04-08-2022</t>
        </is>
      </c>
      <c r="BG1277" t="n">
        <v>19.0</v>
      </c>
      <c r="BH1277" t="inlineStr">
        <is>
          <t>NO</t>
        </is>
      </c>
    </row>
    <row r="1278">
      <c r="A1278" t="inlineStr">
        <is>
          <t>WI22088479</t>
        </is>
      </c>
      <c r="B1278" t="inlineStr">
        <is>
          <t>DATA_VALIDATION</t>
        </is>
      </c>
      <c r="C1278" t="inlineStr">
        <is>
          <t>201300024206</t>
        </is>
      </c>
      <c r="D1278" t="inlineStr">
        <is>
          <t>Folder</t>
        </is>
      </c>
      <c r="E1278" s="2">
        <f>HYPERLINK("capsilon://?command=openfolder&amp;siteaddress=FAM.docvelocity-na8.net&amp;folderid=FXA4CFD24C-3107-74A9-D984-F667C677EDBE","FX22066685")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MI220873493</t>
        </is>
      </c>
      <c r="J1278" t="n">
        <v>63.0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44777.44043981482</v>
      </c>
      <c r="P1278" s="1" t="n">
        <v>44777.45543981482</v>
      </c>
      <c r="Q1278" t="n">
        <v>904.0</v>
      </c>
      <c r="R1278" t="n">
        <v>392.0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Varsha Dombale</t>
        </is>
      </c>
      <c r="W1278" s="1" t="n">
        <v>44777.44608796296</v>
      </c>
      <c r="X1278" t="n">
        <v>194.0</v>
      </c>
      <c r="Y1278" t="n">
        <v>63.0</v>
      </c>
      <c r="Z1278" t="n">
        <v>0.0</v>
      </c>
      <c r="AA1278" t="n">
        <v>63.0</v>
      </c>
      <c r="AB1278" t="n">
        <v>0.0</v>
      </c>
      <c r="AC1278" t="n">
        <v>1.0</v>
      </c>
      <c r="AD1278" t="n">
        <v>0.0</v>
      </c>
      <c r="AE1278" t="n">
        <v>0.0</v>
      </c>
      <c r="AF1278" t="n">
        <v>0.0</v>
      </c>
      <c r="AG1278" t="n">
        <v>0.0</v>
      </c>
      <c r="AH1278" t="inlineStr">
        <is>
          <t>Nisha Verma</t>
        </is>
      </c>
      <c r="AI1278" s="1" t="n">
        <v>44777.45543981482</v>
      </c>
      <c r="AJ1278" t="n">
        <v>198.0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04-08-2022</t>
        </is>
      </c>
      <c r="BG1278" t="n">
        <v>21.0</v>
      </c>
      <c r="BH1278" t="inlineStr">
        <is>
          <t>NO</t>
        </is>
      </c>
    </row>
    <row r="1279">
      <c r="A1279" t="inlineStr">
        <is>
          <t>WI22088480</t>
        </is>
      </c>
      <c r="B1279" t="inlineStr">
        <is>
          <t>DATA_VALIDATION</t>
        </is>
      </c>
      <c r="C1279" t="inlineStr">
        <is>
          <t>201300024206</t>
        </is>
      </c>
      <c r="D1279" t="inlineStr">
        <is>
          <t>Folder</t>
        </is>
      </c>
      <c r="E1279" s="2">
        <f>HYPERLINK("capsilon://?command=openfolder&amp;siteaddress=FAM.docvelocity-na8.net&amp;folderid=FXA4CFD24C-3107-74A9-D984-F667C677EDBE","FX22066685")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MI220873498</t>
        </is>
      </c>
      <c r="J1279" t="n">
        <v>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44777.44069444444</v>
      </c>
      <c r="P1279" s="1" t="n">
        <v>44777.45618055556</v>
      </c>
      <c r="Q1279" t="n">
        <v>1086.0</v>
      </c>
      <c r="R1279" t="n">
        <v>252.0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Varsha Dombale</t>
        </is>
      </c>
      <c r="W1279" s="1" t="n">
        <v>44777.448287037034</v>
      </c>
      <c r="X1279" t="n">
        <v>189.0</v>
      </c>
      <c r="Y1279" t="n">
        <v>63.0</v>
      </c>
      <c r="Z1279" t="n">
        <v>0.0</v>
      </c>
      <c r="AA1279" t="n">
        <v>63.0</v>
      </c>
      <c r="AB1279" t="n">
        <v>0.0</v>
      </c>
      <c r="AC1279" t="n">
        <v>4.0</v>
      </c>
      <c r="AD1279" t="n">
        <v>0.0</v>
      </c>
      <c r="AE1279" t="n">
        <v>0.0</v>
      </c>
      <c r="AF1279" t="n">
        <v>0.0</v>
      </c>
      <c r="AG1279" t="n">
        <v>0.0</v>
      </c>
      <c r="AH1279" t="inlineStr">
        <is>
          <t>Nisha Verma</t>
        </is>
      </c>
      <c r="AI1279" s="1" t="n">
        <v>44777.45618055556</v>
      </c>
      <c r="AJ1279" t="n">
        <v>63.0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0.0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04-08-2022</t>
        </is>
      </c>
      <c r="BG1279" t="n">
        <v>22.0</v>
      </c>
      <c r="BH1279" t="inlineStr">
        <is>
          <t>NO</t>
        </is>
      </c>
    </row>
    <row r="1280">
      <c r="A1280" t="inlineStr">
        <is>
          <t>WI22088482</t>
        </is>
      </c>
      <c r="B1280" t="inlineStr">
        <is>
          <t>DATA_VALIDATION</t>
        </is>
      </c>
      <c r="C1280" t="inlineStr">
        <is>
          <t>201300024206</t>
        </is>
      </c>
      <c r="D1280" t="inlineStr">
        <is>
          <t>Folder</t>
        </is>
      </c>
      <c r="E1280" s="2">
        <f>HYPERLINK("capsilon://?command=openfolder&amp;siteaddress=FAM.docvelocity-na8.net&amp;folderid=FXA4CFD24C-3107-74A9-D984-F667C677EDBE","FX22066685")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MI220873505</t>
        </is>
      </c>
      <c r="J1280" t="n">
        <v>63.0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44777.44111111111</v>
      </c>
      <c r="P1280" s="1" t="n">
        <v>44777.45748842593</v>
      </c>
      <c r="Q1280" t="n">
        <v>910.0</v>
      </c>
      <c r="R1280" t="n">
        <v>505.0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Prajwal Kendre</t>
        </is>
      </c>
      <c r="W1280" s="1" t="n">
        <v>44777.45079861111</v>
      </c>
      <c r="X1280" t="n">
        <v>349.0</v>
      </c>
      <c r="Y1280" t="n">
        <v>63.0</v>
      </c>
      <c r="Z1280" t="n">
        <v>0.0</v>
      </c>
      <c r="AA1280" t="n">
        <v>63.0</v>
      </c>
      <c r="AB1280" t="n">
        <v>0.0</v>
      </c>
      <c r="AC1280" t="n">
        <v>1.0</v>
      </c>
      <c r="AD1280" t="n">
        <v>0.0</v>
      </c>
      <c r="AE1280" t="n">
        <v>0.0</v>
      </c>
      <c r="AF1280" t="n">
        <v>0.0</v>
      </c>
      <c r="AG1280" t="n">
        <v>0.0</v>
      </c>
      <c r="AH1280" t="inlineStr">
        <is>
          <t>Sangeeta Kumari</t>
        </is>
      </c>
      <c r="AI1280" s="1" t="n">
        <v>44777.45748842593</v>
      </c>
      <c r="AJ1280" t="n">
        <v>156.0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0.0</v>
      </c>
      <c r="AP1280" t="n">
        <v>-1.0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04-08-2022</t>
        </is>
      </c>
      <c r="BG1280" t="n">
        <v>23.0</v>
      </c>
      <c r="BH1280" t="inlineStr">
        <is>
          <t>NO</t>
        </is>
      </c>
    </row>
    <row r="1281">
      <c r="A1281" t="inlineStr">
        <is>
          <t>WI22088486</t>
        </is>
      </c>
      <c r="B1281" t="inlineStr">
        <is>
          <t>DATA_VALIDATION</t>
        </is>
      </c>
      <c r="C1281" t="inlineStr">
        <is>
          <t>201300024206</t>
        </is>
      </c>
      <c r="D1281" t="inlineStr">
        <is>
          <t>Folder</t>
        </is>
      </c>
      <c r="E1281" s="2">
        <f>HYPERLINK("capsilon://?command=openfolder&amp;siteaddress=FAM.docvelocity-na8.net&amp;folderid=FXA4CFD24C-3107-74A9-D984-F667C677EDBE","FX22066685")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MI220873509</t>
        </is>
      </c>
      <c r="J1281" t="n">
        <v>63.0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44777.441412037035</v>
      </c>
      <c r="P1281" s="1" t="n">
        <v>44777.45753472222</v>
      </c>
      <c r="Q1281" t="n">
        <v>1117.0</v>
      </c>
      <c r="R1281" t="n">
        <v>276.0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Prathamesh Amte</t>
        </is>
      </c>
      <c r="W1281" s="1" t="n">
        <v>44777.449849537035</v>
      </c>
      <c r="X1281" t="n">
        <v>159.0</v>
      </c>
      <c r="Y1281" t="n">
        <v>60.0</v>
      </c>
      <c r="Z1281" t="n">
        <v>0.0</v>
      </c>
      <c r="AA1281" t="n">
        <v>60.0</v>
      </c>
      <c r="AB1281" t="n">
        <v>0.0</v>
      </c>
      <c r="AC1281" t="n">
        <v>3.0</v>
      </c>
      <c r="AD1281" t="n">
        <v>3.0</v>
      </c>
      <c r="AE1281" t="n">
        <v>0.0</v>
      </c>
      <c r="AF1281" t="n">
        <v>0.0</v>
      </c>
      <c r="AG1281" t="n">
        <v>0.0</v>
      </c>
      <c r="AH1281" t="inlineStr">
        <is>
          <t>Nisha Verma</t>
        </is>
      </c>
      <c r="AI1281" s="1" t="n">
        <v>44777.45753472222</v>
      </c>
      <c r="AJ1281" t="n">
        <v>117.0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3.0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04-08-2022</t>
        </is>
      </c>
      <c r="BG1281" t="n">
        <v>23.0</v>
      </c>
      <c r="BH1281" t="inlineStr">
        <is>
          <t>NO</t>
        </is>
      </c>
    </row>
    <row r="1282">
      <c r="A1282" t="inlineStr">
        <is>
          <t>WI22088492</t>
        </is>
      </c>
      <c r="B1282" t="inlineStr">
        <is>
          <t>DATA_VALIDATION</t>
        </is>
      </c>
      <c r="C1282" t="inlineStr">
        <is>
          <t>201300024206</t>
        </is>
      </c>
      <c r="D1282" t="inlineStr">
        <is>
          <t>Folder</t>
        </is>
      </c>
      <c r="E1282" s="2">
        <f>HYPERLINK("capsilon://?command=openfolder&amp;siteaddress=FAM.docvelocity-na8.net&amp;folderid=FXA4CFD24C-3107-74A9-D984-F667C677EDBE","FX22066685")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MI220873514</t>
        </is>
      </c>
      <c r="J1282" t="n">
        <v>69.0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44777.44185185185</v>
      </c>
      <c r="P1282" s="1" t="n">
        <v>44777.45921296296</v>
      </c>
      <c r="Q1282" t="n">
        <v>1182.0</v>
      </c>
      <c r="R1282" t="n">
        <v>318.0</v>
      </c>
      <c r="S1282" t="b">
        <v>0</v>
      </c>
      <c r="T1282" t="inlineStr">
        <is>
          <t>N/A</t>
        </is>
      </c>
      <c r="U1282" t="b">
        <v>0</v>
      </c>
      <c r="V1282" t="inlineStr">
        <is>
          <t>Varsha Dombale</t>
        </is>
      </c>
      <c r="W1282" s="1" t="n">
        <v>44777.450266203705</v>
      </c>
      <c r="X1282" t="n">
        <v>170.0</v>
      </c>
      <c r="Y1282" t="n">
        <v>69.0</v>
      </c>
      <c r="Z1282" t="n">
        <v>0.0</v>
      </c>
      <c r="AA1282" t="n">
        <v>69.0</v>
      </c>
      <c r="AB1282" t="n">
        <v>0.0</v>
      </c>
      <c r="AC1282" t="n">
        <v>3.0</v>
      </c>
      <c r="AD1282" t="n">
        <v>0.0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44777.45921296296</v>
      </c>
      <c r="AJ1282" t="n">
        <v>148.0</v>
      </c>
      <c r="AK1282" t="n">
        <v>1.0</v>
      </c>
      <c r="AL1282" t="n">
        <v>0.0</v>
      </c>
      <c r="AM1282" t="n">
        <v>1.0</v>
      </c>
      <c r="AN1282" t="n">
        <v>0.0</v>
      </c>
      <c r="AO1282" t="n">
        <v>0.0</v>
      </c>
      <c r="AP1282" t="n">
        <v>-1.0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04-08-2022</t>
        </is>
      </c>
      <c r="BG1282" t="n">
        <v>25.0</v>
      </c>
      <c r="BH1282" t="inlineStr">
        <is>
          <t>NO</t>
        </is>
      </c>
    </row>
    <row r="1283">
      <c r="A1283" t="inlineStr">
        <is>
          <t>WI22088499</t>
        </is>
      </c>
      <c r="B1283" t="inlineStr">
        <is>
          <t>DATA_VALIDATION</t>
        </is>
      </c>
      <c r="C1283" t="inlineStr">
        <is>
          <t>201340001126</t>
        </is>
      </c>
      <c r="D1283" t="inlineStr">
        <is>
          <t>Folder</t>
        </is>
      </c>
      <c r="E1283" s="2">
        <f>HYPERLINK("capsilon://?command=openfolder&amp;siteaddress=FAM.docvelocity-na8.net&amp;folderid=FXEF0131F0-E9A8-1615-E481-1D5B3C630047","FX22078057")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MI220872263</t>
        </is>
      </c>
      <c r="J1283" t="n">
        <v>391.0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44777.4425</v>
      </c>
      <c r="P1283" s="1" t="n">
        <v>44777.45921296296</v>
      </c>
      <c r="Q1283" t="n">
        <v>260.0</v>
      </c>
      <c r="R1283" t="n">
        <v>1184.0</v>
      </c>
      <c r="S1283" t="b">
        <v>0</v>
      </c>
      <c r="T1283" t="inlineStr">
        <is>
          <t>N/A</t>
        </is>
      </c>
      <c r="U1283" t="b">
        <v>1</v>
      </c>
      <c r="V1283" t="inlineStr">
        <is>
          <t>Prathamesh Amte</t>
        </is>
      </c>
      <c r="W1283" s="1" t="n">
        <v>44777.44799768519</v>
      </c>
      <c r="X1283" t="n">
        <v>389.0</v>
      </c>
      <c r="Y1283" t="n">
        <v>370.0</v>
      </c>
      <c r="Z1283" t="n">
        <v>0.0</v>
      </c>
      <c r="AA1283" t="n">
        <v>370.0</v>
      </c>
      <c r="AB1283" t="n">
        <v>0.0</v>
      </c>
      <c r="AC1283" t="n">
        <v>19.0</v>
      </c>
      <c r="AD1283" t="n">
        <v>21.0</v>
      </c>
      <c r="AE1283" t="n">
        <v>0.0</v>
      </c>
      <c r="AF1283" t="n">
        <v>0.0</v>
      </c>
      <c r="AG1283" t="n">
        <v>0.0</v>
      </c>
      <c r="AH1283" t="inlineStr">
        <is>
          <t>Saloni Uttekar</t>
        </is>
      </c>
      <c r="AI1283" s="1" t="n">
        <v>44777.45921296296</v>
      </c>
      <c r="AJ1283" t="n">
        <v>795.0</v>
      </c>
      <c r="AK1283" t="n">
        <v>4.0</v>
      </c>
      <c r="AL1283" t="n">
        <v>0.0</v>
      </c>
      <c r="AM1283" t="n">
        <v>4.0</v>
      </c>
      <c r="AN1283" t="n">
        <v>0.0</v>
      </c>
      <c r="AO1283" t="n">
        <v>4.0</v>
      </c>
      <c r="AP1283" t="n">
        <v>17.0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04-08-2022</t>
        </is>
      </c>
      <c r="BG1283" t="n">
        <v>24.0</v>
      </c>
      <c r="BH1283" t="inlineStr">
        <is>
          <t>NO</t>
        </is>
      </c>
    </row>
    <row r="1284">
      <c r="A1284" t="inlineStr">
        <is>
          <t>WI22088522</t>
        </is>
      </c>
      <c r="B1284" t="inlineStr">
        <is>
          <t>DATA_VALIDATION</t>
        </is>
      </c>
      <c r="C1284" t="inlineStr">
        <is>
          <t>201330008109</t>
        </is>
      </c>
      <c r="D1284" t="inlineStr">
        <is>
          <t>Folder</t>
        </is>
      </c>
      <c r="E1284" s="2">
        <f>HYPERLINK("capsilon://?command=openfolder&amp;siteaddress=FAM.docvelocity-na8.net&amp;folderid=FX1F0FC120-E82F-20D3-7975-B1D43FC7E06F","FX220892")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MI220873694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44777.44453703704</v>
      </c>
      <c r="P1284" s="1" t="n">
        <v>44777.45890046296</v>
      </c>
      <c r="Q1284" t="n">
        <v>1049.0</v>
      </c>
      <c r="R1284" t="n">
        <v>192.0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Prathamesh Amte</t>
        </is>
      </c>
      <c r="W1284" s="1" t="n">
        <v>44777.45072916667</v>
      </c>
      <c r="X1284" t="n">
        <v>75.0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0.0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Nisha Verma</t>
        </is>
      </c>
      <c r="AI1284" s="1" t="n">
        <v>44777.45890046296</v>
      </c>
      <c r="AJ1284" t="n">
        <v>117.0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04-08-2022</t>
        </is>
      </c>
      <c r="BG1284" t="n">
        <v>20.0</v>
      </c>
      <c r="BH1284" t="inlineStr">
        <is>
          <t>NO</t>
        </is>
      </c>
    </row>
    <row r="1285">
      <c r="A1285" t="inlineStr">
        <is>
          <t>WI22088530</t>
        </is>
      </c>
      <c r="B1285" t="inlineStr">
        <is>
          <t>DATA_VALIDATION</t>
        </is>
      </c>
      <c r="C1285" t="inlineStr">
        <is>
          <t>201330008109</t>
        </is>
      </c>
      <c r="D1285" t="inlineStr">
        <is>
          <t>Folder</t>
        </is>
      </c>
      <c r="E1285" s="2">
        <f>HYPERLINK("capsilon://?command=openfolder&amp;siteaddress=FAM.docvelocity-na8.net&amp;folderid=FX1F0FC120-E82F-20D3-7975-B1D43FC7E06F","FX220892")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MI220873699</t>
        </is>
      </c>
      <c r="J1285" t="n">
        <v>131.0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44777.44556712963</v>
      </c>
      <c r="P1285" s="1" t="n">
        <v>44777.46265046296</v>
      </c>
      <c r="Q1285" t="n">
        <v>921.0</v>
      </c>
      <c r="R1285" t="n">
        <v>555.0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Varsha Dombale</t>
        </is>
      </c>
      <c r="W1285" s="1" t="n">
        <v>44777.4531712963</v>
      </c>
      <c r="X1285" t="n">
        <v>251.0</v>
      </c>
      <c r="Y1285" t="n">
        <v>121.0</v>
      </c>
      <c r="Z1285" t="n">
        <v>0.0</v>
      </c>
      <c r="AA1285" t="n">
        <v>121.0</v>
      </c>
      <c r="AB1285" t="n">
        <v>0.0</v>
      </c>
      <c r="AC1285" t="n">
        <v>9.0</v>
      </c>
      <c r="AD1285" t="n">
        <v>10.0</v>
      </c>
      <c r="AE1285" t="n">
        <v>0.0</v>
      </c>
      <c r="AF1285" t="n">
        <v>0.0</v>
      </c>
      <c r="AG1285" t="n">
        <v>0.0</v>
      </c>
      <c r="AH1285" t="inlineStr">
        <is>
          <t>Sangeeta Kumari</t>
        </is>
      </c>
      <c r="AI1285" s="1" t="n">
        <v>44777.46265046296</v>
      </c>
      <c r="AJ1285" t="n">
        <v>296.0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0.0</v>
      </c>
      <c r="AP1285" t="n">
        <v>9.0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04-08-2022</t>
        </is>
      </c>
      <c r="BG1285" t="n">
        <v>24.0</v>
      </c>
      <c r="BH1285" t="inlineStr">
        <is>
          <t>NO</t>
        </is>
      </c>
    </row>
    <row r="1286">
      <c r="A1286" t="inlineStr">
        <is>
          <t>WI22088531</t>
        </is>
      </c>
      <c r="B1286" t="inlineStr">
        <is>
          <t>DATA_VALIDATION</t>
        </is>
      </c>
      <c r="C1286" t="inlineStr">
        <is>
          <t>201330008109</t>
        </is>
      </c>
      <c r="D1286" t="inlineStr">
        <is>
          <t>Folder</t>
        </is>
      </c>
      <c r="E1286" s="2">
        <f>HYPERLINK("capsilon://?command=openfolder&amp;siteaddress=FAM.docvelocity-na8.net&amp;folderid=FX1F0FC120-E82F-20D3-7975-B1D43FC7E06F","FX220892")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MI220873700</t>
        </is>
      </c>
      <c r="J1286" t="n">
        <v>126.0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44777.44563657408</v>
      </c>
      <c r="P1286" s="1" t="n">
        <v>44777.463842592595</v>
      </c>
      <c r="Q1286" t="n">
        <v>968.0</v>
      </c>
      <c r="R1286" t="n">
        <v>605.0</v>
      </c>
      <c r="S1286" t="b">
        <v>0</v>
      </c>
      <c r="T1286" t="inlineStr">
        <is>
          <t>N/A</t>
        </is>
      </c>
      <c r="U1286" t="b">
        <v>0</v>
      </c>
      <c r="V1286" t="inlineStr">
        <is>
          <t>Prathamesh Amte</t>
        </is>
      </c>
      <c r="W1286" s="1" t="n">
        <v>44777.453125</v>
      </c>
      <c r="X1286" t="n">
        <v>206.0</v>
      </c>
      <c r="Y1286" t="n">
        <v>116.0</v>
      </c>
      <c r="Z1286" t="n">
        <v>0.0</v>
      </c>
      <c r="AA1286" t="n">
        <v>116.0</v>
      </c>
      <c r="AB1286" t="n">
        <v>0.0</v>
      </c>
      <c r="AC1286" t="n">
        <v>5.0</v>
      </c>
      <c r="AD1286" t="n">
        <v>10.0</v>
      </c>
      <c r="AE1286" t="n">
        <v>0.0</v>
      </c>
      <c r="AF1286" t="n">
        <v>0.0</v>
      </c>
      <c r="AG1286" t="n">
        <v>0.0</v>
      </c>
      <c r="AH1286" t="inlineStr">
        <is>
          <t>Saloni Uttekar</t>
        </is>
      </c>
      <c r="AI1286" s="1" t="n">
        <v>44777.463842592595</v>
      </c>
      <c r="AJ1286" t="n">
        <v>399.0</v>
      </c>
      <c r="AK1286" t="n">
        <v>4.0</v>
      </c>
      <c r="AL1286" t="n">
        <v>0.0</v>
      </c>
      <c r="AM1286" t="n">
        <v>4.0</v>
      </c>
      <c r="AN1286" t="n">
        <v>0.0</v>
      </c>
      <c r="AO1286" t="n">
        <v>4.0</v>
      </c>
      <c r="AP1286" t="n">
        <v>6.0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04-08-2022</t>
        </is>
      </c>
      <c r="BG1286" t="n">
        <v>26.0</v>
      </c>
      <c r="BH1286" t="inlineStr">
        <is>
          <t>NO</t>
        </is>
      </c>
    </row>
    <row r="1287">
      <c r="A1287" t="inlineStr">
        <is>
          <t>WI22088563</t>
        </is>
      </c>
      <c r="B1287" t="inlineStr">
        <is>
          <t>DATA_VALIDATION</t>
        </is>
      </c>
      <c r="C1287" t="inlineStr">
        <is>
          <t>201100015298</t>
        </is>
      </c>
      <c r="D1287" t="inlineStr">
        <is>
          <t>Folder</t>
        </is>
      </c>
      <c r="E1287" s="2">
        <f>HYPERLINK("capsilon://?command=openfolder&amp;siteaddress=FAM.docvelocity-na8.net&amp;folderid=FX766C1280-21A2-5F16-B5CE-9C5AAC95C371","FX22077731")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MI220873946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44777.45082175926</v>
      </c>
      <c r="P1287" s="1" t="n">
        <v>44777.46134259259</v>
      </c>
      <c r="Q1287" t="n">
        <v>753.0</v>
      </c>
      <c r="R1287" t="n">
        <v>156.0</v>
      </c>
      <c r="S1287" t="b">
        <v>0</v>
      </c>
      <c r="T1287" t="inlineStr">
        <is>
          <t>N/A</t>
        </is>
      </c>
      <c r="U1287" t="b">
        <v>0</v>
      </c>
      <c r="V1287" t="inlineStr">
        <is>
          <t>Prajwal Kendre</t>
        </is>
      </c>
      <c r="W1287" s="1" t="n">
        <v>44777.45171296296</v>
      </c>
      <c r="X1287" t="n">
        <v>55.0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0.0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Nisha Verma</t>
        </is>
      </c>
      <c r="AI1287" s="1" t="n">
        <v>44777.46134259259</v>
      </c>
      <c r="AJ1287" t="n">
        <v>101.0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04-08-2022</t>
        </is>
      </c>
      <c r="BG1287" t="n">
        <v>15.0</v>
      </c>
      <c r="BH1287" t="inlineStr">
        <is>
          <t>NO</t>
        </is>
      </c>
    </row>
    <row r="1288">
      <c r="A1288" t="inlineStr">
        <is>
          <t>WI22088576</t>
        </is>
      </c>
      <c r="B1288" t="inlineStr">
        <is>
          <t>DATA_VALIDATION</t>
        </is>
      </c>
      <c r="C1288" t="inlineStr">
        <is>
          <t>201100015298</t>
        </is>
      </c>
      <c r="D1288" t="inlineStr">
        <is>
          <t>Folder</t>
        </is>
      </c>
      <c r="E1288" s="2">
        <f>HYPERLINK("capsilon://?command=openfolder&amp;siteaddress=FAM.docvelocity-na8.net&amp;folderid=FX766C1280-21A2-5F16-B5CE-9C5AAC95C371","FX22077731")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MI220873985</t>
        </is>
      </c>
      <c r="J1288" t="n">
        <v>28.0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44777.451377314814</v>
      </c>
      <c r="P1288" s="1" t="n">
        <v>44777.46408564815</v>
      </c>
      <c r="Q1288" t="n">
        <v>819.0</v>
      </c>
      <c r="R1288" t="n">
        <v>279.0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Prajwal Kendre</t>
        </is>
      </c>
      <c r="W1288" s="1" t="n">
        <v>44777.452210648145</v>
      </c>
      <c r="X1288" t="n">
        <v>43.0</v>
      </c>
      <c r="Y1288" t="n">
        <v>21.0</v>
      </c>
      <c r="Z1288" t="n">
        <v>0.0</v>
      </c>
      <c r="AA1288" t="n">
        <v>21.0</v>
      </c>
      <c r="AB1288" t="n">
        <v>0.0</v>
      </c>
      <c r="AC1288" t="n">
        <v>0.0</v>
      </c>
      <c r="AD1288" t="n">
        <v>7.0</v>
      </c>
      <c r="AE1288" t="n">
        <v>0.0</v>
      </c>
      <c r="AF1288" t="n">
        <v>0.0</v>
      </c>
      <c r="AG1288" t="n">
        <v>0.0</v>
      </c>
      <c r="AH1288" t="inlineStr">
        <is>
          <t>Nisha Verma</t>
        </is>
      </c>
      <c r="AI1288" s="1" t="n">
        <v>44777.46408564815</v>
      </c>
      <c r="AJ1288" t="n">
        <v>236.0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04-08-2022</t>
        </is>
      </c>
      <c r="BG1288" t="n">
        <v>18.0</v>
      </c>
      <c r="BH1288" t="inlineStr">
        <is>
          <t>NO</t>
        </is>
      </c>
    </row>
    <row r="1289">
      <c r="A1289" t="inlineStr">
        <is>
          <t>WI22088582</t>
        </is>
      </c>
      <c r="B1289" t="inlineStr">
        <is>
          <t>DATA_VALIDATION</t>
        </is>
      </c>
      <c r="C1289" t="inlineStr">
        <is>
          <t>201100015298</t>
        </is>
      </c>
      <c r="D1289" t="inlineStr">
        <is>
          <t>Folder</t>
        </is>
      </c>
      <c r="E1289" s="2">
        <f>HYPERLINK("capsilon://?command=openfolder&amp;siteaddress=FAM.docvelocity-na8.net&amp;folderid=FX766C1280-21A2-5F16-B5CE-9C5AAC95C371","FX22077731")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MI220874006</t>
        </is>
      </c>
      <c r="J1289" t="n">
        <v>49.0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44777.4519212963</v>
      </c>
      <c r="P1289" s="1" t="n">
        <v>44777.46488425926</v>
      </c>
      <c r="Q1289" t="n">
        <v>827.0</v>
      </c>
      <c r="R1289" t="n">
        <v>293.0</v>
      </c>
      <c r="S1289" t="b">
        <v>0</v>
      </c>
      <c r="T1289" t="inlineStr">
        <is>
          <t>N/A</t>
        </is>
      </c>
      <c r="U1289" t="b">
        <v>0</v>
      </c>
      <c r="V1289" t="inlineStr">
        <is>
          <t>Prajwal Kendre</t>
        </is>
      </c>
      <c r="W1289" s="1" t="n">
        <v>44777.45458333333</v>
      </c>
      <c r="X1289" t="n">
        <v>204.0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7.0</v>
      </c>
      <c r="AD1289" t="n">
        <v>0.0</v>
      </c>
      <c r="AE1289" t="n">
        <v>0.0</v>
      </c>
      <c r="AF1289" t="n">
        <v>0.0</v>
      </c>
      <c r="AG1289" t="n">
        <v>0.0</v>
      </c>
      <c r="AH1289" t="inlineStr">
        <is>
          <t>Saloni Uttekar</t>
        </is>
      </c>
      <c r="AI1289" s="1" t="n">
        <v>44777.46488425926</v>
      </c>
      <c r="AJ1289" t="n">
        <v>89.0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0.0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04-08-2022</t>
        </is>
      </c>
      <c r="BG1289" t="n">
        <v>18.0</v>
      </c>
      <c r="BH1289" t="inlineStr">
        <is>
          <t>NO</t>
        </is>
      </c>
    </row>
    <row r="1290">
      <c r="A1290" t="inlineStr">
        <is>
          <t>WI22088585</t>
        </is>
      </c>
      <c r="B1290" t="inlineStr">
        <is>
          <t>DATA_VALIDATION</t>
        </is>
      </c>
      <c r="C1290" t="inlineStr">
        <is>
          <t>201100015298</t>
        </is>
      </c>
      <c r="D1290" t="inlineStr">
        <is>
          <t>Folder</t>
        </is>
      </c>
      <c r="E1290" s="2">
        <f>HYPERLINK("capsilon://?command=openfolder&amp;siteaddress=FAM.docvelocity-na8.net&amp;folderid=FX766C1280-21A2-5F16-B5CE-9C5AAC95C371","FX22077731")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MI220874012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44777.452152777776</v>
      </c>
      <c r="P1290" s="1" t="n">
        <v>44777.46635416667</v>
      </c>
      <c r="Q1290" t="n">
        <v>1019.0</v>
      </c>
      <c r="R1290" t="n">
        <v>208.0</v>
      </c>
      <c r="S1290" t="b">
        <v>0</v>
      </c>
      <c r="T1290" t="inlineStr">
        <is>
          <t>N/A</t>
        </is>
      </c>
      <c r="U1290" t="b">
        <v>0</v>
      </c>
      <c r="V1290" t="inlineStr">
        <is>
          <t>Prathamesh Amte</t>
        </is>
      </c>
      <c r="W1290" s="1" t="n">
        <v>44777.45379629629</v>
      </c>
      <c r="X1290" t="n">
        <v>58.0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0.0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Ujwala Ajabe</t>
        </is>
      </c>
      <c r="AI1290" s="1" t="n">
        <v>44777.46635416667</v>
      </c>
      <c r="AJ1290" t="n">
        <v>150.0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04-08-2022</t>
        </is>
      </c>
      <c r="BG1290" t="n">
        <v>20.0</v>
      </c>
      <c r="BH1290" t="inlineStr">
        <is>
          <t>NO</t>
        </is>
      </c>
    </row>
    <row r="1291">
      <c r="A1291" t="inlineStr">
        <is>
          <t>WI22088587</t>
        </is>
      </c>
      <c r="B1291" t="inlineStr">
        <is>
          <t>DATA_VALIDATION</t>
        </is>
      </c>
      <c r="C1291" t="inlineStr">
        <is>
          <t>201100015298</t>
        </is>
      </c>
      <c r="D1291" t="inlineStr">
        <is>
          <t>Folder</t>
        </is>
      </c>
      <c r="E1291" s="2">
        <f>HYPERLINK("capsilon://?command=openfolder&amp;siteaddress=FAM.docvelocity-na8.net&amp;folderid=FX766C1280-21A2-5F16-B5CE-9C5AAC95C371","FX22077731")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MI220873980</t>
        </is>
      </c>
      <c r="J1291" t="n">
        <v>153.0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1.0</v>
      </c>
      <c r="O1291" s="1" t="n">
        <v>44777.45226851852</v>
      </c>
      <c r="P1291" s="1" t="n">
        <v>44777.45583333333</v>
      </c>
      <c r="Q1291" t="n">
        <v>109.0</v>
      </c>
      <c r="R1291" t="n">
        <v>199.0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Prathamesh Amte</t>
        </is>
      </c>
      <c r="W1291" s="1" t="n">
        <v>44777.45583333333</v>
      </c>
      <c r="X1291" t="n">
        <v>176.0</v>
      </c>
      <c r="Y1291" t="n">
        <v>0.0</v>
      </c>
      <c r="Z1291" t="n">
        <v>0.0</v>
      </c>
      <c r="AA1291" t="n">
        <v>0.0</v>
      </c>
      <c r="AB1291" t="n">
        <v>0.0</v>
      </c>
      <c r="AC1291" t="n">
        <v>0.0</v>
      </c>
      <c r="AD1291" t="n">
        <v>153.0</v>
      </c>
      <c r="AE1291" t="n">
        <v>153.0</v>
      </c>
      <c r="AF1291" t="n">
        <v>0.0</v>
      </c>
      <c r="AG1291" t="n">
        <v>4.0</v>
      </c>
      <c r="AH1291" t="inlineStr">
        <is>
          <t>N/A</t>
        </is>
      </c>
      <c r="AI1291" t="inlineStr">
        <is>
          <t>N/A</t>
        </is>
      </c>
      <c r="AJ1291" t="inlineStr">
        <is>
          <t>N/A</t>
        </is>
      </c>
      <c r="AK1291" t="inlineStr">
        <is>
          <t>N/A</t>
        </is>
      </c>
      <c r="AL1291" t="inlineStr">
        <is>
          <t>N/A</t>
        </is>
      </c>
      <c r="AM1291" t="inlineStr">
        <is>
          <t>N/A</t>
        </is>
      </c>
      <c r="AN1291" t="inlineStr">
        <is>
          <t>N/A</t>
        </is>
      </c>
      <c r="AO1291" t="inlineStr">
        <is>
          <t>N/A</t>
        </is>
      </c>
      <c r="AP1291" t="inlineStr">
        <is>
          <t>N/A</t>
        </is>
      </c>
      <c r="AQ1291" t="inlineStr">
        <is>
          <t>N/A</t>
        </is>
      </c>
      <c r="AR1291" t="inlineStr">
        <is>
          <t>N/A</t>
        </is>
      </c>
      <c r="AS1291" t="inlineStr">
        <is>
          <t>N/A</t>
        </is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04-08-2022</t>
        </is>
      </c>
      <c r="BG1291" t="n">
        <v>5.0</v>
      </c>
      <c r="BH1291" t="inlineStr">
        <is>
          <t>NO</t>
        </is>
      </c>
    </row>
    <row r="1292">
      <c r="A1292" t="inlineStr">
        <is>
          <t>WI22088593</t>
        </is>
      </c>
      <c r="B1292" t="inlineStr">
        <is>
          <t>DATA_VALIDATION</t>
        </is>
      </c>
      <c r="C1292" t="inlineStr">
        <is>
          <t>201100015298</t>
        </is>
      </c>
      <c r="D1292" t="inlineStr">
        <is>
          <t>Folder</t>
        </is>
      </c>
      <c r="E1292" s="2">
        <f>HYPERLINK("capsilon://?command=openfolder&amp;siteaddress=FAM.docvelocity-na8.net&amp;folderid=FX766C1280-21A2-5F16-B5CE-9C5AAC95C371","FX22077731")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MI220874015</t>
        </is>
      </c>
      <c r="J1292" t="n">
        <v>44.0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44777.45278935185</v>
      </c>
      <c r="P1292" s="1" t="n">
        <v>44777.465729166666</v>
      </c>
      <c r="Q1292" t="n">
        <v>919.0</v>
      </c>
      <c r="R1292" t="n">
        <v>199.0</v>
      </c>
      <c r="S1292" t="b">
        <v>0</v>
      </c>
      <c r="T1292" t="inlineStr">
        <is>
          <t>N/A</t>
        </is>
      </c>
      <c r="U1292" t="b">
        <v>0</v>
      </c>
      <c r="V1292" t="inlineStr">
        <is>
          <t>Varsha Dombale</t>
        </is>
      </c>
      <c r="W1292" s="1" t="n">
        <v>44777.45527777778</v>
      </c>
      <c r="X1292" t="n">
        <v>127.0</v>
      </c>
      <c r="Y1292" t="n">
        <v>44.0</v>
      </c>
      <c r="Z1292" t="n">
        <v>0.0</v>
      </c>
      <c r="AA1292" t="n">
        <v>44.0</v>
      </c>
      <c r="AB1292" t="n">
        <v>0.0</v>
      </c>
      <c r="AC1292" t="n">
        <v>5.0</v>
      </c>
      <c r="AD1292" t="n">
        <v>0.0</v>
      </c>
      <c r="AE1292" t="n">
        <v>0.0</v>
      </c>
      <c r="AF1292" t="n">
        <v>0.0</v>
      </c>
      <c r="AG1292" t="n">
        <v>0.0</v>
      </c>
      <c r="AH1292" t="inlineStr">
        <is>
          <t>Saloni Uttekar</t>
        </is>
      </c>
      <c r="AI1292" s="1" t="n">
        <v>44777.465729166666</v>
      </c>
      <c r="AJ1292" t="n">
        <v>72.0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0.0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04-08-2022</t>
        </is>
      </c>
      <c r="BG1292" t="n">
        <v>18.0</v>
      </c>
      <c r="BH1292" t="inlineStr">
        <is>
          <t>NO</t>
        </is>
      </c>
    </row>
    <row r="1293">
      <c r="A1293" t="inlineStr">
        <is>
          <t>WI22088594</t>
        </is>
      </c>
      <c r="B1293" t="inlineStr">
        <is>
          <t>DATA_VALIDATION</t>
        </is>
      </c>
      <c r="C1293" t="inlineStr">
        <is>
          <t>201100015298</t>
        </is>
      </c>
      <c r="D1293" t="inlineStr">
        <is>
          <t>Folder</t>
        </is>
      </c>
      <c r="E1293" s="2">
        <f>HYPERLINK("capsilon://?command=openfolder&amp;siteaddress=FAM.docvelocity-na8.net&amp;folderid=FX766C1280-21A2-5F16-B5CE-9C5AAC95C371","FX22077731")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MI220874020</t>
        </is>
      </c>
      <c r="J1293" t="n">
        <v>44.0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44777.45290509259</v>
      </c>
      <c r="P1293" s="1" t="n">
        <v>44777.46640046296</v>
      </c>
      <c r="Q1293" t="n">
        <v>1009.0</v>
      </c>
      <c r="R1293" t="n">
        <v>157.0</v>
      </c>
      <c r="S1293" t="b">
        <v>0</v>
      </c>
      <c r="T1293" t="inlineStr">
        <is>
          <t>N/A</t>
        </is>
      </c>
      <c r="U1293" t="b">
        <v>0</v>
      </c>
      <c r="V1293" t="inlineStr">
        <is>
          <t>Prajwal Kendre</t>
        </is>
      </c>
      <c r="W1293" s="1" t="n">
        <v>44777.455416666664</v>
      </c>
      <c r="X1293" t="n">
        <v>71.0</v>
      </c>
      <c r="Y1293" t="n">
        <v>44.0</v>
      </c>
      <c r="Z1293" t="n">
        <v>0.0</v>
      </c>
      <c r="AA1293" t="n">
        <v>44.0</v>
      </c>
      <c r="AB1293" t="n">
        <v>0.0</v>
      </c>
      <c r="AC1293" t="n">
        <v>4.0</v>
      </c>
      <c r="AD1293" t="n">
        <v>0.0</v>
      </c>
      <c r="AE1293" t="n">
        <v>0.0</v>
      </c>
      <c r="AF1293" t="n">
        <v>0.0</v>
      </c>
      <c r="AG1293" t="n">
        <v>0.0</v>
      </c>
      <c r="AH1293" t="inlineStr">
        <is>
          <t>Nisha Verma</t>
        </is>
      </c>
      <c r="AI1293" s="1" t="n">
        <v>44777.46640046296</v>
      </c>
      <c r="AJ1293" t="n">
        <v>86.0</v>
      </c>
      <c r="AK1293" t="n">
        <v>1.0</v>
      </c>
      <c r="AL1293" t="n">
        <v>0.0</v>
      </c>
      <c r="AM1293" t="n">
        <v>1.0</v>
      </c>
      <c r="AN1293" t="n">
        <v>0.0</v>
      </c>
      <c r="AO1293" t="n">
        <v>1.0</v>
      </c>
      <c r="AP1293" t="n">
        <v>-1.0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04-08-2022</t>
        </is>
      </c>
      <c r="BG1293" t="n">
        <v>19.0</v>
      </c>
      <c r="BH1293" t="inlineStr">
        <is>
          <t>NO</t>
        </is>
      </c>
    </row>
    <row r="1294">
      <c r="A1294" t="inlineStr">
        <is>
          <t>WI22088602</t>
        </is>
      </c>
      <c r="B1294" t="inlineStr">
        <is>
          <t>DATA_VALIDATION</t>
        </is>
      </c>
      <c r="C1294" t="inlineStr">
        <is>
          <t>201100015298</t>
        </is>
      </c>
      <c r="D1294" t="inlineStr">
        <is>
          <t>Folder</t>
        </is>
      </c>
      <c r="E1294" s="2">
        <f>HYPERLINK("capsilon://?command=openfolder&amp;siteaddress=FAM.docvelocity-na8.net&amp;folderid=FX766C1280-21A2-5F16-B5CE-9C5AAC95C371","FX22077731")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MI220874022</t>
        </is>
      </c>
      <c r="J1294" t="n">
        <v>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44777.45342592592</v>
      </c>
      <c r="P1294" s="1" t="n">
        <v>44777.466782407406</v>
      </c>
      <c r="Q1294" t="n">
        <v>925.0</v>
      </c>
      <c r="R1294" t="n">
        <v>229.0</v>
      </c>
      <c r="S1294" t="b">
        <v>0</v>
      </c>
      <c r="T1294" t="inlineStr">
        <is>
          <t>N/A</t>
        </is>
      </c>
      <c r="U1294" t="b">
        <v>0</v>
      </c>
      <c r="V1294" t="inlineStr">
        <is>
          <t>Varsha Dombale</t>
        </is>
      </c>
      <c r="W1294" s="1" t="n">
        <v>44777.45688657407</v>
      </c>
      <c r="X1294" t="n">
        <v>138.0</v>
      </c>
      <c r="Y1294" t="n">
        <v>35.0</v>
      </c>
      <c r="Z1294" t="n">
        <v>0.0</v>
      </c>
      <c r="AA1294" t="n">
        <v>35.0</v>
      </c>
      <c r="AB1294" t="n">
        <v>0.0</v>
      </c>
      <c r="AC1294" t="n">
        <v>4.0</v>
      </c>
      <c r="AD1294" t="n">
        <v>3.0</v>
      </c>
      <c r="AE1294" t="n">
        <v>0.0</v>
      </c>
      <c r="AF1294" t="n">
        <v>0.0</v>
      </c>
      <c r="AG1294" t="n">
        <v>0.0</v>
      </c>
      <c r="AH1294" t="inlineStr">
        <is>
          <t>Saloni Uttekar</t>
        </is>
      </c>
      <c r="AI1294" s="1" t="n">
        <v>44777.466782407406</v>
      </c>
      <c r="AJ1294" t="n">
        <v>91.0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04-08-2022</t>
        </is>
      </c>
      <c r="BG1294" t="n">
        <v>19.0</v>
      </c>
      <c r="BH1294" t="inlineStr">
        <is>
          <t>NO</t>
        </is>
      </c>
    </row>
    <row r="1295">
      <c r="A1295" t="inlineStr">
        <is>
          <t>WI22088605</t>
        </is>
      </c>
      <c r="B1295" t="inlineStr">
        <is>
          <t>DATA_VALIDATION</t>
        </is>
      </c>
      <c r="C1295" t="inlineStr">
        <is>
          <t>201100015298</t>
        </is>
      </c>
      <c r="D1295" t="inlineStr">
        <is>
          <t>Folder</t>
        </is>
      </c>
      <c r="E1295" s="2">
        <f>HYPERLINK("capsilon://?command=openfolder&amp;siteaddress=FAM.docvelocity-na8.net&amp;folderid=FX766C1280-21A2-5F16-B5CE-9C5AAC95C371","FX22077731")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MI220874021</t>
        </is>
      </c>
      <c r="J1295" t="n">
        <v>44.0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44777.45346064815</v>
      </c>
      <c r="P1295" s="1" t="n">
        <v>44777.4675462963</v>
      </c>
      <c r="Q1295" t="n">
        <v>1043.0</v>
      </c>
      <c r="R1295" t="n">
        <v>174.0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Prajwal Kendre</t>
        </is>
      </c>
      <c r="W1295" s="1" t="n">
        <v>44777.45616898148</v>
      </c>
      <c r="X1295" t="n">
        <v>65.0</v>
      </c>
      <c r="Y1295" t="n">
        <v>44.0</v>
      </c>
      <c r="Z1295" t="n">
        <v>0.0</v>
      </c>
      <c r="AA1295" t="n">
        <v>44.0</v>
      </c>
      <c r="AB1295" t="n">
        <v>0.0</v>
      </c>
      <c r="AC1295" t="n">
        <v>6.0</v>
      </c>
      <c r="AD1295" t="n">
        <v>0.0</v>
      </c>
      <c r="AE1295" t="n">
        <v>0.0</v>
      </c>
      <c r="AF1295" t="n">
        <v>0.0</v>
      </c>
      <c r="AG1295" t="n">
        <v>0.0</v>
      </c>
      <c r="AH1295" t="inlineStr">
        <is>
          <t>Sangeeta Kumari</t>
        </is>
      </c>
      <c r="AI1295" s="1" t="n">
        <v>44777.4675462963</v>
      </c>
      <c r="AJ1295" t="n">
        <v>109.0</v>
      </c>
      <c r="AK1295" t="n">
        <v>1.0</v>
      </c>
      <c r="AL1295" t="n">
        <v>0.0</v>
      </c>
      <c r="AM1295" t="n">
        <v>1.0</v>
      </c>
      <c r="AN1295" t="n">
        <v>0.0</v>
      </c>
      <c r="AO1295" t="n">
        <v>0.0</v>
      </c>
      <c r="AP1295" t="n">
        <v>-1.0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04-08-2022</t>
        </is>
      </c>
      <c r="BG1295" t="n">
        <v>20.0</v>
      </c>
      <c r="BH1295" t="inlineStr">
        <is>
          <t>NO</t>
        </is>
      </c>
    </row>
    <row r="1296">
      <c r="A1296" t="inlineStr">
        <is>
          <t>WI22088607</t>
        </is>
      </c>
      <c r="B1296" t="inlineStr">
        <is>
          <t>DATA_VALIDATION</t>
        </is>
      </c>
      <c r="C1296" t="inlineStr">
        <is>
          <t>201100015298</t>
        </is>
      </c>
      <c r="D1296" t="inlineStr">
        <is>
          <t>Folder</t>
        </is>
      </c>
      <c r="E1296" s="2">
        <f>HYPERLINK("capsilon://?command=openfolder&amp;siteaddress=FAM.docvelocity-na8.net&amp;folderid=FX766C1280-21A2-5F16-B5CE-9C5AAC95C371","FX22077731")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MI220874023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44777.4537037037</v>
      </c>
      <c r="P1296" s="1" t="n">
        <v>44777.467986111114</v>
      </c>
      <c r="Q1296" t="n">
        <v>1026.0</v>
      </c>
      <c r="R1296" t="n">
        <v>208.0</v>
      </c>
      <c r="S1296" t="b">
        <v>0</v>
      </c>
      <c r="T1296" t="inlineStr">
        <is>
          <t>N/A</t>
        </is>
      </c>
      <c r="U1296" t="b">
        <v>0</v>
      </c>
      <c r="V1296" t="inlineStr">
        <is>
          <t>Prathamesh Amte</t>
        </is>
      </c>
      <c r="W1296" s="1" t="n">
        <v>44777.45663194444</v>
      </c>
      <c r="X1296" t="n">
        <v>68.0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Ujwala Ajabe</t>
        </is>
      </c>
      <c r="AI1296" s="1" t="n">
        <v>44777.467986111114</v>
      </c>
      <c r="AJ1296" t="n">
        <v>140.0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04-08-2022</t>
        </is>
      </c>
      <c r="BG1296" t="n">
        <v>20.0</v>
      </c>
      <c r="BH1296" t="inlineStr">
        <is>
          <t>NO</t>
        </is>
      </c>
    </row>
    <row r="1297">
      <c r="A1297" t="inlineStr">
        <is>
          <t>WI22088609</t>
        </is>
      </c>
      <c r="B1297" t="inlineStr">
        <is>
          <t>DATA_VALIDATION</t>
        </is>
      </c>
      <c r="C1297" t="inlineStr">
        <is>
          <t>201100015298</t>
        </is>
      </c>
      <c r="D1297" t="inlineStr">
        <is>
          <t>Folder</t>
        </is>
      </c>
      <c r="E1297" s="2">
        <f>HYPERLINK("capsilon://?command=openfolder&amp;siteaddress=FAM.docvelocity-na8.net&amp;folderid=FX766C1280-21A2-5F16-B5CE-9C5AAC95C371","FX22077731")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MI220874026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44777.453784722224</v>
      </c>
      <c r="P1297" s="1" t="n">
        <v>44777.466875</v>
      </c>
      <c r="Q1297" t="n">
        <v>1047.0</v>
      </c>
      <c r="R1297" t="n">
        <v>84.0</v>
      </c>
      <c r="S1297" t="b">
        <v>0</v>
      </c>
      <c r="T1297" t="inlineStr">
        <is>
          <t>N/A</t>
        </is>
      </c>
      <c r="U1297" t="b">
        <v>0</v>
      </c>
      <c r="V1297" t="inlineStr">
        <is>
          <t>Prajwal Kendre</t>
        </is>
      </c>
      <c r="W1297" s="1" t="n">
        <v>44777.45668981481</v>
      </c>
      <c r="X1297" t="n">
        <v>44.0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0.0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Nisha Verma</t>
        </is>
      </c>
      <c r="AI1297" s="1" t="n">
        <v>44777.466875</v>
      </c>
      <c r="AJ1297" t="n">
        <v>40.0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04-08-2022</t>
        </is>
      </c>
      <c r="BG1297" t="n">
        <v>18.0</v>
      </c>
      <c r="BH1297" t="inlineStr">
        <is>
          <t>NO</t>
        </is>
      </c>
    </row>
    <row r="1298">
      <c r="A1298" t="inlineStr">
        <is>
          <t>WI22088611</t>
        </is>
      </c>
      <c r="B1298" t="inlineStr">
        <is>
          <t>DATA_VALIDATION</t>
        </is>
      </c>
      <c r="C1298" t="inlineStr">
        <is>
          <t>201100015298</t>
        </is>
      </c>
      <c r="D1298" t="inlineStr">
        <is>
          <t>Folder</t>
        </is>
      </c>
      <c r="E1298" s="2">
        <f>HYPERLINK("capsilon://?command=openfolder&amp;siteaddress=FAM.docvelocity-na8.net&amp;folderid=FX766C1280-21A2-5F16-B5CE-9C5AAC95C371","FX22077731")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MI220874028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44777.453935185185</v>
      </c>
      <c r="P1298" s="1" t="n">
        <v>44777.46775462963</v>
      </c>
      <c r="Q1298" t="n">
        <v>1060.0</v>
      </c>
      <c r="R1298" t="n">
        <v>134.0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Prathamesh Amte</t>
        </is>
      </c>
      <c r="W1298" s="1" t="n">
        <v>44777.45722222222</v>
      </c>
      <c r="X1298" t="n">
        <v>51.0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Saloni Uttekar</t>
        </is>
      </c>
      <c r="AI1298" s="1" t="n">
        <v>44777.46775462963</v>
      </c>
      <c r="AJ1298" t="n">
        <v>83.0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04-08-2022</t>
        </is>
      </c>
      <c r="BG1298" t="n">
        <v>19.0</v>
      </c>
      <c r="BH1298" t="inlineStr">
        <is>
          <t>NO</t>
        </is>
      </c>
    </row>
    <row r="1299">
      <c r="A1299" t="inlineStr">
        <is>
          <t>WI22088612</t>
        </is>
      </c>
      <c r="B1299" t="inlineStr">
        <is>
          <t>DATA_VALIDATION</t>
        </is>
      </c>
      <c r="C1299" t="inlineStr">
        <is>
          <t>201300024206</t>
        </is>
      </c>
      <c r="D1299" t="inlineStr">
        <is>
          <t>Folder</t>
        </is>
      </c>
      <c r="E1299" s="2">
        <f>HYPERLINK("capsilon://?command=openfolder&amp;siteaddress=FAM.docvelocity-na8.net&amp;folderid=FXA4CFD24C-3107-74A9-D984-F667C677EDBE","FX22066685")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MI220874127</t>
        </is>
      </c>
      <c r="J1299" t="n">
        <v>67.0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44777.45429398148</v>
      </c>
      <c r="P1299" s="1" t="n">
        <v>44777.4678587963</v>
      </c>
      <c r="Q1299" t="n">
        <v>922.0</v>
      </c>
      <c r="R1299" t="n">
        <v>250.0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Prajwal Kendre</t>
        </is>
      </c>
      <c r="W1299" s="1" t="n">
        <v>44777.458599537036</v>
      </c>
      <c r="X1299" t="n">
        <v>165.0</v>
      </c>
      <c r="Y1299" t="n">
        <v>52.0</v>
      </c>
      <c r="Z1299" t="n">
        <v>0.0</v>
      </c>
      <c r="AA1299" t="n">
        <v>52.0</v>
      </c>
      <c r="AB1299" t="n">
        <v>0.0</v>
      </c>
      <c r="AC1299" t="n">
        <v>5.0</v>
      </c>
      <c r="AD1299" t="n">
        <v>15.0</v>
      </c>
      <c r="AE1299" t="n">
        <v>0.0</v>
      </c>
      <c r="AF1299" t="n">
        <v>0.0</v>
      </c>
      <c r="AG1299" t="n">
        <v>0.0</v>
      </c>
      <c r="AH1299" t="inlineStr">
        <is>
          <t>Nisha Verma</t>
        </is>
      </c>
      <c r="AI1299" s="1" t="n">
        <v>44777.4678587963</v>
      </c>
      <c r="AJ1299" t="n">
        <v>85.0</v>
      </c>
      <c r="AK1299" t="n">
        <v>1.0</v>
      </c>
      <c r="AL1299" t="n">
        <v>0.0</v>
      </c>
      <c r="AM1299" t="n">
        <v>1.0</v>
      </c>
      <c r="AN1299" t="n">
        <v>0.0</v>
      </c>
      <c r="AO1299" t="n">
        <v>1.0</v>
      </c>
      <c r="AP1299" t="n">
        <v>14.0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04-08-2022</t>
        </is>
      </c>
      <c r="BG1299" t="n">
        <v>19.0</v>
      </c>
      <c r="BH1299" t="inlineStr">
        <is>
          <t>NO</t>
        </is>
      </c>
    </row>
    <row r="1300">
      <c r="A1300" t="inlineStr">
        <is>
          <t>WI22088669</t>
        </is>
      </c>
      <c r="B1300" t="inlineStr">
        <is>
          <t>DATA_VALIDATION</t>
        </is>
      </c>
      <c r="C1300" t="inlineStr">
        <is>
          <t>201100015298</t>
        </is>
      </c>
      <c r="D1300" t="inlineStr">
        <is>
          <t>Folder</t>
        </is>
      </c>
      <c r="E1300" s="2">
        <f>HYPERLINK("capsilon://?command=openfolder&amp;siteaddress=FAM.docvelocity-na8.net&amp;folderid=FX766C1280-21A2-5F16-B5CE-9C5AAC95C371","FX22077731")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MI220873980</t>
        </is>
      </c>
      <c r="J1300" t="n">
        <v>225.0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44777.456921296296</v>
      </c>
      <c r="P1300" s="1" t="n">
        <v>44777.46539351852</v>
      </c>
      <c r="Q1300" t="n">
        <v>125.0</v>
      </c>
      <c r="R1300" t="n">
        <v>607.0</v>
      </c>
      <c r="S1300" t="b">
        <v>0</v>
      </c>
      <c r="T1300" t="inlineStr">
        <is>
          <t>N/A</t>
        </is>
      </c>
      <c r="U1300" t="b">
        <v>1</v>
      </c>
      <c r="V1300" t="inlineStr">
        <is>
          <t>Varsha Dombale</t>
        </is>
      </c>
      <c r="W1300" s="1" t="n">
        <v>44777.462592592594</v>
      </c>
      <c r="X1300" t="n">
        <v>475.0</v>
      </c>
      <c r="Y1300" t="n">
        <v>194.0</v>
      </c>
      <c r="Z1300" t="n">
        <v>0.0</v>
      </c>
      <c r="AA1300" t="n">
        <v>194.0</v>
      </c>
      <c r="AB1300" t="n">
        <v>0.0</v>
      </c>
      <c r="AC1300" t="n">
        <v>17.0</v>
      </c>
      <c r="AD1300" t="n">
        <v>31.0</v>
      </c>
      <c r="AE1300" t="n">
        <v>0.0</v>
      </c>
      <c r="AF1300" t="n">
        <v>0.0</v>
      </c>
      <c r="AG1300" t="n">
        <v>0.0</v>
      </c>
      <c r="AH1300" t="inlineStr">
        <is>
          <t>Nisha Verma</t>
        </is>
      </c>
      <c r="AI1300" s="1" t="n">
        <v>44777.46539351852</v>
      </c>
      <c r="AJ1300" t="n">
        <v>112.0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04-08-2022</t>
        </is>
      </c>
      <c r="BG1300" t="n">
        <v>12.0</v>
      </c>
      <c r="BH1300" t="inlineStr">
        <is>
          <t>NO</t>
        </is>
      </c>
    </row>
    <row r="1301">
      <c r="A1301" t="inlineStr">
        <is>
          <t>WI22088692</t>
        </is>
      </c>
      <c r="B1301" t="inlineStr">
        <is>
          <t>DATA_VALIDATION</t>
        </is>
      </c>
      <c r="C1301" t="inlineStr">
        <is>
          <t>201300024730</t>
        </is>
      </c>
      <c r="D1301" t="inlineStr">
        <is>
          <t>Folder</t>
        </is>
      </c>
      <c r="E1301" s="2">
        <f>HYPERLINK("capsilon://?command=openfolder&amp;siteaddress=FAM.docvelocity-na8.net&amp;folderid=FXA84ACF79-CC48-C31B-5F9D-F53472ED1E46","FX22077781")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MI220874527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44777.463055555556</v>
      </c>
      <c r="P1301" s="1" t="n">
        <v>44777.50037037037</v>
      </c>
      <c r="Q1301" t="n">
        <v>3014.0</v>
      </c>
      <c r="R1301" t="n">
        <v>210.0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Prajwal Kendre</t>
        </is>
      </c>
      <c r="W1301" s="1" t="n">
        <v>44777.471354166664</v>
      </c>
      <c r="X1301" t="n">
        <v>62.0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2.0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Sumit Jarhad</t>
        </is>
      </c>
      <c r="AI1301" s="1" t="n">
        <v>44777.50037037037</v>
      </c>
      <c r="AJ1301" t="n">
        <v>148.0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6.0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04-08-2022</t>
        </is>
      </c>
      <c r="BG1301" t="n">
        <v>53.0</v>
      </c>
      <c r="BH1301" t="inlineStr">
        <is>
          <t>NO</t>
        </is>
      </c>
    </row>
    <row r="1302">
      <c r="A1302" t="inlineStr">
        <is>
          <t>WI22088693</t>
        </is>
      </c>
      <c r="B1302" t="inlineStr">
        <is>
          <t>DATA_VALIDATION</t>
        </is>
      </c>
      <c r="C1302" t="inlineStr">
        <is>
          <t>201300024730</t>
        </is>
      </c>
      <c r="D1302" t="inlineStr">
        <is>
          <t>Folder</t>
        </is>
      </c>
      <c r="E1302" s="2">
        <f>HYPERLINK("capsilon://?command=openfolder&amp;siteaddress=FAM.docvelocity-na8.net&amp;folderid=FXA84ACF79-CC48-C31B-5F9D-F53472ED1E46","FX22077781")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MI220874538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44777.463217592594</v>
      </c>
      <c r="P1302" s="1" t="n">
        <v>44777.50166666666</v>
      </c>
      <c r="Q1302" t="n">
        <v>3000.0</v>
      </c>
      <c r="R1302" t="n">
        <v>322.0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44777.49288194445</v>
      </c>
      <c r="X1302" t="n">
        <v>197.0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0.0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Sumit Jarhad</t>
        </is>
      </c>
      <c r="AI1302" s="1" t="n">
        <v>44777.50166666666</v>
      </c>
      <c r="AJ1302" t="n">
        <v>112.0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04-08-2022</t>
        </is>
      </c>
      <c r="BG1302" t="n">
        <v>55.0</v>
      </c>
      <c r="BH1302" t="inlineStr">
        <is>
          <t>NO</t>
        </is>
      </c>
    </row>
    <row r="1303">
      <c r="A1303" t="inlineStr">
        <is>
          <t>WI22088726</t>
        </is>
      </c>
      <c r="B1303" t="inlineStr">
        <is>
          <t>DATA_VALIDATION</t>
        </is>
      </c>
      <c r="C1303" t="inlineStr">
        <is>
          <t>201300024730</t>
        </is>
      </c>
      <c r="D1303" t="inlineStr">
        <is>
          <t>Folder</t>
        </is>
      </c>
      <c r="E1303" s="2">
        <f>HYPERLINK("capsilon://?command=openfolder&amp;siteaddress=FAM.docvelocity-na8.net&amp;folderid=FXA84ACF79-CC48-C31B-5F9D-F53472ED1E46","FX22077781")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MI220874635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44777.465474537035</v>
      </c>
      <c r="P1303" s="1" t="n">
        <v>44777.50258101852</v>
      </c>
      <c r="Q1303" t="n">
        <v>2709.0</v>
      </c>
      <c r="R1303" t="n">
        <v>497.0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Shivani Narwade</t>
        </is>
      </c>
      <c r="W1303" s="1" t="n">
        <v>44777.49774305556</v>
      </c>
      <c r="X1303" t="n">
        <v>419.0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7.0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Sumit Jarhad</t>
        </is>
      </c>
      <c r="AI1303" s="1" t="n">
        <v>44777.50258101852</v>
      </c>
      <c r="AJ1303" t="n">
        <v>78.0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04-08-2022</t>
        </is>
      </c>
      <c r="BG1303" t="n">
        <v>53.0</v>
      </c>
      <c r="BH1303" t="inlineStr">
        <is>
          <t>NO</t>
        </is>
      </c>
    </row>
    <row r="1304">
      <c r="A1304" t="inlineStr">
        <is>
          <t>WI22088731</t>
        </is>
      </c>
      <c r="B1304" t="inlineStr">
        <is>
          <t>DATA_VALIDATION</t>
        </is>
      </c>
      <c r="C1304" t="inlineStr">
        <is>
          <t>201300024730</t>
        </is>
      </c>
      <c r="D1304" t="inlineStr">
        <is>
          <t>Folder</t>
        </is>
      </c>
      <c r="E1304" s="2">
        <f>HYPERLINK("capsilon://?command=openfolder&amp;siteaddress=FAM.docvelocity-na8.net&amp;folderid=FXA84ACF79-CC48-C31B-5F9D-F53472ED1E46","FX22077781")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MI220874653</t>
        </is>
      </c>
      <c r="J1304" t="n">
        <v>118.0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44777.46635416667</v>
      </c>
      <c r="P1304" s="1" t="n">
        <v>44777.50585648148</v>
      </c>
      <c r="Q1304" t="n">
        <v>2730.0</v>
      </c>
      <c r="R1304" t="n">
        <v>683.0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Shivani Narwade</t>
        </is>
      </c>
      <c r="W1304" s="1" t="n">
        <v>44777.501921296294</v>
      </c>
      <c r="X1304" t="n">
        <v>360.0</v>
      </c>
      <c r="Y1304" t="n">
        <v>107.0</v>
      </c>
      <c r="Z1304" t="n">
        <v>0.0</v>
      </c>
      <c r="AA1304" t="n">
        <v>107.0</v>
      </c>
      <c r="AB1304" t="n">
        <v>0.0</v>
      </c>
      <c r="AC1304" t="n">
        <v>9.0</v>
      </c>
      <c r="AD1304" t="n">
        <v>11.0</v>
      </c>
      <c r="AE1304" t="n">
        <v>0.0</v>
      </c>
      <c r="AF1304" t="n">
        <v>0.0</v>
      </c>
      <c r="AG1304" t="n">
        <v>0.0</v>
      </c>
      <c r="AH1304" t="inlineStr">
        <is>
          <t>Sumit Jarhad</t>
        </is>
      </c>
      <c r="AI1304" s="1" t="n">
        <v>44777.50585648148</v>
      </c>
      <c r="AJ1304" t="n">
        <v>282.0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11.0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04-08-2022</t>
        </is>
      </c>
      <c r="BG1304" t="n">
        <v>56.0</v>
      </c>
      <c r="BH1304" t="inlineStr">
        <is>
          <t>NO</t>
        </is>
      </c>
    </row>
    <row r="1305">
      <c r="A1305" t="inlineStr">
        <is>
          <t>WI22088733</t>
        </is>
      </c>
      <c r="B1305" t="inlineStr">
        <is>
          <t>DATA_VALIDATION</t>
        </is>
      </c>
      <c r="C1305" t="inlineStr">
        <is>
          <t>201300024746</t>
        </is>
      </c>
      <c r="D1305" t="inlineStr">
        <is>
          <t>Folder</t>
        </is>
      </c>
      <c r="E1305" s="2">
        <f>HYPERLINK("capsilon://?command=openfolder&amp;siteaddress=FAM.docvelocity-na8.net&amp;folderid=FXA2FD94FE-B92F-4477-B379-5EB441078D65","FX22078159")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MI220874663</t>
        </is>
      </c>
      <c r="J1305" t="n">
        <v>30.0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44777.466469907406</v>
      </c>
      <c r="P1305" s="1" t="n">
        <v>44777.531643518516</v>
      </c>
      <c r="Q1305" t="n">
        <v>5506.0</v>
      </c>
      <c r="R1305" t="n">
        <v>125.0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Shivani Narwade</t>
        </is>
      </c>
      <c r="W1305" s="1" t="n">
        <v>44777.525289351855</v>
      </c>
      <c r="X1305" t="n">
        <v>35.0</v>
      </c>
      <c r="Y1305" t="n">
        <v>10.0</v>
      </c>
      <c r="Z1305" t="n">
        <v>0.0</v>
      </c>
      <c r="AA1305" t="n">
        <v>10.0</v>
      </c>
      <c r="AB1305" t="n">
        <v>0.0</v>
      </c>
      <c r="AC1305" t="n">
        <v>1.0</v>
      </c>
      <c r="AD1305" t="n">
        <v>20.0</v>
      </c>
      <c r="AE1305" t="n">
        <v>0.0</v>
      </c>
      <c r="AF1305" t="n">
        <v>0.0</v>
      </c>
      <c r="AG1305" t="n">
        <v>0.0</v>
      </c>
      <c r="AH1305" t="inlineStr">
        <is>
          <t>Sumit Jarhad</t>
        </is>
      </c>
      <c r="AI1305" s="1" t="n">
        <v>44777.531643518516</v>
      </c>
      <c r="AJ1305" t="n">
        <v>67.0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20.0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04-08-2022</t>
        </is>
      </c>
      <c r="BG1305" t="n">
        <v>93.0</v>
      </c>
      <c r="BH1305" t="inlineStr">
        <is>
          <t>NO</t>
        </is>
      </c>
    </row>
    <row r="1306">
      <c r="A1306" t="inlineStr">
        <is>
          <t>WI22088734</t>
        </is>
      </c>
      <c r="B1306" t="inlineStr">
        <is>
          <t>DATA_VALIDATION</t>
        </is>
      </c>
      <c r="C1306" t="inlineStr">
        <is>
          <t>201300024730</t>
        </is>
      </c>
      <c r="D1306" t="inlineStr">
        <is>
          <t>Folder</t>
        </is>
      </c>
      <c r="E1306" s="2">
        <f>HYPERLINK("capsilon://?command=openfolder&amp;siteaddress=FAM.docvelocity-na8.net&amp;folderid=FXA84ACF79-CC48-C31B-5F9D-F53472ED1E46","FX22077781")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MI220874664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44777.46664351852</v>
      </c>
      <c r="P1306" s="1" t="n">
        <v>44777.53287037037</v>
      </c>
      <c r="Q1306" t="n">
        <v>5546.0</v>
      </c>
      <c r="R1306" t="n">
        <v>176.0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Shivani Narwade</t>
        </is>
      </c>
      <c r="W1306" s="1" t="n">
        <v>44777.52600694444</v>
      </c>
      <c r="X1306" t="n">
        <v>62.0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Sumit Jarhad</t>
        </is>
      </c>
      <c r="AI1306" s="1" t="n">
        <v>44777.53287037037</v>
      </c>
      <c r="AJ1306" t="n">
        <v>105.0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04-08-2022</t>
        </is>
      </c>
      <c r="BG1306" t="n">
        <v>95.0</v>
      </c>
      <c r="BH1306" t="inlineStr">
        <is>
          <t>NO</t>
        </is>
      </c>
    </row>
    <row r="1307">
      <c r="A1307" t="inlineStr">
        <is>
          <t>WI22088738</t>
        </is>
      </c>
      <c r="B1307" t="inlineStr">
        <is>
          <t>DATA_VALIDATION</t>
        </is>
      </c>
      <c r="C1307" t="inlineStr">
        <is>
          <t>201300024730</t>
        </is>
      </c>
      <c r="D1307" t="inlineStr">
        <is>
          <t>Folder</t>
        </is>
      </c>
      <c r="E1307" s="2">
        <f>HYPERLINK("capsilon://?command=openfolder&amp;siteaddress=FAM.docvelocity-na8.net&amp;folderid=FXA84ACF79-CC48-C31B-5F9D-F53472ED1E46","FX22077781")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MI220874681</t>
        </is>
      </c>
      <c r="J1307" t="n">
        <v>67.0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44777.467152777775</v>
      </c>
      <c r="P1307" s="1" t="n">
        <v>44777.53804398148</v>
      </c>
      <c r="Q1307" t="n">
        <v>5286.0</v>
      </c>
      <c r="R1307" t="n">
        <v>839.0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Shivani Narwade</t>
        </is>
      </c>
      <c r="W1307" s="1" t="n">
        <v>44777.52979166667</v>
      </c>
      <c r="X1307" t="n">
        <v>326.0</v>
      </c>
      <c r="Y1307" t="n">
        <v>52.0</v>
      </c>
      <c r="Z1307" t="n">
        <v>0.0</v>
      </c>
      <c r="AA1307" t="n">
        <v>52.0</v>
      </c>
      <c r="AB1307" t="n">
        <v>0.0</v>
      </c>
      <c r="AC1307" t="n">
        <v>15.0</v>
      </c>
      <c r="AD1307" t="n">
        <v>15.0</v>
      </c>
      <c r="AE1307" t="n">
        <v>0.0</v>
      </c>
      <c r="AF1307" t="n">
        <v>0.0</v>
      </c>
      <c r="AG1307" t="n">
        <v>0.0</v>
      </c>
      <c r="AH1307" t="inlineStr">
        <is>
          <t>Sanjay Kharade</t>
        </is>
      </c>
      <c r="AI1307" s="1" t="n">
        <v>44777.53804398148</v>
      </c>
      <c r="AJ1307" t="n">
        <v>504.0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14.0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04-08-2022</t>
        </is>
      </c>
      <c r="BG1307" t="n">
        <v>102.0</v>
      </c>
      <c r="BH1307" t="inlineStr">
        <is>
          <t>NO</t>
        </is>
      </c>
    </row>
    <row r="1308">
      <c r="A1308" t="inlineStr">
        <is>
          <t>WI22088739</t>
        </is>
      </c>
      <c r="B1308" t="inlineStr">
        <is>
          <t>DATA_VALIDATION</t>
        </is>
      </c>
      <c r="C1308" t="inlineStr">
        <is>
          <t>201300024730</t>
        </is>
      </c>
      <c r="D1308" t="inlineStr">
        <is>
          <t>Folder</t>
        </is>
      </c>
      <c r="E1308" s="2">
        <f>HYPERLINK("capsilon://?command=openfolder&amp;siteaddress=FAM.docvelocity-na8.net&amp;folderid=FXA84ACF79-CC48-C31B-5F9D-F53472ED1E46","FX22077781")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MI220874701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44777.46733796296</v>
      </c>
      <c r="P1308" s="1" t="n">
        <v>44777.565983796296</v>
      </c>
      <c r="Q1308" t="n">
        <v>8148.0</v>
      </c>
      <c r="R1308" t="n">
        <v>375.0</v>
      </c>
      <c r="S1308" t="b">
        <v>0</v>
      </c>
      <c r="T1308" t="inlineStr">
        <is>
          <t>N/A</t>
        </is>
      </c>
      <c r="U1308" t="b">
        <v>0</v>
      </c>
      <c r="V1308" t="inlineStr">
        <is>
          <t>Nayan Naramshettiwar</t>
        </is>
      </c>
      <c r="W1308" s="1" t="n">
        <v>44777.52952546296</v>
      </c>
      <c r="X1308" t="n">
        <v>240.0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1.0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Sanjay Kharade</t>
        </is>
      </c>
      <c r="AI1308" s="1" t="n">
        <v>44777.565983796296</v>
      </c>
      <c r="AJ1308" t="n">
        <v>122.0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04-08-2022</t>
        </is>
      </c>
      <c r="BG1308" t="n">
        <v>142.0</v>
      </c>
      <c r="BH1308" t="inlineStr">
        <is>
          <t>NO</t>
        </is>
      </c>
    </row>
    <row r="1309">
      <c r="A1309" t="inlineStr">
        <is>
          <t>WI22088740</t>
        </is>
      </c>
      <c r="B1309" t="inlineStr">
        <is>
          <t>DATA_VALIDATION</t>
        </is>
      </c>
      <c r="C1309" t="inlineStr">
        <is>
          <t>201300024730</t>
        </is>
      </c>
      <c r="D1309" t="inlineStr">
        <is>
          <t>Folder</t>
        </is>
      </c>
      <c r="E1309" s="2">
        <f>HYPERLINK("capsilon://?command=openfolder&amp;siteaddress=FAM.docvelocity-na8.net&amp;folderid=FXA84ACF79-CC48-C31B-5F9D-F53472ED1E46","FX22077781")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MI220874670</t>
        </is>
      </c>
      <c r="J1309" t="n">
        <v>94.0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44777.4675462963</v>
      </c>
      <c r="P1309" s="1" t="n">
        <v>44777.56810185185</v>
      </c>
      <c r="Q1309" t="n">
        <v>8068.0</v>
      </c>
      <c r="R1309" t="n">
        <v>620.0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Nayan Naramshettiwar</t>
        </is>
      </c>
      <c r="W1309" s="1" t="n">
        <v>44777.53443287037</v>
      </c>
      <c r="X1309" t="n">
        <v>424.0</v>
      </c>
      <c r="Y1309" t="n">
        <v>82.0</v>
      </c>
      <c r="Z1309" t="n">
        <v>0.0</v>
      </c>
      <c r="AA1309" t="n">
        <v>82.0</v>
      </c>
      <c r="AB1309" t="n">
        <v>0.0</v>
      </c>
      <c r="AC1309" t="n">
        <v>11.0</v>
      </c>
      <c r="AD1309" t="n">
        <v>12.0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44777.56810185185</v>
      </c>
      <c r="AJ1309" t="n">
        <v>182.0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12.0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04-08-2022</t>
        </is>
      </c>
      <c r="BG1309" t="n">
        <v>144.0</v>
      </c>
      <c r="BH1309" t="inlineStr">
        <is>
          <t>NO</t>
        </is>
      </c>
    </row>
    <row r="1310">
      <c r="A1310" t="inlineStr">
        <is>
          <t>WI22088741</t>
        </is>
      </c>
      <c r="B1310" t="inlineStr">
        <is>
          <t>DATA_VALIDATION</t>
        </is>
      </c>
      <c r="C1310" t="inlineStr">
        <is>
          <t>201300024730</t>
        </is>
      </c>
      <c r="D1310" t="inlineStr">
        <is>
          <t>Folder</t>
        </is>
      </c>
      <c r="E1310" s="2">
        <f>HYPERLINK("capsilon://?command=openfolder&amp;siteaddress=FAM.docvelocity-na8.net&amp;folderid=FXA84ACF79-CC48-C31B-5F9D-F53472ED1E46","FX22077781")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MI220874733</t>
        </is>
      </c>
      <c r="J1310" t="n">
        <v>101.0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44777.46821759259</v>
      </c>
      <c r="P1310" s="1" t="n">
        <v>44777.56972222222</v>
      </c>
      <c r="Q1310" t="n">
        <v>8536.0</v>
      </c>
      <c r="R1310" t="n">
        <v>234.0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Narwade</t>
        </is>
      </c>
      <c r="W1310" s="1" t="n">
        <v>44777.530810185184</v>
      </c>
      <c r="X1310" t="n">
        <v>88.0</v>
      </c>
      <c r="Y1310" t="n">
        <v>92.0</v>
      </c>
      <c r="Z1310" t="n">
        <v>0.0</v>
      </c>
      <c r="AA1310" t="n">
        <v>92.0</v>
      </c>
      <c r="AB1310" t="n">
        <v>0.0</v>
      </c>
      <c r="AC1310" t="n">
        <v>2.0</v>
      </c>
      <c r="AD1310" t="n">
        <v>9.0</v>
      </c>
      <c r="AE1310" t="n">
        <v>0.0</v>
      </c>
      <c r="AF1310" t="n">
        <v>0.0</v>
      </c>
      <c r="AG1310" t="n">
        <v>0.0</v>
      </c>
      <c r="AH1310" t="inlineStr">
        <is>
          <t>Sanjay Kharade</t>
        </is>
      </c>
      <c r="AI1310" s="1" t="n">
        <v>44777.56972222222</v>
      </c>
      <c r="AJ1310" t="n">
        <v>139.0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9.0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04-08-2022</t>
        </is>
      </c>
      <c r="BG1310" t="n">
        <v>146.0</v>
      </c>
      <c r="BH1310" t="inlineStr">
        <is>
          <t>NO</t>
        </is>
      </c>
    </row>
    <row r="1311">
      <c r="A1311" t="inlineStr">
        <is>
          <t>WI22088742</t>
        </is>
      </c>
      <c r="B1311" t="inlineStr">
        <is>
          <t>DATA_VALIDATION</t>
        </is>
      </c>
      <c r="C1311" t="inlineStr">
        <is>
          <t>201300024730</t>
        </is>
      </c>
      <c r="D1311" t="inlineStr">
        <is>
          <t>Folder</t>
        </is>
      </c>
      <c r="E1311" s="2">
        <f>HYPERLINK("capsilon://?command=openfolder&amp;siteaddress=FAM.docvelocity-na8.net&amp;folderid=FXA84ACF79-CC48-C31B-5F9D-F53472ED1E46","FX22077781")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MI220874736</t>
        </is>
      </c>
      <c r="J1311" t="n">
        <v>111.0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44777.46837962963</v>
      </c>
      <c r="P1311" s="1" t="n">
        <v>44777.571539351855</v>
      </c>
      <c r="Q1311" t="n">
        <v>8644.0</v>
      </c>
      <c r="R1311" t="n">
        <v>269.0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Shivani Narwade</t>
        </is>
      </c>
      <c r="W1311" s="1" t="n">
        <v>44777.53199074074</v>
      </c>
      <c r="X1311" t="n">
        <v>101.0</v>
      </c>
      <c r="Y1311" t="n">
        <v>102.0</v>
      </c>
      <c r="Z1311" t="n">
        <v>0.0</v>
      </c>
      <c r="AA1311" t="n">
        <v>102.0</v>
      </c>
      <c r="AB1311" t="n">
        <v>0.0</v>
      </c>
      <c r="AC1311" t="n">
        <v>2.0</v>
      </c>
      <c r="AD1311" t="n">
        <v>9.0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44777.571539351855</v>
      </c>
      <c r="AJ1311" t="n">
        <v>156.0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04-08-2022</t>
        </is>
      </c>
      <c r="BG1311" t="n">
        <v>148.0</v>
      </c>
      <c r="BH1311" t="inlineStr">
        <is>
          <t>NO</t>
        </is>
      </c>
    </row>
    <row r="1312">
      <c r="A1312" t="inlineStr">
        <is>
          <t>WI22088743</t>
        </is>
      </c>
      <c r="B1312" t="inlineStr">
        <is>
          <t>DATA_VALIDATION</t>
        </is>
      </c>
      <c r="C1312" t="inlineStr">
        <is>
          <t>201300024730</t>
        </is>
      </c>
      <c r="D1312" t="inlineStr">
        <is>
          <t>Folder</t>
        </is>
      </c>
      <c r="E1312" s="2">
        <f>HYPERLINK("capsilon://?command=openfolder&amp;siteaddress=FAM.docvelocity-na8.net&amp;folderid=FXA84ACF79-CC48-C31B-5F9D-F53472ED1E46","FX22077781")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MI220874761</t>
        </is>
      </c>
      <c r="J1312" t="n">
        <v>91.0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44777.46890046296</v>
      </c>
      <c r="P1312" s="1" t="n">
        <v>44777.57425925926</v>
      </c>
      <c r="Q1312" t="n">
        <v>8567.0</v>
      </c>
      <c r="R1312" t="n">
        <v>536.0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44777.53539351852</v>
      </c>
      <c r="X1312" t="n">
        <v>293.0</v>
      </c>
      <c r="Y1312" t="n">
        <v>82.0</v>
      </c>
      <c r="Z1312" t="n">
        <v>0.0</v>
      </c>
      <c r="AA1312" t="n">
        <v>82.0</v>
      </c>
      <c r="AB1312" t="n">
        <v>0.0</v>
      </c>
      <c r="AC1312" t="n">
        <v>6.0</v>
      </c>
      <c r="AD1312" t="n">
        <v>9.0</v>
      </c>
      <c r="AE1312" t="n">
        <v>0.0</v>
      </c>
      <c r="AF1312" t="n">
        <v>0.0</v>
      </c>
      <c r="AG1312" t="n">
        <v>0.0</v>
      </c>
      <c r="AH1312" t="inlineStr">
        <is>
          <t>Sanjay Kharade</t>
        </is>
      </c>
      <c r="AI1312" s="1" t="n">
        <v>44777.57425925926</v>
      </c>
      <c r="AJ1312" t="n">
        <v>234.0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9.0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04-08-2022</t>
        </is>
      </c>
      <c r="BG1312" t="n">
        <v>151.0</v>
      </c>
      <c r="BH1312" t="inlineStr">
        <is>
          <t>NO</t>
        </is>
      </c>
    </row>
    <row r="1313">
      <c r="A1313" t="inlineStr">
        <is>
          <t>WI22088745</t>
        </is>
      </c>
      <c r="B1313" t="inlineStr">
        <is>
          <t>DATA_VALIDATION</t>
        </is>
      </c>
      <c r="C1313" t="inlineStr">
        <is>
          <t>201300024794</t>
        </is>
      </c>
      <c r="D1313" t="inlineStr">
        <is>
          <t>Folder</t>
        </is>
      </c>
      <c r="E1313" s="2">
        <f>HYPERLINK("capsilon://?command=openfolder&amp;siteaddress=FAM.docvelocity-na8.net&amp;folderid=FX65AB2928-77D1-9C9E-3406-7D222C80C5F2","FX2208824")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MI220874815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44777.46921296296</v>
      </c>
      <c r="P1313" s="1" t="n">
        <v>44777.49829861111</v>
      </c>
      <c r="Q1313" t="n">
        <v>2271.0</v>
      </c>
      <c r="R1313" t="n">
        <v>242.0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Shubham Karwate</t>
        </is>
      </c>
      <c r="W1313" s="1" t="n">
        <v>44777.49829861111</v>
      </c>
      <c r="X1313" t="n">
        <v>242.0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28.0</v>
      </c>
      <c r="AE1313" t="n">
        <v>21.0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04-08-2022</t>
        </is>
      </c>
      <c r="BG1313" t="n">
        <v>41.0</v>
      </c>
      <c r="BH1313" t="inlineStr">
        <is>
          <t>NO</t>
        </is>
      </c>
    </row>
    <row r="1314">
      <c r="A1314" t="inlineStr">
        <is>
          <t>WI22088746</t>
        </is>
      </c>
      <c r="B1314" t="inlineStr">
        <is>
          <t>DATA_VALIDATION</t>
        </is>
      </c>
      <c r="C1314" t="inlineStr">
        <is>
          <t>201300024794</t>
        </is>
      </c>
      <c r="D1314" t="inlineStr">
        <is>
          <t>Folder</t>
        </is>
      </c>
      <c r="E1314" s="2">
        <f>HYPERLINK("capsilon://?command=openfolder&amp;siteaddress=FAM.docvelocity-na8.net&amp;folderid=FX65AB2928-77D1-9C9E-3406-7D222C80C5F2","FX2208824")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MI220874817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44777.469293981485</v>
      </c>
      <c r="P1314" s="1" t="n">
        <v>44777.576261574075</v>
      </c>
      <c r="Q1314" t="n">
        <v>8568.0</v>
      </c>
      <c r="R1314" t="n">
        <v>674.0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Nayan Naramshettiwar</t>
        </is>
      </c>
      <c r="W1314" s="1" t="n">
        <v>44777.540127314816</v>
      </c>
      <c r="X1314" t="n">
        <v>491.0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3.0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Sanjay Kharade</t>
        </is>
      </c>
      <c r="AI1314" s="1" t="n">
        <v>44777.576261574075</v>
      </c>
      <c r="AJ1314" t="n">
        <v>172.0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04-08-2022</t>
        </is>
      </c>
      <c r="BG1314" t="n">
        <v>154.0</v>
      </c>
      <c r="BH1314" t="inlineStr">
        <is>
          <t>NO</t>
        </is>
      </c>
    </row>
    <row r="1315">
      <c r="A1315" t="inlineStr">
        <is>
          <t>WI22088749</t>
        </is>
      </c>
      <c r="B1315" t="inlineStr">
        <is>
          <t>DATA_VALIDATION</t>
        </is>
      </c>
      <c r="C1315" t="inlineStr">
        <is>
          <t>201300024794</t>
        </is>
      </c>
      <c r="D1315" t="inlineStr">
        <is>
          <t>Folder</t>
        </is>
      </c>
      <c r="E1315" s="2">
        <f>HYPERLINK("capsilon://?command=openfolder&amp;siteaddress=FAM.docvelocity-na8.net&amp;folderid=FX65AB2928-77D1-9C9E-3406-7D222C80C5F2","FX2208824")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MI220874858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44777.46979166667</v>
      </c>
      <c r="P1315" s="1" t="n">
        <v>44777.49972222222</v>
      </c>
      <c r="Q1315" t="n">
        <v>2476.0</v>
      </c>
      <c r="R1315" t="n">
        <v>110.0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Shubham Karwate</t>
        </is>
      </c>
      <c r="W1315" s="1" t="n">
        <v>44777.49972222222</v>
      </c>
      <c r="X1315" t="n">
        <v>110.0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28.0</v>
      </c>
      <c r="AE1315" t="n">
        <v>21.0</v>
      </c>
      <c r="AF1315" t="n">
        <v>0.0</v>
      </c>
      <c r="AG1315" t="n">
        <v>2.0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04-08-2022</t>
        </is>
      </c>
      <c r="BG1315" t="n">
        <v>43.0</v>
      </c>
      <c r="BH1315" t="inlineStr">
        <is>
          <t>NO</t>
        </is>
      </c>
    </row>
    <row r="1316">
      <c r="A1316" t="inlineStr">
        <is>
          <t>WI22088756</t>
        </is>
      </c>
      <c r="B1316" t="inlineStr">
        <is>
          <t>DATA_VALIDATION</t>
        </is>
      </c>
      <c r="C1316" t="inlineStr">
        <is>
          <t>201300024794</t>
        </is>
      </c>
      <c r="D1316" t="inlineStr">
        <is>
          <t>Folder</t>
        </is>
      </c>
      <c r="E1316" s="2">
        <f>HYPERLINK("capsilon://?command=openfolder&amp;siteaddress=FAM.docvelocity-na8.net&amp;folderid=FX65AB2928-77D1-9C9E-3406-7D222C80C5F2","FX2208824")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MI220874849</t>
        </is>
      </c>
      <c r="J1316" t="n">
        <v>168.0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44777.4712037037</v>
      </c>
      <c r="P1316" s="1" t="n">
        <v>44777.5005787037</v>
      </c>
      <c r="Q1316" t="n">
        <v>2465.0</v>
      </c>
      <c r="R1316" t="n">
        <v>73.0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Shubham Karwate</t>
        </is>
      </c>
      <c r="W1316" s="1" t="n">
        <v>44777.5005787037</v>
      </c>
      <c r="X1316" t="n">
        <v>73.0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168.0</v>
      </c>
      <c r="AE1316" t="n">
        <v>168.0</v>
      </c>
      <c r="AF1316" t="n">
        <v>0.0</v>
      </c>
      <c r="AG1316" t="n">
        <v>4.0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04-08-2022</t>
        </is>
      </c>
      <c r="BG1316" t="n">
        <v>42.0</v>
      </c>
      <c r="BH1316" t="inlineStr">
        <is>
          <t>NO</t>
        </is>
      </c>
    </row>
    <row r="1317">
      <c r="A1317" t="inlineStr">
        <is>
          <t>WI2208877</t>
        </is>
      </c>
      <c r="B1317" t="inlineStr">
        <is>
          <t>DATA_VALIDATION</t>
        </is>
      </c>
      <c r="C1317" t="inlineStr">
        <is>
          <t>201308008619</t>
        </is>
      </c>
      <c r="D1317" t="inlineStr">
        <is>
          <t>Folder</t>
        </is>
      </c>
      <c r="E1317" s="2">
        <f>HYPERLINK("capsilon://?command=openfolder&amp;siteaddress=FAM.docvelocity-na8.net&amp;folderid=FX9AF0A544-4C0C-DBBC-B5F1-DBE39BCAF781","FX22065094")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MI22087538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44774.49857638889</v>
      </c>
      <c r="P1317" s="1" t="n">
        <v>44774.56835648148</v>
      </c>
      <c r="Q1317" t="n">
        <v>5958.0</v>
      </c>
      <c r="R1317" t="n">
        <v>71.0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Nilesh Thakur</t>
        </is>
      </c>
      <c r="W1317" s="1" t="n">
        <v>44774.49925925926</v>
      </c>
      <c r="X1317" t="n">
        <v>46.0</v>
      </c>
      <c r="Y1317" t="n">
        <v>0.0</v>
      </c>
      <c r="Z1317" t="n">
        <v>0.0</v>
      </c>
      <c r="AA1317" t="n">
        <v>0.0</v>
      </c>
      <c r="AB1317" t="n">
        <v>37.0</v>
      </c>
      <c r="AC1317" t="n">
        <v>0.0</v>
      </c>
      <c r="AD1317" t="n">
        <v>0.0</v>
      </c>
      <c r="AE1317" t="n">
        <v>0.0</v>
      </c>
      <c r="AF1317" t="n">
        <v>0.0</v>
      </c>
      <c r="AG1317" t="n">
        <v>0.0</v>
      </c>
      <c r="AH1317" t="inlineStr">
        <is>
          <t>Sumit Jarhad</t>
        </is>
      </c>
      <c r="AI1317" s="1" t="n">
        <v>44774.56835648148</v>
      </c>
      <c r="AJ1317" t="n">
        <v>12.0</v>
      </c>
      <c r="AK1317" t="n">
        <v>0.0</v>
      </c>
      <c r="AL1317" t="n">
        <v>0.0</v>
      </c>
      <c r="AM1317" t="n">
        <v>0.0</v>
      </c>
      <c r="AN1317" t="n">
        <v>37.0</v>
      </c>
      <c r="AO1317" t="n">
        <v>0.0</v>
      </c>
      <c r="AP1317" t="n">
        <v>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01-08-2022</t>
        </is>
      </c>
      <c r="BG1317" t="n">
        <v>100.0</v>
      </c>
      <c r="BH1317" t="inlineStr">
        <is>
          <t>NO</t>
        </is>
      </c>
    </row>
    <row r="1318">
      <c r="A1318" t="inlineStr">
        <is>
          <t>WI22088779</t>
        </is>
      </c>
      <c r="B1318" t="inlineStr">
        <is>
          <t>DATA_VALIDATION</t>
        </is>
      </c>
      <c r="C1318" t="inlineStr">
        <is>
          <t>201330008150</t>
        </is>
      </c>
      <c r="D1318" t="inlineStr">
        <is>
          <t>Folder</t>
        </is>
      </c>
      <c r="E1318" s="2">
        <f>HYPERLINK("capsilon://?command=openfolder&amp;siteaddress=FAM.docvelocity-na8.net&amp;folderid=FX8666C0B4-88D9-30D6-2FBA-4341DA4A7C0D","FX2208858")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MI220875145</t>
        </is>
      </c>
      <c r="J1318" t="n">
        <v>60.0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44777.475648148145</v>
      </c>
      <c r="P1318" s="1" t="n">
        <v>44777.50179398148</v>
      </c>
      <c r="Q1318" t="n">
        <v>2171.0</v>
      </c>
      <c r="R1318" t="n">
        <v>88.0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Shubham Karwate</t>
        </is>
      </c>
      <c r="W1318" s="1" t="n">
        <v>44777.50179398148</v>
      </c>
      <c r="X1318" t="n">
        <v>88.0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60.0</v>
      </c>
      <c r="AE1318" t="n">
        <v>53.0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04-08-2022</t>
        </is>
      </c>
      <c r="BG1318" t="n">
        <v>37.0</v>
      </c>
      <c r="BH1318" t="inlineStr">
        <is>
          <t>NO</t>
        </is>
      </c>
    </row>
    <row r="1319">
      <c r="A1319" t="inlineStr">
        <is>
          <t>WI22088780</t>
        </is>
      </c>
      <c r="B1319" t="inlineStr">
        <is>
          <t>DATA_VALIDATION</t>
        </is>
      </c>
      <c r="C1319" t="inlineStr">
        <is>
          <t>201130014119</t>
        </is>
      </c>
      <c r="D1319" t="inlineStr">
        <is>
          <t>Folder</t>
        </is>
      </c>
      <c r="E1319" s="2">
        <f>HYPERLINK("capsilon://?command=openfolder&amp;siteaddress=FAM.docvelocity-na8.net&amp;folderid=FXD82186AE-0966-080E-80DF-9BC2DC5DB268","FX2208172")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MI220875155</t>
        </is>
      </c>
      <c r="J1319" t="n">
        <v>30.0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44777.47574074074</v>
      </c>
      <c r="P1319" s="1" t="n">
        <v>44777.57702546296</v>
      </c>
      <c r="Q1319" t="n">
        <v>8636.0</v>
      </c>
      <c r="R1319" t="n">
        <v>115.0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Samadhan Kamble</t>
        </is>
      </c>
      <c r="W1319" s="1" t="n">
        <v>44777.53513888889</v>
      </c>
      <c r="X1319" t="n">
        <v>44.0</v>
      </c>
      <c r="Y1319" t="n">
        <v>10.0</v>
      </c>
      <c r="Z1319" t="n">
        <v>0.0</v>
      </c>
      <c r="AA1319" t="n">
        <v>10.0</v>
      </c>
      <c r="AB1319" t="n">
        <v>0.0</v>
      </c>
      <c r="AC1319" t="n">
        <v>1.0</v>
      </c>
      <c r="AD1319" t="n">
        <v>20.0</v>
      </c>
      <c r="AE1319" t="n">
        <v>0.0</v>
      </c>
      <c r="AF1319" t="n">
        <v>0.0</v>
      </c>
      <c r="AG1319" t="n">
        <v>0.0</v>
      </c>
      <c r="AH1319" t="inlineStr">
        <is>
          <t>Sanjay Kharade</t>
        </is>
      </c>
      <c r="AI1319" s="1" t="n">
        <v>44777.57702546296</v>
      </c>
      <c r="AJ1319" t="n">
        <v>65.0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20.0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04-08-2022</t>
        </is>
      </c>
      <c r="BG1319" t="n">
        <v>145.0</v>
      </c>
      <c r="BH1319" t="inlineStr">
        <is>
          <t>NO</t>
        </is>
      </c>
    </row>
    <row r="1320">
      <c r="A1320" t="inlineStr">
        <is>
          <t>WI22088781</t>
        </is>
      </c>
      <c r="B1320" t="inlineStr">
        <is>
          <t>DATA_VALIDATION</t>
        </is>
      </c>
      <c r="C1320" t="inlineStr">
        <is>
          <t>201130014119</t>
        </is>
      </c>
      <c r="D1320" t="inlineStr">
        <is>
          <t>Folder</t>
        </is>
      </c>
      <c r="E1320" s="2">
        <f>HYPERLINK("capsilon://?command=openfolder&amp;siteaddress=FAM.docvelocity-na8.net&amp;folderid=FXD82186AE-0966-080E-80DF-9BC2DC5DB268","FX2208172")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MI220875191</t>
        </is>
      </c>
      <c r="J1320" t="n">
        <v>30.0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44777.47621527778</v>
      </c>
      <c r="P1320" s="1" t="n">
        <v>44777.57771990741</v>
      </c>
      <c r="Q1320" t="n">
        <v>8639.0</v>
      </c>
      <c r="R1320" t="n">
        <v>131.0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Samadhan Kamble</t>
        </is>
      </c>
      <c r="W1320" s="1" t="n">
        <v>44777.53563657407</v>
      </c>
      <c r="X1320" t="n">
        <v>42.0</v>
      </c>
      <c r="Y1320" t="n">
        <v>10.0</v>
      </c>
      <c r="Z1320" t="n">
        <v>0.0</v>
      </c>
      <c r="AA1320" t="n">
        <v>10.0</v>
      </c>
      <c r="AB1320" t="n">
        <v>0.0</v>
      </c>
      <c r="AC1320" t="n">
        <v>1.0</v>
      </c>
      <c r="AD1320" t="n">
        <v>20.0</v>
      </c>
      <c r="AE1320" t="n">
        <v>0.0</v>
      </c>
      <c r="AF1320" t="n">
        <v>0.0</v>
      </c>
      <c r="AG1320" t="n">
        <v>0.0</v>
      </c>
      <c r="AH1320" t="inlineStr">
        <is>
          <t>Sanjay Kharade</t>
        </is>
      </c>
      <c r="AI1320" s="1" t="n">
        <v>44777.57771990741</v>
      </c>
      <c r="AJ1320" t="n">
        <v>59.0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20.0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04-08-2022</t>
        </is>
      </c>
      <c r="BG1320" t="n">
        <v>146.0</v>
      </c>
      <c r="BH1320" t="inlineStr">
        <is>
          <t>NO</t>
        </is>
      </c>
    </row>
    <row r="1321">
      <c r="A1321" t="inlineStr">
        <is>
          <t>WI22088926</t>
        </is>
      </c>
      <c r="B1321" t="inlineStr">
        <is>
          <t>DATA_VALIDATION</t>
        </is>
      </c>
      <c r="C1321" t="inlineStr">
        <is>
          <t>201300024794</t>
        </is>
      </c>
      <c r="D1321" t="inlineStr">
        <is>
          <t>Folder</t>
        </is>
      </c>
      <c r="E1321" s="2">
        <f>HYPERLINK("capsilon://?command=openfolder&amp;siteaddress=FAM.docvelocity-na8.net&amp;folderid=FX65AB2928-77D1-9C9E-3406-7D222C80C5F2","FX2208824")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MI220874815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44777.49982638889</v>
      </c>
      <c r="P1321" s="1" t="n">
        <v>44777.529016203705</v>
      </c>
      <c r="Q1321" t="n">
        <v>566.0</v>
      </c>
      <c r="R1321" t="n">
        <v>1956.0</v>
      </c>
      <c r="S1321" t="b">
        <v>0</v>
      </c>
      <c r="T1321" t="inlineStr">
        <is>
          <t>N/A</t>
        </is>
      </c>
      <c r="U1321" t="b">
        <v>1</v>
      </c>
      <c r="V1321" t="inlineStr">
        <is>
          <t>Shivani Narwade</t>
        </is>
      </c>
      <c r="W1321" s="1" t="n">
        <v>44777.52212962963</v>
      </c>
      <c r="X1321" t="n">
        <v>1745.0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39.0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Sanjay Kharade</t>
        </is>
      </c>
      <c r="AI1321" s="1" t="n">
        <v>44777.529016203705</v>
      </c>
      <c r="AJ1321" t="n">
        <v>196.0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04-08-2022</t>
        </is>
      </c>
      <c r="BG1321" t="n">
        <v>42.0</v>
      </c>
      <c r="BH1321" t="inlineStr">
        <is>
          <t>NO</t>
        </is>
      </c>
    </row>
    <row r="1322">
      <c r="A1322" t="inlineStr">
        <is>
          <t>WI22088933</t>
        </is>
      </c>
      <c r="B1322" t="inlineStr">
        <is>
          <t>DATA_VALIDATION</t>
        </is>
      </c>
      <c r="C1322" t="inlineStr">
        <is>
          <t>201300024794</t>
        </is>
      </c>
      <c r="D1322" t="inlineStr">
        <is>
          <t>Folder</t>
        </is>
      </c>
      <c r="E1322" s="2">
        <f>HYPERLINK("capsilon://?command=openfolder&amp;siteaddress=FAM.docvelocity-na8.net&amp;folderid=FX65AB2928-77D1-9C9E-3406-7D222C80C5F2","FX2208824")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MI220874858</t>
        </is>
      </c>
      <c r="J1322" t="n">
        <v>56.0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44777.501296296294</v>
      </c>
      <c r="P1322" s="1" t="n">
        <v>44777.530636574076</v>
      </c>
      <c r="Q1322" t="n">
        <v>2276.0</v>
      </c>
      <c r="R1322" t="n">
        <v>259.0</v>
      </c>
      <c r="S1322" t="b">
        <v>0</v>
      </c>
      <c r="T1322" t="inlineStr">
        <is>
          <t>N/A</t>
        </is>
      </c>
      <c r="U1322" t="b">
        <v>1</v>
      </c>
      <c r="V1322" t="inlineStr">
        <is>
          <t>Shivani Narwade</t>
        </is>
      </c>
      <c r="W1322" s="1" t="n">
        <v>44777.52329861111</v>
      </c>
      <c r="X1322" t="n">
        <v>100.0</v>
      </c>
      <c r="Y1322" t="n">
        <v>42.0</v>
      </c>
      <c r="Z1322" t="n">
        <v>0.0</v>
      </c>
      <c r="AA1322" t="n">
        <v>42.0</v>
      </c>
      <c r="AB1322" t="n">
        <v>0.0</v>
      </c>
      <c r="AC1322" t="n">
        <v>0.0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Sanjay Kharade</t>
        </is>
      </c>
      <c r="AI1322" s="1" t="n">
        <v>44777.530636574076</v>
      </c>
      <c r="AJ1322" t="n">
        <v>139.0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04-08-2022</t>
        </is>
      </c>
      <c r="BG1322" t="n">
        <v>42.0</v>
      </c>
      <c r="BH1322" t="inlineStr">
        <is>
          <t>NO</t>
        </is>
      </c>
    </row>
    <row r="1323">
      <c r="A1323" t="inlineStr">
        <is>
          <t>WI22088939</t>
        </is>
      </c>
      <c r="B1323" t="inlineStr">
        <is>
          <t>DATA_VALIDATION</t>
        </is>
      </c>
      <c r="C1323" t="inlineStr">
        <is>
          <t>201300024794</t>
        </is>
      </c>
      <c r="D1323" t="inlineStr">
        <is>
          <t>Folder</t>
        </is>
      </c>
      <c r="E1323" s="2">
        <f>HYPERLINK("capsilon://?command=openfolder&amp;siteaddress=FAM.docvelocity-na8.net&amp;folderid=FX65AB2928-77D1-9C9E-3406-7D222C80C5F2","FX2208824")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MI220874849</t>
        </is>
      </c>
      <c r="J1323" t="n">
        <v>240.0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44777.50201388889</v>
      </c>
      <c r="P1323" s="1" t="n">
        <v>44777.55798611111</v>
      </c>
      <c r="Q1323" t="n">
        <v>2053.0</v>
      </c>
      <c r="R1323" t="n">
        <v>2783.0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Samadhan Kamble</t>
        </is>
      </c>
      <c r="W1323" s="1" t="n">
        <v>44777.53461805556</v>
      </c>
      <c r="X1323" t="n">
        <v>1053.0</v>
      </c>
      <c r="Y1323" t="n">
        <v>240.0</v>
      </c>
      <c r="Z1323" t="n">
        <v>0.0</v>
      </c>
      <c r="AA1323" t="n">
        <v>240.0</v>
      </c>
      <c r="AB1323" t="n">
        <v>0.0</v>
      </c>
      <c r="AC1323" t="n">
        <v>46.0</v>
      </c>
      <c r="AD1323" t="n">
        <v>0.0</v>
      </c>
      <c r="AE1323" t="n">
        <v>0.0</v>
      </c>
      <c r="AF1323" t="n">
        <v>0.0</v>
      </c>
      <c r="AG1323" t="n">
        <v>0.0</v>
      </c>
      <c r="AH1323" t="inlineStr">
        <is>
          <t>Sanjay Kharade</t>
        </is>
      </c>
      <c r="AI1323" s="1" t="n">
        <v>44777.55798611111</v>
      </c>
      <c r="AJ1323" t="n">
        <v>1722.0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04-08-2022</t>
        </is>
      </c>
      <c r="BG1323" t="n">
        <v>80.0</v>
      </c>
      <c r="BH1323" t="inlineStr">
        <is>
          <t>NO</t>
        </is>
      </c>
    </row>
    <row r="1324">
      <c r="A1324" t="inlineStr">
        <is>
          <t>WI22088943</t>
        </is>
      </c>
      <c r="B1324" t="inlineStr">
        <is>
          <t>DATA_VALIDATION</t>
        </is>
      </c>
      <c r="C1324" t="inlineStr">
        <is>
          <t>201330008150</t>
        </is>
      </c>
      <c r="D1324" t="inlineStr">
        <is>
          <t>Folder</t>
        </is>
      </c>
      <c r="E1324" s="2">
        <f>HYPERLINK("capsilon://?command=openfolder&amp;siteaddress=FAM.docvelocity-na8.net&amp;folderid=FX8666C0B4-88D9-30D6-2FBA-4341DA4A7C0D","FX2208858")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MI220875145</t>
        </is>
      </c>
      <c r="J1324" t="n">
        <v>92.0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44777.503229166665</v>
      </c>
      <c r="P1324" s="1" t="n">
        <v>44777.53219907408</v>
      </c>
      <c r="Q1324" t="n">
        <v>2234.0</v>
      </c>
      <c r="R1324" t="n">
        <v>269.0</v>
      </c>
      <c r="S1324" t="b">
        <v>0</v>
      </c>
      <c r="T1324" t="inlineStr">
        <is>
          <t>N/A</t>
        </is>
      </c>
      <c r="U1324" t="b">
        <v>1</v>
      </c>
      <c r="V1324" t="inlineStr">
        <is>
          <t>Shivani Narwade</t>
        </is>
      </c>
      <c r="W1324" s="1" t="n">
        <v>44777.524872685186</v>
      </c>
      <c r="X1324" t="n">
        <v>135.0</v>
      </c>
      <c r="Y1324" t="n">
        <v>21.0</v>
      </c>
      <c r="Z1324" t="n">
        <v>0.0</v>
      </c>
      <c r="AA1324" t="n">
        <v>21.0</v>
      </c>
      <c r="AB1324" t="n">
        <v>64.0</v>
      </c>
      <c r="AC1324" t="n">
        <v>2.0</v>
      </c>
      <c r="AD1324" t="n">
        <v>71.0</v>
      </c>
      <c r="AE1324" t="n">
        <v>0.0</v>
      </c>
      <c r="AF1324" t="n">
        <v>0.0</v>
      </c>
      <c r="AG1324" t="n">
        <v>0.0</v>
      </c>
      <c r="AH1324" t="inlineStr">
        <is>
          <t>Sanjay Kharade</t>
        </is>
      </c>
      <c r="AI1324" s="1" t="n">
        <v>44777.53219907408</v>
      </c>
      <c r="AJ1324" t="n">
        <v>134.0</v>
      </c>
      <c r="AK1324" t="n">
        <v>0.0</v>
      </c>
      <c r="AL1324" t="n">
        <v>0.0</v>
      </c>
      <c r="AM1324" t="n">
        <v>0.0</v>
      </c>
      <c r="AN1324" t="n">
        <v>64.0</v>
      </c>
      <c r="AO1324" t="n">
        <v>0.0</v>
      </c>
      <c r="AP1324" t="n">
        <v>71.0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04-08-2022</t>
        </is>
      </c>
      <c r="BG1324" t="n">
        <v>41.0</v>
      </c>
      <c r="BH1324" t="inlineStr">
        <is>
          <t>NO</t>
        </is>
      </c>
    </row>
    <row r="1325">
      <c r="A1325" t="inlineStr">
        <is>
          <t>WI22089026</t>
        </is>
      </c>
      <c r="B1325" t="inlineStr">
        <is>
          <t>DATA_VALIDATION</t>
        </is>
      </c>
      <c r="C1325" t="inlineStr">
        <is>
          <t>201340001130</t>
        </is>
      </c>
      <c r="D1325" t="inlineStr">
        <is>
          <t>Folder</t>
        </is>
      </c>
      <c r="E1325" s="2">
        <f>HYPERLINK("capsilon://?command=openfolder&amp;siteaddress=FAM.docvelocity-na8.net&amp;folderid=FX2520834E-1916-84BD-905C-83E599050F74","FX2208622")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MI220877257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44777.515185185184</v>
      </c>
      <c r="P1325" s="1" t="n">
        <v>44777.57917824074</v>
      </c>
      <c r="Q1325" t="n">
        <v>5315.0</v>
      </c>
      <c r="R1325" t="n">
        <v>214.0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Shivani Narwade</t>
        </is>
      </c>
      <c r="W1325" s="1" t="n">
        <v>44777.53643518518</v>
      </c>
      <c r="X1325" t="n">
        <v>89.0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Sanjay Kharade</t>
        </is>
      </c>
      <c r="AI1325" s="1" t="n">
        <v>44777.57917824074</v>
      </c>
      <c r="AJ1325" t="n">
        <v>125.0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04-08-2022</t>
        </is>
      </c>
      <c r="BG1325" t="n">
        <v>92.0</v>
      </c>
      <c r="BH1325" t="inlineStr">
        <is>
          <t>NO</t>
        </is>
      </c>
    </row>
    <row r="1326">
      <c r="A1326" t="inlineStr">
        <is>
          <t>WI22089029</t>
        </is>
      </c>
      <c r="B1326" t="inlineStr">
        <is>
          <t>DATA_VALIDATION</t>
        </is>
      </c>
      <c r="C1326" t="inlineStr">
        <is>
          <t>201300024762</t>
        </is>
      </c>
      <c r="D1326" t="inlineStr">
        <is>
          <t>Folder</t>
        </is>
      </c>
      <c r="E1326" s="2">
        <f>HYPERLINK("capsilon://?command=openfolder&amp;siteaddress=FAM.docvelocity-na8.net&amp;folderid=FX62BF0262-DC7E-CBDE-3817-A51D2F9CF219","FX2208330")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MI220877222</t>
        </is>
      </c>
      <c r="J1326" t="n">
        <v>213.0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44777.51596064815</v>
      </c>
      <c r="P1326" s="1" t="n">
        <v>44777.540659722225</v>
      </c>
      <c r="Q1326" t="n">
        <v>2111.0</v>
      </c>
      <c r="R1326" t="n">
        <v>23.0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Nilesh Thakur</t>
        </is>
      </c>
      <c r="W1326" s="1" t="n">
        <v>44777.540659722225</v>
      </c>
      <c r="X1326" t="n">
        <v>23.0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213.0</v>
      </c>
      <c r="AE1326" t="n">
        <v>0.0</v>
      </c>
      <c r="AF1326" t="n">
        <v>0.0</v>
      </c>
      <c r="AG1326" t="n">
        <v>9.0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04-08-2022</t>
        </is>
      </c>
      <c r="BG1326" t="n">
        <v>35.0</v>
      </c>
      <c r="BH1326" t="inlineStr">
        <is>
          <t>NO</t>
        </is>
      </c>
    </row>
    <row r="1327">
      <c r="A1327" t="inlineStr">
        <is>
          <t>WI22089122</t>
        </is>
      </c>
      <c r="B1327" t="inlineStr">
        <is>
          <t>DATA_VALIDATION</t>
        </is>
      </c>
      <c r="C1327" t="inlineStr">
        <is>
          <t>201300024736</t>
        </is>
      </c>
      <c r="D1327" t="inlineStr">
        <is>
          <t>Folder</t>
        </is>
      </c>
      <c r="E1327" s="2">
        <f>HYPERLINK("capsilon://?command=openfolder&amp;siteaddress=FAM.docvelocity-na8.net&amp;folderid=FXD2CF8404-9E7C-5921-DE9A-A059BE31518E","FX22077841")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MI220878136</t>
        </is>
      </c>
      <c r="J1327" t="n">
        <v>208.0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44777.533229166664</v>
      </c>
      <c r="P1327" s="1" t="n">
        <v>44777.54519675926</v>
      </c>
      <c r="Q1327" t="n">
        <v>278.0</v>
      </c>
      <c r="R1327" t="n">
        <v>756.0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Shivani Narwade</t>
        </is>
      </c>
      <c r="W1327" s="1" t="n">
        <v>44777.54519675926</v>
      </c>
      <c r="X1327" t="n">
        <v>756.0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208.0</v>
      </c>
      <c r="AE1327" t="n">
        <v>195.0</v>
      </c>
      <c r="AF1327" t="n">
        <v>0.0</v>
      </c>
      <c r="AG1327" t="n">
        <v>11.0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04-08-2022</t>
        </is>
      </c>
      <c r="BG1327" t="n">
        <v>17.0</v>
      </c>
      <c r="BH1327" t="inlineStr">
        <is>
          <t>NO</t>
        </is>
      </c>
    </row>
    <row r="1328">
      <c r="A1328" t="inlineStr">
        <is>
          <t>WI22089186</t>
        </is>
      </c>
      <c r="B1328" t="inlineStr">
        <is>
          <t>DATA_VALIDATION</t>
        </is>
      </c>
      <c r="C1328" t="inlineStr">
        <is>
          <t>201300024762</t>
        </is>
      </c>
      <c r="D1328" t="inlineStr">
        <is>
          <t>Folder</t>
        </is>
      </c>
      <c r="E1328" s="2">
        <f>HYPERLINK("capsilon://?command=openfolder&amp;siteaddress=FAM.docvelocity-na8.net&amp;folderid=FX62BF0262-DC7E-CBDE-3817-A51D2F9CF219","FX2208330")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MI220877222</t>
        </is>
      </c>
      <c r="J1328" t="n">
        <v>367.0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44777.54283564815</v>
      </c>
      <c r="P1328" s="1" t="n">
        <v>44777.56456018519</v>
      </c>
      <c r="Q1328" t="n">
        <v>356.0</v>
      </c>
      <c r="R1328" t="n">
        <v>1521.0</v>
      </c>
      <c r="S1328" t="b">
        <v>0</v>
      </c>
      <c r="T1328" t="inlineStr">
        <is>
          <t>N/A</t>
        </is>
      </c>
      <c r="U1328" t="b">
        <v>1</v>
      </c>
      <c r="V1328" t="inlineStr">
        <is>
          <t>Nilesh Thakur</t>
        </is>
      </c>
      <c r="W1328" s="1" t="n">
        <v>44777.55388888889</v>
      </c>
      <c r="X1328" t="n">
        <v>954.0</v>
      </c>
      <c r="Y1328" t="n">
        <v>318.0</v>
      </c>
      <c r="Z1328" t="n">
        <v>0.0</v>
      </c>
      <c r="AA1328" t="n">
        <v>318.0</v>
      </c>
      <c r="AB1328" t="n">
        <v>0.0</v>
      </c>
      <c r="AC1328" t="n">
        <v>55.0</v>
      </c>
      <c r="AD1328" t="n">
        <v>49.0</v>
      </c>
      <c r="AE1328" t="n">
        <v>0.0</v>
      </c>
      <c r="AF1328" t="n">
        <v>0.0</v>
      </c>
      <c r="AG1328" t="n">
        <v>0.0</v>
      </c>
      <c r="AH1328" t="inlineStr">
        <is>
          <t>Sanjay Kharade</t>
        </is>
      </c>
      <c r="AI1328" s="1" t="n">
        <v>44777.56456018519</v>
      </c>
      <c r="AJ1328" t="n">
        <v>567.0</v>
      </c>
      <c r="AK1328" t="n">
        <v>2.0</v>
      </c>
      <c r="AL1328" t="n">
        <v>0.0</v>
      </c>
      <c r="AM1328" t="n">
        <v>2.0</v>
      </c>
      <c r="AN1328" t="n">
        <v>0.0</v>
      </c>
      <c r="AO1328" t="n">
        <v>2.0</v>
      </c>
      <c r="AP1328" t="n">
        <v>47.0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04-08-2022</t>
        </is>
      </c>
      <c r="BG1328" t="n">
        <v>31.0</v>
      </c>
      <c r="BH1328" t="inlineStr">
        <is>
          <t>NO</t>
        </is>
      </c>
    </row>
    <row r="1329">
      <c r="A1329" t="inlineStr">
        <is>
          <t>WI22089208</t>
        </is>
      </c>
      <c r="B1329" t="inlineStr">
        <is>
          <t>DATA_VALIDATION</t>
        </is>
      </c>
      <c r="C1329" t="inlineStr">
        <is>
          <t>201300024736</t>
        </is>
      </c>
      <c r="D1329" t="inlineStr">
        <is>
          <t>Folder</t>
        </is>
      </c>
      <c r="E1329" s="2">
        <f>HYPERLINK("capsilon://?command=openfolder&amp;siteaddress=FAM.docvelocity-na8.net&amp;folderid=FXD2CF8404-9E7C-5921-DE9A-A059BE31518E","FX22077841")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MI220878136</t>
        </is>
      </c>
      <c r="J1329" t="n">
        <v>443.0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44777.54690972222</v>
      </c>
      <c r="P1329" s="1" t="n">
        <v>44777.60335648148</v>
      </c>
      <c r="Q1329" t="n">
        <v>619.0</v>
      </c>
      <c r="R1329" t="n">
        <v>4258.0</v>
      </c>
      <c r="S1329" t="b">
        <v>0</v>
      </c>
      <c r="T1329" t="inlineStr">
        <is>
          <t>N/A</t>
        </is>
      </c>
      <c r="U1329" t="b">
        <v>1</v>
      </c>
      <c r="V1329" t="inlineStr">
        <is>
          <t>Nayan Naramshettiwar</t>
        </is>
      </c>
      <c r="W1329" s="1" t="n">
        <v>44777.579189814816</v>
      </c>
      <c r="X1329" t="n">
        <v>2194.0</v>
      </c>
      <c r="Y1329" t="n">
        <v>365.0</v>
      </c>
      <c r="Z1329" t="n">
        <v>0.0</v>
      </c>
      <c r="AA1329" t="n">
        <v>365.0</v>
      </c>
      <c r="AB1329" t="n">
        <v>0.0</v>
      </c>
      <c r="AC1329" t="n">
        <v>37.0</v>
      </c>
      <c r="AD1329" t="n">
        <v>78.0</v>
      </c>
      <c r="AE1329" t="n">
        <v>0.0</v>
      </c>
      <c r="AF1329" t="n">
        <v>0.0</v>
      </c>
      <c r="AG1329" t="n">
        <v>0.0</v>
      </c>
      <c r="AH1329" t="inlineStr">
        <is>
          <t>Sanjay Kharade</t>
        </is>
      </c>
      <c r="AI1329" s="1" t="n">
        <v>44777.60335648148</v>
      </c>
      <c r="AJ1329" t="n">
        <v>2054.0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78.0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04-08-2022</t>
        </is>
      </c>
      <c r="BG1329" t="n">
        <v>81.0</v>
      </c>
      <c r="BH1329" t="inlineStr">
        <is>
          <t>NO</t>
        </is>
      </c>
    </row>
    <row r="1330">
      <c r="A1330" t="inlineStr">
        <is>
          <t>WI22089237</t>
        </is>
      </c>
      <c r="B1330" t="inlineStr">
        <is>
          <t>DATA_VALIDATION</t>
        </is>
      </c>
      <c r="C1330" t="inlineStr">
        <is>
          <t>201130014119</t>
        </is>
      </c>
      <c r="D1330" t="inlineStr">
        <is>
          <t>Folder</t>
        </is>
      </c>
      <c r="E1330" s="2">
        <f>HYPERLINK("capsilon://?command=openfolder&amp;siteaddress=FAM.docvelocity-na8.net&amp;folderid=FXD82186AE-0966-080E-80DF-9BC2DC5DB268","FX2208172")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MI220879238</t>
        </is>
      </c>
      <c r="J1330" t="n">
        <v>97.0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44777.55210648148</v>
      </c>
      <c r="P1330" s="1" t="n">
        <v>44777.56806712963</v>
      </c>
      <c r="Q1330" t="n">
        <v>1245.0</v>
      </c>
      <c r="R1330" t="n">
        <v>134.0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Samadhan Kamble</t>
        </is>
      </c>
      <c r="W1330" s="1" t="n">
        <v>44777.56806712963</v>
      </c>
      <c r="X1330" t="n">
        <v>117.0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97.0</v>
      </c>
      <c r="AE1330" t="n">
        <v>89.0</v>
      </c>
      <c r="AF1330" t="n">
        <v>0.0</v>
      </c>
      <c r="AG1330" t="n">
        <v>3.0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04-08-2022</t>
        </is>
      </c>
      <c r="BG1330" t="n">
        <v>22.0</v>
      </c>
      <c r="BH1330" t="inlineStr">
        <is>
          <t>NO</t>
        </is>
      </c>
    </row>
    <row r="1331">
      <c r="A1331" t="inlineStr">
        <is>
          <t>WI22089247</t>
        </is>
      </c>
      <c r="B1331" t="inlineStr">
        <is>
          <t>DATA_VALIDATION</t>
        </is>
      </c>
      <c r="C1331" t="inlineStr">
        <is>
          <t>201308008771</t>
        </is>
      </c>
      <c r="D1331" t="inlineStr">
        <is>
          <t>Folder</t>
        </is>
      </c>
      <c r="E1331" s="2">
        <f>HYPERLINK("capsilon://?command=openfolder&amp;siteaddress=FAM.docvelocity-na8.net&amp;folderid=FXD576B27A-EE33-B448-EEEA-0C1CA8BCCD9A","FX22081060")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MI220879330</t>
        </is>
      </c>
      <c r="J1331" t="n">
        <v>562.0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44777.55547453704</v>
      </c>
      <c r="P1331" s="1" t="n">
        <v>44777.57114583333</v>
      </c>
      <c r="Q1331" t="n">
        <v>1073.0</v>
      </c>
      <c r="R1331" t="n">
        <v>281.0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Samadhan Kamble</t>
        </is>
      </c>
      <c r="W1331" s="1" t="n">
        <v>44777.57114583333</v>
      </c>
      <c r="X1331" t="n">
        <v>266.0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562.0</v>
      </c>
      <c r="AE1331" t="n">
        <v>546.0</v>
      </c>
      <c r="AF1331" t="n">
        <v>0.0</v>
      </c>
      <c r="AG1331" t="n">
        <v>10.0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04-08-2022</t>
        </is>
      </c>
      <c r="BG1331" t="n">
        <v>22.0</v>
      </c>
      <c r="BH1331" t="inlineStr">
        <is>
          <t>NO</t>
        </is>
      </c>
    </row>
    <row r="1332">
      <c r="A1332" t="inlineStr">
        <is>
          <t>WI22089260</t>
        </is>
      </c>
      <c r="B1332" t="inlineStr">
        <is>
          <t>DATA_VALIDATION</t>
        </is>
      </c>
      <c r="C1332" t="inlineStr">
        <is>
          <t>201308008741</t>
        </is>
      </c>
      <c r="D1332" t="inlineStr">
        <is>
          <t>Folder</t>
        </is>
      </c>
      <c r="E1332" s="2">
        <f>HYPERLINK("capsilon://?command=openfolder&amp;siteaddress=FAM.docvelocity-na8.net&amp;folderid=FX38655972-EB9D-2096-1AC8-57B13EF3A7E9","FX22077503")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MI220879666</t>
        </is>
      </c>
      <c r="J1332" t="n">
        <v>67.0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44777.559652777774</v>
      </c>
      <c r="P1332" s="1" t="n">
        <v>44777.57957175926</v>
      </c>
      <c r="Q1332" t="n">
        <v>1673.0</v>
      </c>
      <c r="R1332" t="n">
        <v>48.0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Nilesh Thakur</t>
        </is>
      </c>
      <c r="W1332" s="1" t="n">
        <v>44777.5652662037</v>
      </c>
      <c r="X1332" t="n">
        <v>15.0</v>
      </c>
      <c r="Y1332" t="n">
        <v>0.0</v>
      </c>
      <c r="Z1332" t="n">
        <v>0.0</v>
      </c>
      <c r="AA1332" t="n">
        <v>0.0</v>
      </c>
      <c r="AB1332" t="n">
        <v>52.0</v>
      </c>
      <c r="AC1332" t="n">
        <v>0.0</v>
      </c>
      <c r="AD1332" t="n">
        <v>67.0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44777.57957175926</v>
      </c>
      <c r="AJ1332" t="n">
        <v>33.0</v>
      </c>
      <c r="AK1332" t="n">
        <v>0.0</v>
      </c>
      <c r="AL1332" t="n">
        <v>0.0</v>
      </c>
      <c r="AM1332" t="n">
        <v>0.0</v>
      </c>
      <c r="AN1332" t="n">
        <v>52.0</v>
      </c>
      <c r="AO1332" t="n">
        <v>0.0</v>
      </c>
      <c r="AP1332" t="n">
        <v>67.0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04-08-2022</t>
        </is>
      </c>
      <c r="BG1332" t="n">
        <v>28.0</v>
      </c>
      <c r="BH1332" t="inlineStr">
        <is>
          <t>NO</t>
        </is>
      </c>
    </row>
    <row r="1333">
      <c r="A1333" t="inlineStr">
        <is>
          <t>WI22089270</t>
        </is>
      </c>
      <c r="B1333" t="inlineStr">
        <is>
          <t>DATA_VALIDATION</t>
        </is>
      </c>
      <c r="C1333" t="inlineStr">
        <is>
          <t>201130014133</t>
        </is>
      </c>
      <c r="D1333" t="inlineStr">
        <is>
          <t>Folder</t>
        </is>
      </c>
      <c r="E1333" s="2">
        <f>HYPERLINK("capsilon://?command=openfolder&amp;siteaddress=FAM.docvelocity-na8.net&amp;folderid=FXF03C6835-69F9-86F4-6D09-568A8D9916D7","FX2208929")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MI220879738</t>
        </is>
      </c>
      <c r="J1333" t="n">
        <v>163.0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1.0</v>
      </c>
      <c r="O1333" s="1" t="n">
        <v>44777.56222222222</v>
      </c>
      <c r="P1333" s="1" t="n">
        <v>44777.573159722226</v>
      </c>
      <c r="Q1333" t="n">
        <v>762.0</v>
      </c>
      <c r="R1333" t="n">
        <v>183.0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Samadhan Kamble</t>
        </is>
      </c>
      <c r="W1333" s="1" t="n">
        <v>44777.573159722226</v>
      </c>
      <c r="X1333" t="n">
        <v>173.0</v>
      </c>
      <c r="Y1333" t="n">
        <v>0.0</v>
      </c>
      <c r="Z1333" t="n">
        <v>0.0</v>
      </c>
      <c r="AA1333" t="n">
        <v>0.0</v>
      </c>
      <c r="AB1333" t="n">
        <v>0.0</v>
      </c>
      <c r="AC1333" t="n">
        <v>0.0</v>
      </c>
      <c r="AD1333" t="n">
        <v>163.0</v>
      </c>
      <c r="AE1333" t="n">
        <v>156.0</v>
      </c>
      <c r="AF1333" t="n">
        <v>0.0</v>
      </c>
      <c r="AG1333" t="n">
        <v>5.0</v>
      </c>
      <c r="AH1333" t="inlineStr">
        <is>
          <t>N/A</t>
        </is>
      </c>
      <c r="AI1333" t="inlineStr">
        <is>
          <t>N/A</t>
        </is>
      </c>
      <c r="AJ1333" t="inlineStr">
        <is>
          <t>N/A</t>
        </is>
      </c>
      <c r="AK1333" t="inlineStr">
        <is>
          <t>N/A</t>
        </is>
      </c>
      <c r="AL1333" t="inlineStr">
        <is>
          <t>N/A</t>
        </is>
      </c>
      <c r="AM1333" t="inlineStr">
        <is>
          <t>N/A</t>
        </is>
      </c>
      <c r="AN1333" t="inlineStr">
        <is>
          <t>N/A</t>
        </is>
      </c>
      <c r="AO1333" t="inlineStr">
        <is>
          <t>N/A</t>
        </is>
      </c>
      <c r="AP1333" t="inlineStr">
        <is>
          <t>N/A</t>
        </is>
      </c>
      <c r="AQ1333" t="inlineStr">
        <is>
          <t>N/A</t>
        </is>
      </c>
      <c r="AR1333" t="inlineStr">
        <is>
          <t>N/A</t>
        </is>
      </c>
      <c r="AS1333" t="inlineStr">
        <is>
          <t>N/A</t>
        </is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04-08-2022</t>
        </is>
      </c>
      <c r="BG1333" t="n">
        <v>15.0</v>
      </c>
      <c r="BH1333" t="inlineStr">
        <is>
          <t>NO</t>
        </is>
      </c>
    </row>
    <row r="1334">
      <c r="A1334" t="inlineStr">
        <is>
          <t>WI22089304</t>
        </is>
      </c>
      <c r="B1334" t="inlineStr">
        <is>
          <t>DATA_VALIDATION</t>
        </is>
      </c>
      <c r="C1334" t="inlineStr">
        <is>
          <t>201130014119</t>
        </is>
      </c>
      <c r="D1334" t="inlineStr">
        <is>
          <t>Folder</t>
        </is>
      </c>
      <c r="E1334" s="2">
        <f>HYPERLINK("capsilon://?command=openfolder&amp;siteaddress=FAM.docvelocity-na8.net&amp;folderid=FXD82186AE-0966-080E-80DF-9BC2DC5DB268","FX2208172")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MI220879238</t>
        </is>
      </c>
      <c r="J1334" t="n">
        <v>124.0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44777.56972222222</v>
      </c>
      <c r="P1334" s="1" t="n">
        <v>44777.60990740741</v>
      </c>
      <c r="Q1334" t="n">
        <v>1626.0</v>
      </c>
      <c r="R1334" t="n">
        <v>1846.0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Shivani Narwade</t>
        </is>
      </c>
      <c r="W1334" s="1" t="n">
        <v>44777.585752314815</v>
      </c>
      <c r="X1334" t="n">
        <v>1281.0</v>
      </c>
      <c r="Y1334" t="n">
        <v>104.0</v>
      </c>
      <c r="Z1334" t="n">
        <v>0.0</v>
      </c>
      <c r="AA1334" t="n">
        <v>104.0</v>
      </c>
      <c r="AB1334" t="n">
        <v>0.0</v>
      </c>
      <c r="AC1334" t="n">
        <v>12.0</v>
      </c>
      <c r="AD1334" t="n">
        <v>20.0</v>
      </c>
      <c r="AE1334" t="n">
        <v>0.0</v>
      </c>
      <c r="AF1334" t="n">
        <v>0.0</v>
      </c>
      <c r="AG1334" t="n">
        <v>0.0</v>
      </c>
      <c r="AH1334" t="inlineStr">
        <is>
          <t>Sanjay Kharade</t>
        </is>
      </c>
      <c r="AI1334" s="1" t="n">
        <v>44777.60990740741</v>
      </c>
      <c r="AJ1334" t="n">
        <v>565.0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18.0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04-08-2022</t>
        </is>
      </c>
      <c r="BG1334" t="n">
        <v>57.0</v>
      </c>
      <c r="BH1334" t="inlineStr">
        <is>
          <t>NO</t>
        </is>
      </c>
    </row>
    <row r="1335">
      <c r="A1335" t="inlineStr">
        <is>
          <t>WI22089324</t>
        </is>
      </c>
      <c r="B1335" t="inlineStr">
        <is>
          <t>DATA_VALIDATION</t>
        </is>
      </c>
      <c r="C1335" t="inlineStr">
        <is>
          <t>201308008771</t>
        </is>
      </c>
      <c r="D1335" t="inlineStr">
        <is>
          <t>Folder</t>
        </is>
      </c>
      <c r="E1335" s="2">
        <f>HYPERLINK("capsilon://?command=openfolder&amp;siteaddress=FAM.docvelocity-na8.net&amp;folderid=FXD576B27A-EE33-B448-EEEA-0C1CA8BCCD9A","FX22081060")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MI220879330</t>
        </is>
      </c>
      <c r="J1335" t="n">
        <v>712.0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44777.57292824074</v>
      </c>
      <c r="P1335" s="1" t="n">
        <v>44777.62841435185</v>
      </c>
      <c r="Q1335" t="n">
        <v>1179.0</v>
      </c>
      <c r="R1335" t="n">
        <v>3615.0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Shivani Narwade</t>
        </is>
      </c>
      <c r="W1335" s="1" t="n">
        <v>44777.607511574075</v>
      </c>
      <c r="X1335" t="n">
        <v>2185.0</v>
      </c>
      <c r="Y1335" t="n">
        <v>523.0</v>
      </c>
      <c r="Z1335" t="n">
        <v>0.0</v>
      </c>
      <c r="AA1335" t="n">
        <v>523.0</v>
      </c>
      <c r="AB1335" t="n">
        <v>0.0</v>
      </c>
      <c r="AC1335" t="n">
        <v>76.0</v>
      </c>
      <c r="AD1335" t="n">
        <v>189.0</v>
      </c>
      <c r="AE1335" t="n">
        <v>0.0</v>
      </c>
      <c r="AF1335" t="n">
        <v>0.0</v>
      </c>
      <c r="AG1335" t="n">
        <v>0.0</v>
      </c>
      <c r="AH1335" t="inlineStr">
        <is>
          <t>Sumit Jarhad</t>
        </is>
      </c>
      <c r="AI1335" s="1" t="n">
        <v>44777.62841435185</v>
      </c>
      <c r="AJ1335" t="n">
        <v>1396.0</v>
      </c>
      <c r="AK1335" t="n">
        <v>3.0</v>
      </c>
      <c r="AL1335" t="n">
        <v>0.0</v>
      </c>
      <c r="AM1335" t="n">
        <v>3.0</v>
      </c>
      <c r="AN1335" t="n">
        <v>0.0</v>
      </c>
      <c r="AO1335" t="n">
        <v>3.0</v>
      </c>
      <c r="AP1335" t="n">
        <v>186.0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04-08-2022</t>
        </is>
      </c>
      <c r="BG1335" t="n">
        <v>79.0</v>
      </c>
      <c r="BH1335" t="inlineStr">
        <is>
          <t>NO</t>
        </is>
      </c>
    </row>
    <row r="1336">
      <c r="A1336" t="inlineStr">
        <is>
          <t>WI22089332</t>
        </is>
      </c>
      <c r="B1336" t="inlineStr">
        <is>
          <t>DATA_VALIDATION</t>
        </is>
      </c>
      <c r="C1336" t="inlineStr">
        <is>
          <t>201130014133</t>
        </is>
      </c>
      <c r="D1336" t="inlineStr">
        <is>
          <t>Folder</t>
        </is>
      </c>
      <c r="E1336" s="2">
        <f>HYPERLINK("capsilon://?command=openfolder&amp;siteaddress=FAM.docvelocity-na8.net&amp;folderid=FXF03C6835-69F9-86F4-6D09-568A8D9916D7","FX2208929")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MI220879738</t>
        </is>
      </c>
      <c r="J1336" t="n">
        <v>239.0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44777.57449074074</v>
      </c>
      <c r="P1336" s="1" t="n">
        <v>44777.61224537037</v>
      </c>
      <c r="Q1336" t="n">
        <v>1919.0</v>
      </c>
      <c r="R1336" t="n">
        <v>1343.0</v>
      </c>
      <c r="S1336" t="b">
        <v>0</v>
      </c>
      <c r="T1336" t="inlineStr">
        <is>
          <t>N/A</t>
        </is>
      </c>
      <c r="U1336" t="b">
        <v>1</v>
      </c>
      <c r="V1336" t="inlineStr">
        <is>
          <t>Nilesh Thakur</t>
        </is>
      </c>
      <c r="W1336" s="1" t="n">
        <v>44777.60449074074</v>
      </c>
      <c r="X1336" t="n">
        <v>775.0</v>
      </c>
      <c r="Y1336" t="n">
        <v>216.0</v>
      </c>
      <c r="Z1336" t="n">
        <v>0.0</v>
      </c>
      <c r="AA1336" t="n">
        <v>216.0</v>
      </c>
      <c r="AB1336" t="n">
        <v>0.0</v>
      </c>
      <c r="AC1336" t="n">
        <v>48.0</v>
      </c>
      <c r="AD1336" t="n">
        <v>23.0</v>
      </c>
      <c r="AE1336" t="n">
        <v>0.0</v>
      </c>
      <c r="AF1336" t="n">
        <v>0.0</v>
      </c>
      <c r="AG1336" t="n">
        <v>0.0</v>
      </c>
      <c r="AH1336" t="inlineStr">
        <is>
          <t>Sumit Jarhad</t>
        </is>
      </c>
      <c r="AI1336" s="1" t="n">
        <v>44777.61224537037</v>
      </c>
      <c r="AJ1336" t="n">
        <v>568.0</v>
      </c>
      <c r="AK1336" t="n">
        <v>4.0</v>
      </c>
      <c r="AL1336" t="n">
        <v>0.0</v>
      </c>
      <c r="AM1336" t="n">
        <v>4.0</v>
      </c>
      <c r="AN1336" t="n">
        <v>0.0</v>
      </c>
      <c r="AO1336" t="n">
        <v>4.0</v>
      </c>
      <c r="AP1336" t="n">
        <v>19.0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04-08-2022</t>
        </is>
      </c>
      <c r="BG1336" t="n">
        <v>54.0</v>
      </c>
      <c r="BH1336" t="inlineStr">
        <is>
          <t>NO</t>
        </is>
      </c>
    </row>
    <row r="1337">
      <c r="A1337" t="inlineStr">
        <is>
          <t>WI22089416</t>
        </is>
      </c>
      <c r="B1337" t="inlineStr">
        <is>
          <t>DATA_VALIDATION</t>
        </is>
      </c>
      <c r="C1337" t="inlineStr">
        <is>
          <t>201340001133</t>
        </is>
      </c>
      <c r="D1337" t="inlineStr">
        <is>
          <t>Folder</t>
        </is>
      </c>
      <c r="E1337" s="2">
        <f>HYPERLINK("capsilon://?command=openfolder&amp;siteaddress=FAM.docvelocity-na8.net&amp;folderid=FXCC656F87-BA7E-3D5A-B0AD-A6D3DB88F4AA","FX22081263")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MI220881133</t>
        </is>
      </c>
      <c r="J1337" t="n">
        <v>358.0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44777.58709490741</v>
      </c>
      <c r="P1337" s="1" t="n">
        <v>44777.61578703704</v>
      </c>
      <c r="Q1337" t="n">
        <v>1755.0</v>
      </c>
      <c r="R1337" t="n">
        <v>724.0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Shivani Narwade</t>
        </is>
      </c>
      <c r="W1337" s="1" t="n">
        <v>44777.61578703704</v>
      </c>
      <c r="X1337" t="n">
        <v>714.0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358.0</v>
      </c>
      <c r="AE1337" t="n">
        <v>340.0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04-08-2022</t>
        </is>
      </c>
      <c r="BG1337" t="n">
        <v>41.0</v>
      </c>
      <c r="BH1337" t="inlineStr">
        <is>
          <t>NO</t>
        </is>
      </c>
    </row>
    <row r="1338">
      <c r="A1338" t="inlineStr">
        <is>
          <t>WI22089425</t>
        </is>
      </c>
      <c r="B1338" t="inlineStr">
        <is>
          <t>DATA_VALIDATION</t>
        </is>
      </c>
      <c r="C1338" t="inlineStr">
        <is>
          <t>201110013028</t>
        </is>
      </c>
      <c r="D1338" t="inlineStr">
        <is>
          <t>Folder</t>
        </is>
      </c>
      <c r="E1338" s="2">
        <f>HYPERLINK("capsilon://?command=openfolder&amp;siteaddress=FAM.docvelocity-na8.net&amp;folderid=FX62469E43-1FA1-7DA4-77DA-310CCAE9C9CA","FX22081138")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MI220881249</t>
        </is>
      </c>
      <c r="J1338" t="n">
        <v>33.0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44777.5884375</v>
      </c>
      <c r="P1338" s="1" t="n">
        <v>44777.639016203706</v>
      </c>
      <c r="Q1338" t="n">
        <v>4211.0</v>
      </c>
      <c r="R1338" t="n">
        <v>159.0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Nilesh Thakur</t>
        </is>
      </c>
      <c r="W1338" s="1" t="n">
        <v>44777.605416666665</v>
      </c>
      <c r="X1338" t="n">
        <v>68.0</v>
      </c>
      <c r="Y1338" t="n">
        <v>10.0</v>
      </c>
      <c r="Z1338" t="n">
        <v>0.0</v>
      </c>
      <c r="AA1338" t="n">
        <v>10.0</v>
      </c>
      <c r="AB1338" t="n">
        <v>0.0</v>
      </c>
      <c r="AC1338" t="n">
        <v>0.0</v>
      </c>
      <c r="AD1338" t="n">
        <v>23.0</v>
      </c>
      <c r="AE1338" t="n">
        <v>0.0</v>
      </c>
      <c r="AF1338" t="n">
        <v>0.0</v>
      </c>
      <c r="AG1338" t="n">
        <v>0.0</v>
      </c>
      <c r="AH1338" t="inlineStr">
        <is>
          <t>Sanjay Kharade</t>
        </is>
      </c>
      <c r="AI1338" s="1" t="n">
        <v>44777.639016203706</v>
      </c>
      <c r="AJ1338" t="n">
        <v>91.0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23.0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04-08-2022</t>
        </is>
      </c>
      <c r="BG1338" t="n">
        <v>72.0</v>
      </c>
      <c r="BH1338" t="inlineStr">
        <is>
          <t>NO</t>
        </is>
      </c>
    </row>
    <row r="1339">
      <c r="A1339" t="inlineStr">
        <is>
          <t>WI22089643</t>
        </is>
      </c>
      <c r="B1339" t="inlineStr">
        <is>
          <t>DATA_VALIDATION</t>
        </is>
      </c>
      <c r="C1339" t="inlineStr">
        <is>
          <t>201340001133</t>
        </is>
      </c>
      <c r="D1339" t="inlineStr">
        <is>
          <t>Folder</t>
        </is>
      </c>
      <c r="E1339" s="2">
        <f>HYPERLINK("capsilon://?command=openfolder&amp;siteaddress=FAM.docvelocity-na8.net&amp;folderid=FXCC656F87-BA7E-3D5A-B0AD-A6D3DB88F4AA","FX22081263")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MI220881133</t>
        </is>
      </c>
      <c r="J1339" t="n">
        <v>406.0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44777.61738425926</v>
      </c>
      <c r="P1339" s="1" t="n">
        <v>44777.63853009259</v>
      </c>
      <c r="Q1339" t="n">
        <v>62.0</v>
      </c>
      <c r="R1339" t="n">
        <v>1765.0</v>
      </c>
      <c r="S1339" t="b">
        <v>0</v>
      </c>
      <c r="T1339" t="inlineStr">
        <is>
          <t>N/A</t>
        </is>
      </c>
      <c r="U1339" t="b">
        <v>1</v>
      </c>
      <c r="V1339" t="inlineStr">
        <is>
          <t>Nilesh Thakur</t>
        </is>
      </c>
      <c r="W1339" s="1" t="n">
        <v>44777.62782407407</v>
      </c>
      <c r="X1339" t="n">
        <v>892.0</v>
      </c>
      <c r="Y1339" t="n">
        <v>286.0</v>
      </c>
      <c r="Z1339" t="n">
        <v>0.0</v>
      </c>
      <c r="AA1339" t="n">
        <v>286.0</v>
      </c>
      <c r="AB1339" t="n">
        <v>0.0</v>
      </c>
      <c r="AC1339" t="n">
        <v>30.0</v>
      </c>
      <c r="AD1339" t="n">
        <v>120.0</v>
      </c>
      <c r="AE1339" t="n">
        <v>0.0</v>
      </c>
      <c r="AF1339" t="n">
        <v>0.0</v>
      </c>
      <c r="AG1339" t="n">
        <v>0.0</v>
      </c>
      <c r="AH1339" t="inlineStr">
        <is>
          <t>Sumit Jarhad</t>
        </is>
      </c>
      <c r="AI1339" s="1" t="n">
        <v>44777.63853009259</v>
      </c>
      <c r="AJ1339" t="n">
        <v>873.0</v>
      </c>
      <c r="AK1339" t="n">
        <v>7.0</v>
      </c>
      <c r="AL1339" t="n">
        <v>0.0</v>
      </c>
      <c r="AM1339" t="n">
        <v>7.0</v>
      </c>
      <c r="AN1339" t="n">
        <v>0.0</v>
      </c>
      <c r="AO1339" t="n">
        <v>7.0</v>
      </c>
      <c r="AP1339" t="n">
        <v>113.0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04-08-2022</t>
        </is>
      </c>
      <c r="BG1339" t="n">
        <v>30.0</v>
      </c>
      <c r="BH1339" t="inlineStr">
        <is>
          <t>NO</t>
        </is>
      </c>
    </row>
    <row r="1340">
      <c r="A1340" t="inlineStr">
        <is>
          <t>WI22089754</t>
        </is>
      </c>
      <c r="B1340" t="inlineStr">
        <is>
          <t>DATA_VALIDATION</t>
        </is>
      </c>
      <c r="C1340" t="inlineStr">
        <is>
          <t>201300024770</t>
        </is>
      </c>
      <c r="D1340" t="inlineStr">
        <is>
          <t>Folder</t>
        </is>
      </c>
      <c r="E1340" s="2">
        <f>HYPERLINK("capsilon://?command=openfolder&amp;siteaddress=FAM.docvelocity-na8.net&amp;folderid=FXE10894AF-9305-FF71-CB4F-3360C1FE36BE","FX2208428")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MI220883667</t>
        </is>
      </c>
      <c r="J1340" t="n">
        <v>401.0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44777.63417824074</v>
      </c>
      <c r="P1340" s="1" t="n">
        <v>44777.647465277776</v>
      </c>
      <c r="Q1340" t="n">
        <v>1090.0</v>
      </c>
      <c r="R1340" t="n">
        <v>58.0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44777.647465277776</v>
      </c>
      <c r="X1340" t="n">
        <v>6.0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401.0</v>
      </c>
      <c r="AE1340" t="n">
        <v>0.0</v>
      </c>
      <c r="AF1340" t="n">
        <v>0.0</v>
      </c>
      <c r="AG1340" t="n">
        <v>10.0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04-08-2022</t>
        </is>
      </c>
      <c r="BG1340" t="n">
        <v>19.0</v>
      </c>
      <c r="BH1340" t="inlineStr">
        <is>
          <t>NO</t>
        </is>
      </c>
    </row>
    <row r="1341">
      <c r="A1341" t="inlineStr">
        <is>
          <t>WI22089763</t>
        </is>
      </c>
      <c r="B1341" t="inlineStr">
        <is>
          <t>DATA_VALIDATION</t>
        </is>
      </c>
      <c r="C1341" t="inlineStr">
        <is>
          <t>201300024611</t>
        </is>
      </c>
      <c r="D1341" t="inlineStr">
        <is>
          <t>Folder</t>
        </is>
      </c>
      <c r="E1341" s="2">
        <f>HYPERLINK("capsilon://?command=openfolder&amp;siteaddress=FAM.docvelocity-na8.net&amp;folderid=FX52F5C93F-F931-4236-43E3-FBBD02FEEDFB","FX22075734")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MI220883730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44777.63482638889</v>
      </c>
      <c r="P1341" s="1" t="n">
        <v>44777.64922453704</v>
      </c>
      <c r="Q1341" t="n">
        <v>704.0</v>
      </c>
      <c r="R1341" t="n">
        <v>540.0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Nilesh Thakur</t>
        </is>
      </c>
      <c r="W1341" s="1" t="n">
        <v>44777.647210648145</v>
      </c>
      <c r="X1341" t="n">
        <v>367.0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40.0</v>
      </c>
      <c r="AD1341" t="n">
        <v>15.0</v>
      </c>
      <c r="AE1341" t="n">
        <v>0.0</v>
      </c>
      <c r="AF1341" t="n">
        <v>0.0</v>
      </c>
      <c r="AG1341" t="n">
        <v>0.0</v>
      </c>
      <c r="AH1341" t="inlineStr">
        <is>
          <t>Sanjay Kharade</t>
        </is>
      </c>
      <c r="AI1341" s="1" t="n">
        <v>44777.64922453704</v>
      </c>
      <c r="AJ1341" t="n">
        <v>173.0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15.0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04-08-2022</t>
        </is>
      </c>
      <c r="BG1341" t="n">
        <v>20.0</v>
      </c>
      <c r="BH1341" t="inlineStr">
        <is>
          <t>NO</t>
        </is>
      </c>
    </row>
    <row r="1342">
      <c r="A1342" t="inlineStr">
        <is>
          <t>WI22089809</t>
        </is>
      </c>
      <c r="B1342" t="inlineStr">
        <is>
          <t>DATA_VALIDATION</t>
        </is>
      </c>
      <c r="C1342" t="inlineStr">
        <is>
          <t>201300024770</t>
        </is>
      </c>
      <c r="D1342" t="inlineStr">
        <is>
          <t>Folder</t>
        </is>
      </c>
      <c r="E1342" s="2">
        <f>HYPERLINK("capsilon://?command=openfolder&amp;siteaddress=FAM.docvelocity-na8.net&amp;folderid=FXE10894AF-9305-FF71-CB4F-3360C1FE36BE","FX2208428")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MI220883667</t>
        </is>
      </c>
      <c r="J1342" t="n">
        <v>557.0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44777.64929398148</v>
      </c>
      <c r="P1342" s="1" t="n">
        <v>44777.731782407405</v>
      </c>
      <c r="Q1342" t="n">
        <v>3537.0</v>
      </c>
      <c r="R1342" t="n">
        <v>3590.0</v>
      </c>
      <c r="S1342" t="b">
        <v>0</v>
      </c>
      <c r="T1342" t="inlineStr">
        <is>
          <t>N/A</t>
        </is>
      </c>
      <c r="U1342" t="b">
        <v>1</v>
      </c>
      <c r="V1342" t="inlineStr">
        <is>
          <t>Nilesh Thakur</t>
        </is>
      </c>
      <c r="W1342" s="1" t="n">
        <v>44777.6752662037</v>
      </c>
      <c r="X1342" t="n">
        <v>1895.0</v>
      </c>
      <c r="Y1342" t="n">
        <v>385.0</v>
      </c>
      <c r="Z1342" t="n">
        <v>0.0</v>
      </c>
      <c r="AA1342" t="n">
        <v>385.0</v>
      </c>
      <c r="AB1342" t="n">
        <v>0.0</v>
      </c>
      <c r="AC1342" t="n">
        <v>57.0</v>
      </c>
      <c r="AD1342" t="n">
        <v>172.0</v>
      </c>
      <c r="AE1342" t="n">
        <v>0.0</v>
      </c>
      <c r="AF1342" t="n">
        <v>0.0</v>
      </c>
      <c r="AG1342" t="n">
        <v>0.0</v>
      </c>
      <c r="AH1342" t="inlineStr">
        <is>
          <t>Sumit Jarhad</t>
        </is>
      </c>
      <c r="AI1342" s="1" t="n">
        <v>44777.731782407405</v>
      </c>
      <c r="AJ1342" t="n">
        <v>1630.0</v>
      </c>
      <c r="AK1342" t="n">
        <v>4.0</v>
      </c>
      <c r="AL1342" t="n">
        <v>0.0</v>
      </c>
      <c r="AM1342" t="n">
        <v>4.0</v>
      </c>
      <c r="AN1342" t="n">
        <v>0.0</v>
      </c>
      <c r="AO1342" t="n">
        <v>4.0</v>
      </c>
      <c r="AP1342" t="n">
        <v>168.0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04-08-2022</t>
        </is>
      </c>
      <c r="BG1342" t="n">
        <v>118.0</v>
      </c>
      <c r="BH1342" t="inlineStr">
        <is>
          <t>NO</t>
        </is>
      </c>
    </row>
    <row r="1343">
      <c r="A1343" t="inlineStr">
        <is>
          <t>WI22089863</t>
        </is>
      </c>
      <c r="B1343" t="inlineStr">
        <is>
          <t>DATA_VALIDATION</t>
        </is>
      </c>
      <c r="C1343" t="inlineStr">
        <is>
          <t>201308008677</t>
        </is>
      </c>
      <c r="D1343" t="inlineStr">
        <is>
          <t>Folder</t>
        </is>
      </c>
      <c r="E1343" s="2">
        <f>HYPERLINK("capsilon://?command=openfolder&amp;siteaddress=FAM.docvelocity-na8.net&amp;folderid=FX90354F79-C264-6034-5068-F598A9A7DBF0","FX2207841")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MI220884907</t>
        </is>
      </c>
      <c r="J1343" t="n">
        <v>86.0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44777.66247685185</v>
      </c>
      <c r="P1343" s="1" t="n">
        <v>44777.663981481484</v>
      </c>
      <c r="Q1343" t="n">
        <v>8.0</v>
      </c>
      <c r="R1343" t="n">
        <v>122.0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Nayan Naramshettiwar</t>
        </is>
      </c>
      <c r="W1343" s="1" t="n">
        <v>44777.663981481484</v>
      </c>
      <c r="X1343" t="n">
        <v>122.0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86.0</v>
      </c>
      <c r="AE1343" t="n">
        <v>79.0</v>
      </c>
      <c r="AF1343" t="n">
        <v>0.0</v>
      </c>
      <c r="AG1343" t="n">
        <v>3.0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04-08-2022</t>
        </is>
      </c>
      <c r="BG1343" t="n">
        <v>2.0</v>
      </c>
      <c r="BH1343" t="inlineStr">
        <is>
          <t>NO</t>
        </is>
      </c>
    </row>
    <row r="1344">
      <c r="A1344" t="inlineStr">
        <is>
          <t>WI22089870</t>
        </is>
      </c>
      <c r="B1344" t="inlineStr">
        <is>
          <t>DATA_VALIDATION</t>
        </is>
      </c>
      <c r="C1344" t="inlineStr">
        <is>
          <t>201300024735</t>
        </is>
      </c>
      <c r="D1344" t="inlineStr">
        <is>
          <t>Folder</t>
        </is>
      </c>
      <c r="E1344" s="2">
        <f>HYPERLINK("capsilon://?command=openfolder&amp;siteaddress=FAM.docvelocity-na8.net&amp;folderid=FX4877C613-FD10-CCA6-2B87-61FEBFC53C0C","FX22077839")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MI220884996</t>
        </is>
      </c>
      <c r="J1344" t="n">
        <v>33.0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44777.66447916667</v>
      </c>
      <c r="P1344" s="1" t="n">
        <v>44777.73003472222</v>
      </c>
      <c r="Q1344" t="n">
        <v>5468.0</v>
      </c>
      <c r="R1344" t="n">
        <v>196.0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Nayan Naramshettiwar</t>
        </is>
      </c>
      <c r="W1344" s="1" t="n">
        <v>44777.665983796294</v>
      </c>
      <c r="X1344" t="n">
        <v>129.0</v>
      </c>
      <c r="Y1344" t="n">
        <v>10.0</v>
      </c>
      <c r="Z1344" t="n">
        <v>0.0</v>
      </c>
      <c r="AA1344" t="n">
        <v>10.0</v>
      </c>
      <c r="AB1344" t="n">
        <v>0.0</v>
      </c>
      <c r="AC1344" t="n">
        <v>0.0</v>
      </c>
      <c r="AD1344" t="n">
        <v>23.0</v>
      </c>
      <c r="AE1344" t="n">
        <v>0.0</v>
      </c>
      <c r="AF1344" t="n">
        <v>0.0</v>
      </c>
      <c r="AG1344" t="n">
        <v>0.0</v>
      </c>
      <c r="AH1344" t="inlineStr">
        <is>
          <t>Sanjay Kharade</t>
        </is>
      </c>
      <c r="AI1344" s="1" t="n">
        <v>44777.73003472222</v>
      </c>
      <c r="AJ1344" t="n">
        <v>67.0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23.0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04-08-2022</t>
        </is>
      </c>
      <c r="BG1344" t="n">
        <v>94.0</v>
      </c>
      <c r="BH1344" t="inlineStr">
        <is>
          <t>NO</t>
        </is>
      </c>
    </row>
    <row r="1345">
      <c r="A1345" t="inlineStr">
        <is>
          <t>WI22089872</t>
        </is>
      </c>
      <c r="B1345" t="inlineStr">
        <is>
          <t>DATA_VALIDATION</t>
        </is>
      </c>
      <c r="C1345" t="inlineStr">
        <is>
          <t>201308008677</t>
        </is>
      </c>
      <c r="D1345" t="inlineStr">
        <is>
          <t>Folder</t>
        </is>
      </c>
      <c r="E1345" s="2">
        <f>HYPERLINK("capsilon://?command=openfolder&amp;siteaddress=FAM.docvelocity-na8.net&amp;folderid=FX90354F79-C264-6034-5068-F598A9A7DBF0","FX2207841")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MI220884907</t>
        </is>
      </c>
      <c r="J1345" t="n">
        <v>110.0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44777.66506944445</v>
      </c>
      <c r="P1345" s="1" t="n">
        <v>44777.72300925926</v>
      </c>
      <c r="Q1345" t="n">
        <v>4281.0</v>
      </c>
      <c r="R1345" t="n">
        <v>725.0</v>
      </c>
      <c r="S1345" t="b">
        <v>0</v>
      </c>
      <c r="T1345" t="inlineStr">
        <is>
          <t>N/A</t>
        </is>
      </c>
      <c r="U1345" t="b">
        <v>1</v>
      </c>
      <c r="V1345" t="inlineStr">
        <is>
          <t>Nayan Naramshettiwar</t>
        </is>
      </c>
      <c r="W1345" s="1" t="n">
        <v>44777.67224537037</v>
      </c>
      <c r="X1345" t="n">
        <v>540.0</v>
      </c>
      <c r="Y1345" t="n">
        <v>97.0</v>
      </c>
      <c r="Z1345" t="n">
        <v>0.0</v>
      </c>
      <c r="AA1345" t="n">
        <v>97.0</v>
      </c>
      <c r="AB1345" t="n">
        <v>0.0</v>
      </c>
      <c r="AC1345" t="n">
        <v>18.0</v>
      </c>
      <c r="AD1345" t="n">
        <v>13.0</v>
      </c>
      <c r="AE1345" t="n">
        <v>0.0</v>
      </c>
      <c r="AF1345" t="n">
        <v>0.0</v>
      </c>
      <c r="AG1345" t="n">
        <v>0.0</v>
      </c>
      <c r="AH1345" t="inlineStr">
        <is>
          <t>Sanjay Kharade</t>
        </is>
      </c>
      <c r="AI1345" s="1" t="n">
        <v>44777.72300925926</v>
      </c>
      <c r="AJ1345" t="n">
        <v>185.0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13.0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04-08-2022</t>
        </is>
      </c>
      <c r="BG1345" t="n">
        <v>83.0</v>
      </c>
      <c r="BH13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78.0</v>
      </c>
      <c r="C19" t="n">
        <v>0.0</v>
      </c>
      <c r="D19" t="n">
        <v>78.0</v>
      </c>
    </row>
    <row r="20">
      <c r="A20" t="inlineStr">
        <is>
          <t>24-08-2022</t>
        </is>
      </c>
      <c r="B20" t="n">
        <v>5.0</v>
      </c>
      <c r="C20" t="n">
        <v>0.0</v>
      </c>
      <c r="D20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2022-08-24T15:00:00Z</dcterms:created>
  <dc:creator>Apache POI</dc:creator>
</coreProperties>
</file>