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44798.41667921296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44798.41667921296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WI220832783</t>
        </is>
      </c>
      <c r="B816" t="inlineStr">
        <is>
          <t>DATA_VALIDATION</t>
        </is>
      </c>
      <c r="C816" t="inlineStr">
        <is>
          <t>201308008789</t>
        </is>
      </c>
      <c r="D816" t="inlineStr">
        <is>
          <t>Folder</t>
        </is>
      </c>
      <c r="E816" s="2">
        <f>HYPERLINK("capsilon://?command=openfolder&amp;siteaddress=FAM.docvelocity-na8.net&amp;folderid=FX46D358D9-C22C-21B6-E649-C68925505C0B","FX22082903")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MI2208292801</t>
        </is>
      </c>
      <c r="J816" t="n">
        <v>67.0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44791.441157407404</v>
      </c>
      <c r="P816" s="1" t="n">
        <v>44791.45563657407</v>
      </c>
      <c r="Q816" t="n">
        <v>502.0</v>
      </c>
      <c r="R816" t="n">
        <v>749.0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44791.448379629626</v>
      </c>
      <c r="X816" t="n">
        <v>343.0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18.0</v>
      </c>
      <c r="AD816" t="n">
        <v>15.0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44791.45563657407</v>
      </c>
      <c r="AJ816" t="n">
        <v>406.0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4.0</v>
      </c>
      <c r="AP816" t="n">
        <v>10.0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18-08-2022</t>
        </is>
      </c>
      <c r="BG816" t="n">
        <v>20.0</v>
      </c>
      <c r="BH816" t="inlineStr">
        <is>
          <t>NO</t>
        </is>
      </c>
    </row>
    <row r="817">
      <c r="A817" t="inlineStr">
        <is>
          <t>WI220832787</t>
        </is>
      </c>
      <c r="B817" t="inlineStr">
        <is>
          <t>DATA_VALIDATION</t>
        </is>
      </c>
      <c r="C817" t="inlineStr">
        <is>
          <t>201340001150</t>
        </is>
      </c>
      <c r="D817" t="inlineStr">
        <is>
          <t>Folder</t>
        </is>
      </c>
      <c r="E817" s="2">
        <f>HYPERLINK("capsilon://?command=openfolder&amp;siteaddress=FAM.docvelocity-na8.net&amp;folderid=FXDCF462DD-2948-6F44-9B73-BA17155FB0FC","FX22083408")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MI2208292841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44791.44179398148</v>
      </c>
      <c r="P817" s="1" t="n">
        <v>44791.45655092593</v>
      </c>
      <c r="Q817" t="n">
        <v>1073.0</v>
      </c>
      <c r="R817" t="n">
        <v>202.0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44791.44665509259</v>
      </c>
      <c r="X817" t="n">
        <v>124.0</v>
      </c>
      <c r="Y817" t="n">
        <v>10.0</v>
      </c>
      <c r="Z817" t="n">
        <v>0.0</v>
      </c>
      <c r="AA817" t="n">
        <v>10.0</v>
      </c>
      <c r="AB817" t="n">
        <v>0.0</v>
      </c>
      <c r="AC817" t="n">
        <v>0.0</v>
      </c>
      <c r="AD817" t="n">
        <v>20.0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44791.45655092593</v>
      </c>
      <c r="AJ817" t="n">
        <v>78.0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18-08-2022</t>
        </is>
      </c>
      <c r="BG817" t="n">
        <v>21.0</v>
      </c>
      <c r="BH817" t="inlineStr">
        <is>
          <t>NO</t>
        </is>
      </c>
    </row>
    <row r="818">
      <c r="A818" t="inlineStr">
        <is>
          <t>WI220832794</t>
        </is>
      </c>
      <c r="B818" t="inlineStr">
        <is>
          <t>DATA_VALIDATION</t>
        </is>
      </c>
      <c r="C818" t="inlineStr">
        <is>
          <t>201348000798</t>
        </is>
      </c>
      <c r="D818" t="inlineStr">
        <is>
          <t>Folder</t>
        </is>
      </c>
      <c r="E818" s="2">
        <f>HYPERLINK("capsilon://?command=openfolder&amp;siteaddress=FAM.docvelocity-na8.net&amp;folderid=FX43099CB7-E31B-C397-47F7-EF435E4511BF","FX22083284")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MI2208292924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44791.44372685185</v>
      </c>
      <c r="P818" s="1" t="n">
        <v>44791.44954861111</v>
      </c>
      <c r="Q818" t="n">
        <v>396.0</v>
      </c>
      <c r="R818" t="n">
        <v>107.0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44791.44954861111</v>
      </c>
      <c r="X818" t="n">
        <v>100.0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18-08-2022</t>
        </is>
      </c>
      <c r="BG818" t="n">
        <v>8.0</v>
      </c>
      <c r="BH818" t="inlineStr">
        <is>
          <t>NO</t>
        </is>
      </c>
    </row>
    <row r="819">
      <c r="A819" t="inlineStr">
        <is>
          <t>WI220832830</t>
        </is>
      </c>
      <c r="B819" t="inlineStr">
        <is>
          <t>DATA_VALIDATION</t>
        </is>
      </c>
      <c r="C819" t="inlineStr">
        <is>
          <t>201348000798</t>
        </is>
      </c>
      <c r="D819" t="inlineStr">
        <is>
          <t>Folder</t>
        </is>
      </c>
      <c r="E819" s="2">
        <f>HYPERLINK("capsilon://?command=openfolder&amp;siteaddress=FAM.docvelocity-na8.net&amp;folderid=FX43099CB7-E31B-C397-47F7-EF435E4511BF","FX22083284")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MI2208292924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44791.45075231481</v>
      </c>
      <c r="P819" s="1" t="n">
        <v>44791.469502314816</v>
      </c>
      <c r="Q819" t="n">
        <v>1426.0</v>
      </c>
      <c r="R819" t="n">
        <v>194.0</v>
      </c>
      <c r="S819" t="b">
        <v>0</v>
      </c>
      <c r="T819" t="inlineStr">
        <is>
          <t>N/A</t>
        </is>
      </c>
      <c r="U819" t="b">
        <v>1</v>
      </c>
      <c r="V819" t="inlineStr">
        <is>
          <t>Prajwal Kendre</t>
        </is>
      </c>
      <c r="W819" s="1" t="n">
        <v>44791.463275462964</v>
      </c>
      <c r="X819" t="n">
        <v>77.0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Sangeeta Kumari</t>
        </is>
      </c>
      <c r="AI819" s="1" t="n">
        <v>44791.469502314816</v>
      </c>
      <c r="AJ819" t="n">
        <v>117.0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18-08-2022</t>
        </is>
      </c>
      <c r="BG819" t="n">
        <v>27.0</v>
      </c>
      <c r="BH819" t="inlineStr">
        <is>
          <t>NO</t>
        </is>
      </c>
    </row>
    <row r="820">
      <c r="A820" t="inlineStr">
        <is>
          <t>WI220832850</t>
        </is>
      </c>
      <c r="B820" t="inlineStr">
        <is>
          <t>DATA_VALIDATION</t>
        </is>
      </c>
      <c r="C820" t="inlineStr">
        <is>
          <t>201300024941</t>
        </is>
      </c>
      <c r="D820" t="inlineStr">
        <is>
          <t>Folder</t>
        </is>
      </c>
      <c r="E820" s="2">
        <f>HYPERLINK("capsilon://?command=openfolder&amp;siteaddress=FAM.docvelocity-na8.net&amp;folderid=FX496278DD-BAE5-D3B4-766B-456E47683D97","FX22084398")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MI2208293469</t>
        </is>
      </c>
      <c r="J820" t="n">
        <v>30.0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44791.455104166664</v>
      </c>
      <c r="P820" s="1" t="n">
        <v>44791.470405092594</v>
      </c>
      <c r="Q820" t="n">
        <v>1178.0</v>
      </c>
      <c r="R820" t="n">
        <v>144.0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44791.4640625</v>
      </c>
      <c r="X820" t="n">
        <v>67.0</v>
      </c>
      <c r="Y820" t="n">
        <v>10.0</v>
      </c>
      <c r="Z820" t="n">
        <v>0.0</v>
      </c>
      <c r="AA820" t="n">
        <v>10.0</v>
      </c>
      <c r="AB820" t="n">
        <v>0.0</v>
      </c>
      <c r="AC820" t="n">
        <v>1.0</v>
      </c>
      <c r="AD820" t="n">
        <v>20.0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44791.470405092594</v>
      </c>
      <c r="AJ820" t="n">
        <v>77.0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19.0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18-08-2022</t>
        </is>
      </c>
      <c r="BG820" t="n">
        <v>22.0</v>
      </c>
      <c r="BH820" t="inlineStr">
        <is>
          <t>NO</t>
        </is>
      </c>
    </row>
    <row r="821">
      <c r="A821" t="inlineStr">
        <is>
          <t>WI22083331</t>
        </is>
      </c>
      <c r="B821" t="inlineStr">
        <is>
          <t>DATA_VALIDATION</t>
        </is>
      </c>
      <c r="C821" t="inlineStr">
        <is>
          <t>201340000781</t>
        </is>
      </c>
      <c r="D821" t="inlineStr">
        <is>
          <t>Folder</t>
        </is>
      </c>
      <c r="E821" s="2">
        <f>HYPERLINK("capsilon://?command=openfolder&amp;siteaddress=FAM.docvelocity-na8.net&amp;folderid=FXC3152F18-6DDD-20E9-5108-3F51C042C9EF","FX2204550")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MI220827036</t>
        </is>
      </c>
      <c r="J821" t="n">
        <v>300.0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44775.43728009259</v>
      </c>
      <c r="P821" s="1" t="n">
        <v>44775.456342592595</v>
      </c>
      <c r="Q821" t="n">
        <v>55.0</v>
      </c>
      <c r="R821" t="n">
        <v>1592.0</v>
      </c>
      <c r="S821" t="b">
        <v>0</v>
      </c>
      <c r="T821" t="inlineStr">
        <is>
          <t>N/A</t>
        </is>
      </c>
      <c r="U821" t="b">
        <v>1</v>
      </c>
      <c r="V821" t="inlineStr">
        <is>
          <t>Varsha Dombale</t>
        </is>
      </c>
      <c r="W821" s="1" t="n">
        <v>44775.45334490741</v>
      </c>
      <c r="X821" t="n">
        <v>1377.0</v>
      </c>
      <c r="Y821" t="n">
        <v>105.0</v>
      </c>
      <c r="Z821" t="n">
        <v>0.0</v>
      </c>
      <c r="AA821" t="n">
        <v>105.0</v>
      </c>
      <c r="AB821" t="n">
        <v>160.0</v>
      </c>
      <c r="AC821" t="n">
        <v>102.0</v>
      </c>
      <c r="AD821" t="n">
        <v>195.0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44775.456342592595</v>
      </c>
      <c r="AJ821" t="n">
        <v>215.0</v>
      </c>
      <c r="AK821" t="n">
        <v>0.0</v>
      </c>
      <c r="AL821" t="n">
        <v>0.0</v>
      </c>
      <c r="AM821" t="n">
        <v>0.0</v>
      </c>
      <c r="AN821" t="n">
        <v>160.0</v>
      </c>
      <c r="AO821" t="n">
        <v>0.0</v>
      </c>
      <c r="AP821" t="n">
        <v>195.0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27.0</v>
      </c>
      <c r="BH821" t="inlineStr">
        <is>
          <t>NO</t>
        </is>
      </c>
    </row>
    <row r="822">
      <c r="A822" t="inlineStr">
        <is>
          <t>WI220833347</t>
        </is>
      </c>
      <c r="B822" t="inlineStr">
        <is>
          <t>DATA_VALIDATION</t>
        </is>
      </c>
      <c r="C822" t="inlineStr">
        <is>
          <t>201300024763</t>
        </is>
      </c>
      <c r="D822" t="inlineStr">
        <is>
          <t>Folder</t>
        </is>
      </c>
      <c r="E822" s="2">
        <f>HYPERLINK("capsilon://?command=openfolder&amp;siteaddress=FAM.docvelocity-na8.net&amp;folderid=FX643F696A-426F-5190-C71C-8773F4FC5F04","FX2208331")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MI2208296943</t>
        </is>
      </c>
      <c r="J822" t="n">
        <v>214.0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44791.52150462963</v>
      </c>
      <c r="P822" s="1" t="n">
        <v>44791.535844907405</v>
      </c>
      <c r="Q822" t="n">
        <v>433.0</v>
      </c>
      <c r="R822" t="n">
        <v>806.0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44791.535844907405</v>
      </c>
      <c r="X822" t="n">
        <v>806.0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214.0</v>
      </c>
      <c r="AE822" t="n">
        <v>207.0</v>
      </c>
      <c r="AF822" t="n">
        <v>0.0</v>
      </c>
      <c r="AG822" t="n">
        <v>9.0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18-08-2022</t>
        </is>
      </c>
      <c r="BG822" t="n">
        <v>20.0</v>
      </c>
      <c r="BH822" t="inlineStr">
        <is>
          <t>NO</t>
        </is>
      </c>
    </row>
    <row r="823">
      <c r="A823" t="inlineStr">
        <is>
          <t>WI220833361</t>
        </is>
      </c>
      <c r="B823" t="inlineStr">
        <is>
          <t>DATA_VALIDATION</t>
        </is>
      </c>
      <c r="C823" t="inlineStr">
        <is>
          <t>201300024918</t>
        </is>
      </c>
      <c r="D823" t="inlineStr">
        <is>
          <t>Folder</t>
        </is>
      </c>
      <c r="E823" s="2">
        <f>HYPERLINK("capsilon://?command=openfolder&amp;siteaddress=FAM.docvelocity-na8.net&amp;folderid=FXA7ED000E-4D10-C7AC-5B7D-F95729E8CF0A","FX22083651")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MI2208297199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44791.52412037037</v>
      </c>
      <c r="P823" s="1" t="n">
        <v>44791.554236111115</v>
      </c>
      <c r="Q823" t="n">
        <v>2119.0</v>
      </c>
      <c r="R823" t="n">
        <v>483.0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44791.52924768518</v>
      </c>
      <c r="X823" t="n">
        <v>209.0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30.0</v>
      </c>
      <c r="AD823" t="n">
        <v>15.0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44791.554236111115</v>
      </c>
      <c r="AJ823" t="n">
        <v>274.0</v>
      </c>
      <c r="AK823" t="n">
        <v>2.0</v>
      </c>
      <c r="AL823" t="n">
        <v>0.0</v>
      </c>
      <c r="AM823" t="n">
        <v>2.0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18-08-2022</t>
        </is>
      </c>
      <c r="BG823" t="n">
        <v>43.0</v>
      </c>
      <c r="BH823" t="inlineStr">
        <is>
          <t>NO</t>
        </is>
      </c>
    </row>
    <row r="824">
      <c r="A824" t="inlineStr">
        <is>
          <t>WI220833462</t>
        </is>
      </c>
      <c r="B824" t="inlineStr">
        <is>
          <t>DATA_VALIDATION</t>
        </is>
      </c>
      <c r="C824" t="inlineStr">
        <is>
          <t>201348000771</t>
        </is>
      </c>
      <c r="D824" t="inlineStr">
        <is>
          <t>Folder</t>
        </is>
      </c>
      <c r="E824" s="2">
        <f>HYPERLINK("capsilon://?command=openfolder&amp;siteaddress=FAM.docvelocity-na8.net&amp;folderid=FX28541734-BC8C-E876-1CE3-E31715345EF9","FX22077828")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MI2208297786</t>
        </is>
      </c>
      <c r="J824" t="n">
        <v>201.0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44791.53534722222</v>
      </c>
      <c r="P824" s="1" t="n">
        <v>44791.560694444444</v>
      </c>
      <c r="Q824" t="n">
        <v>529.0</v>
      </c>
      <c r="R824" t="n">
        <v>1661.0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44791.548634259256</v>
      </c>
      <c r="X824" t="n">
        <v>1104.0</v>
      </c>
      <c r="Y824" t="n">
        <v>156.0</v>
      </c>
      <c r="Z824" t="n">
        <v>0.0</v>
      </c>
      <c r="AA824" t="n">
        <v>156.0</v>
      </c>
      <c r="AB824" t="n">
        <v>0.0</v>
      </c>
      <c r="AC824" t="n">
        <v>36.0</v>
      </c>
      <c r="AD824" t="n">
        <v>45.0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44791.560694444444</v>
      </c>
      <c r="AJ824" t="n">
        <v>557.0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43.0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18-08-2022</t>
        </is>
      </c>
      <c r="BG824" t="n">
        <v>36.0</v>
      </c>
      <c r="BH824" t="inlineStr">
        <is>
          <t>NO</t>
        </is>
      </c>
    </row>
    <row r="825">
      <c r="A825" t="inlineStr">
        <is>
          <t>WI220833492</t>
        </is>
      </c>
      <c r="B825" t="inlineStr">
        <is>
          <t>DATA_VALIDATION</t>
        </is>
      </c>
      <c r="C825" t="inlineStr">
        <is>
          <t>201300024763</t>
        </is>
      </c>
      <c r="D825" t="inlineStr">
        <is>
          <t>Folder</t>
        </is>
      </c>
      <c r="E825" s="2">
        <f>HYPERLINK("capsilon://?command=openfolder&amp;siteaddress=FAM.docvelocity-na8.net&amp;folderid=FX643F696A-426F-5190-C71C-8773F4FC5F04","FX2208331")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MI2208296943</t>
        </is>
      </c>
      <c r="J825" t="n">
        <v>398.0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44791.53747685185</v>
      </c>
      <c r="P825" s="1" t="n">
        <v>44791.66543981482</v>
      </c>
      <c r="Q825" t="n">
        <v>8297.0</v>
      </c>
      <c r="R825" t="n">
        <v>2759.0</v>
      </c>
      <c r="S825" t="b">
        <v>0</v>
      </c>
      <c r="T825" t="inlineStr">
        <is>
          <t>N/A</t>
        </is>
      </c>
      <c r="U825" t="b">
        <v>1</v>
      </c>
      <c r="V825" t="inlineStr">
        <is>
          <t>Nilesh Thakur</t>
        </is>
      </c>
      <c r="W825" s="1" t="n">
        <v>44791.58106481482</v>
      </c>
      <c r="X825" t="n">
        <v>2327.0</v>
      </c>
      <c r="Y825" t="n">
        <v>179.0</v>
      </c>
      <c r="Z825" t="n">
        <v>0.0</v>
      </c>
      <c r="AA825" t="n">
        <v>179.0</v>
      </c>
      <c r="AB825" t="n">
        <v>196.0</v>
      </c>
      <c r="AC825" t="n">
        <v>54.0</v>
      </c>
      <c r="AD825" t="n">
        <v>219.0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44791.66543981482</v>
      </c>
      <c r="AJ825" t="n">
        <v>403.0</v>
      </c>
      <c r="AK825" t="n">
        <v>0.0</v>
      </c>
      <c r="AL825" t="n">
        <v>0.0</v>
      </c>
      <c r="AM825" t="n">
        <v>0.0</v>
      </c>
      <c r="AN825" t="n">
        <v>196.0</v>
      </c>
      <c r="AO825" t="n">
        <v>0.0</v>
      </c>
      <c r="AP825" t="n">
        <v>219.0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18-08-2022</t>
        </is>
      </c>
      <c r="BG825" t="n">
        <v>184.0</v>
      </c>
      <c r="BH825" t="inlineStr">
        <is>
          <t>NO</t>
        </is>
      </c>
    </row>
    <row r="826">
      <c r="A826" t="inlineStr">
        <is>
          <t>WI220833587</t>
        </is>
      </c>
      <c r="B826" t="inlineStr">
        <is>
          <t>DATA_VALIDATION</t>
        </is>
      </c>
      <c r="C826" t="inlineStr">
        <is>
          <t>201300024966</t>
        </is>
      </c>
      <c r="D826" t="inlineStr">
        <is>
          <t>Folder</t>
        </is>
      </c>
      <c r="E826" s="2">
        <f>HYPERLINK("capsilon://?command=openfolder&amp;siteaddress=FAM.docvelocity-na8.net&amp;folderid=FX39DF9578-0315-60CE-03DB-AD24285452F7","FX22084886")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MI2208298673</t>
        </is>
      </c>
      <c r="J826" t="n">
        <v>157.0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44791.55179398148</v>
      </c>
      <c r="P826" s="1" t="n">
        <v>44791.56767361111</v>
      </c>
      <c r="Q826" t="n">
        <v>1179.0</v>
      </c>
      <c r="R826" t="n">
        <v>193.0</v>
      </c>
      <c r="S826" t="b">
        <v>0</v>
      </c>
      <c r="T826" t="inlineStr">
        <is>
          <t>N/A</t>
        </is>
      </c>
      <c r="U826" t="b">
        <v>0</v>
      </c>
      <c r="V826" t="inlineStr">
        <is>
          <t>Vikash Suryakanth Parmar</t>
        </is>
      </c>
      <c r="W826" s="1" t="n">
        <v>44791.56767361111</v>
      </c>
      <c r="X826" t="n">
        <v>193.0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157.0</v>
      </c>
      <c r="AE826" t="n">
        <v>149.0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18-08-2022</t>
        </is>
      </c>
      <c r="BG826" t="n">
        <v>22.0</v>
      </c>
      <c r="BH826" t="inlineStr">
        <is>
          <t>NO</t>
        </is>
      </c>
    </row>
    <row r="827">
      <c r="A827" t="inlineStr">
        <is>
          <t>WI220833624</t>
        </is>
      </c>
      <c r="B827" t="inlineStr">
        <is>
          <t>DATA_VALIDATION</t>
        </is>
      </c>
      <c r="C827" t="inlineStr">
        <is>
          <t>201330008311</t>
        </is>
      </c>
      <c r="D827" t="inlineStr">
        <is>
          <t>Folder</t>
        </is>
      </c>
      <c r="E827" s="2">
        <f>HYPERLINK("capsilon://?command=openfolder&amp;siteaddress=FAM.docvelocity-na8.net&amp;folderid=FX2D3844AE-5376-92D5-C267-C98688D43004","FX22084703")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MI2208299106</t>
        </is>
      </c>
      <c r="J827" t="n">
        <v>21.0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44791.55945601852</v>
      </c>
      <c r="P827" s="1" t="n">
        <v>44791.56790509259</v>
      </c>
      <c r="Q827" t="n">
        <v>689.0</v>
      </c>
      <c r="R827" t="n">
        <v>41.0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44791.56657407407</v>
      </c>
      <c r="X827" t="n">
        <v>22.0</v>
      </c>
      <c r="Y827" t="n">
        <v>0.0</v>
      </c>
      <c r="Z827" t="n">
        <v>0.0</v>
      </c>
      <c r="AA827" t="n">
        <v>0.0</v>
      </c>
      <c r="AB827" t="n">
        <v>10.0</v>
      </c>
      <c r="AC827" t="n">
        <v>0.0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44791.56790509259</v>
      </c>
      <c r="AJ827" t="n">
        <v>19.0</v>
      </c>
      <c r="AK827" t="n">
        <v>0.0</v>
      </c>
      <c r="AL827" t="n">
        <v>0.0</v>
      </c>
      <c r="AM827" t="n">
        <v>0.0</v>
      </c>
      <c r="AN827" t="n">
        <v>10.0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18-08-2022</t>
        </is>
      </c>
      <c r="BG827" t="n">
        <v>12.0</v>
      </c>
      <c r="BH827" t="inlineStr">
        <is>
          <t>NO</t>
        </is>
      </c>
    </row>
    <row r="828">
      <c r="A828" t="inlineStr">
        <is>
          <t>WI220833680</t>
        </is>
      </c>
      <c r="B828" t="inlineStr">
        <is>
          <t>DATA_VALIDATION</t>
        </is>
      </c>
      <c r="C828" t="inlineStr">
        <is>
          <t>201300024966</t>
        </is>
      </c>
      <c r="D828" t="inlineStr">
        <is>
          <t>Folder</t>
        </is>
      </c>
      <c r="E828" s="2">
        <f>HYPERLINK("capsilon://?command=openfolder&amp;siteaddress=FAM.docvelocity-na8.net&amp;folderid=FX39DF9578-0315-60CE-03DB-AD24285452F7","FX22084886")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MI2208298673</t>
        </is>
      </c>
      <c r="J828" t="n">
        <v>208.0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44791.56898148148</v>
      </c>
      <c r="P828" s="1" t="n">
        <v>44791.648680555554</v>
      </c>
      <c r="Q828" t="n">
        <v>5354.0</v>
      </c>
      <c r="R828" t="n">
        <v>1532.0</v>
      </c>
      <c r="S828" t="b">
        <v>0</v>
      </c>
      <c r="T828" t="inlineStr">
        <is>
          <t>N/A</t>
        </is>
      </c>
      <c r="U828" t="b">
        <v>1</v>
      </c>
      <c r="V828" t="inlineStr">
        <is>
          <t>Nilesh Thakur</t>
        </is>
      </c>
      <c r="W828" s="1" t="n">
        <v>44791.612222222226</v>
      </c>
      <c r="X828" t="n">
        <v>821.0</v>
      </c>
      <c r="Y828" t="n">
        <v>167.0</v>
      </c>
      <c r="Z828" t="n">
        <v>0.0</v>
      </c>
      <c r="AA828" t="n">
        <v>167.0</v>
      </c>
      <c r="AB828" t="n">
        <v>0.0</v>
      </c>
      <c r="AC828" t="n">
        <v>22.0</v>
      </c>
      <c r="AD828" t="n">
        <v>41.0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44791.648680555554</v>
      </c>
      <c r="AJ828" t="n">
        <v>681.0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18-08-2022</t>
        </is>
      </c>
      <c r="BG828" t="n">
        <v>114.0</v>
      </c>
      <c r="BH828" t="inlineStr">
        <is>
          <t>NO</t>
        </is>
      </c>
    </row>
    <row r="829">
      <c r="A829" t="inlineStr">
        <is>
          <t>WI220833709</t>
        </is>
      </c>
      <c r="B829" t="inlineStr">
        <is>
          <t>DATA_VALIDATION</t>
        </is>
      </c>
      <c r="C829" t="inlineStr">
        <is>
          <t>201348000795</t>
        </is>
      </c>
      <c r="D829" t="inlineStr">
        <is>
          <t>Folder</t>
        </is>
      </c>
      <c r="E829" s="2">
        <f>HYPERLINK("capsilon://?command=openfolder&amp;siteaddress=FAM.docvelocity-na8.net&amp;folderid=FXCF893DA4-ADA0-BD5E-2A82-306960646614","FX22082970")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MI2208299754</t>
        </is>
      </c>
      <c r="J829" t="n">
        <v>97.0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44791.57171296296</v>
      </c>
      <c r="P829" s="1" t="n">
        <v>44791.588425925926</v>
      </c>
      <c r="Q829" t="n">
        <v>1167.0</v>
      </c>
      <c r="R829" t="n">
        <v>277.0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Ambesange</t>
        </is>
      </c>
      <c r="W829" s="1" t="n">
        <v>44791.588425925926</v>
      </c>
      <c r="X829" t="n">
        <v>277.0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97.0</v>
      </c>
      <c r="AE829" t="n">
        <v>90.0</v>
      </c>
      <c r="AF829" t="n">
        <v>0.0</v>
      </c>
      <c r="AG829" t="n">
        <v>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18-08-2022</t>
        </is>
      </c>
      <c r="BG829" t="n">
        <v>24.0</v>
      </c>
      <c r="BH829" t="inlineStr">
        <is>
          <t>NO</t>
        </is>
      </c>
    </row>
    <row r="830">
      <c r="A830" t="inlineStr">
        <is>
          <t>WI22083380</t>
        </is>
      </c>
      <c r="B830" t="inlineStr">
        <is>
          <t>DATA_VALIDATION</t>
        </is>
      </c>
      <c r="C830" t="inlineStr">
        <is>
          <t>201330008013</t>
        </is>
      </c>
      <c r="D830" t="inlineStr">
        <is>
          <t>Folder</t>
        </is>
      </c>
      <c r="E830" s="2">
        <f>HYPERLINK("capsilon://?command=openfolder&amp;siteaddress=FAM.docvelocity-na8.net&amp;folderid=FX871FEFD5-FF30-B54B-18E0-165F210A9881","FX22076663")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MI220827437</t>
        </is>
      </c>
      <c r="J830" t="n">
        <v>112.0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44775.44956018519</v>
      </c>
      <c r="P830" s="1" t="n">
        <v>44775.45384259259</v>
      </c>
      <c r="Q830" t="n">
        <v>63.0</v>
      </c>
      <c r="R830" t="n">
        <v>307.0</v>
      </c>
      <c r="S830" t="b">
        <v>0</v>
      </c>
      <c r="T830" t="inlineStr">
        <is>
          <t>N/A</t>
        </is>
      </c>
      <c r="U830" t="b">
        <v>1</v>
      </c>
      <c r="V830" t="inlineStr">
        <is>
          <t>Akash Pawar</t>
        </is>
      </c>
      <c r="W830" s="1" t="n">
        <v>44775.45197916667</v>
      </c>
      <c r="X830" t="n">
        <v>182.0</v>
      </c>
      <c r="Y830" t="n">
        <v>84.0</v>
      </c>
      <c r="Z830" t="n">
        <v>0.0</v>
      </c>
      <c r="AA830" t="n">
        <v>84.0</v>
      </c>
      <c r="AB830" t="n">
        <v>0.0</v>
      </c>
      <c r="AC830" t="n">
        <v>2.0</v>
      </c>
      <c r="AD830" t="n">
        <v>28.0</v>
      </c>
      <c r="AE830" t="n">
        <v>0.0</v>
      </c>
      <c r="AF830" t="n">
        <v>0.0</v>
      </c>
      <c r="AG830" t="n">
        <v>0.0</v>
      </c>
      <c r="AH830" t="inlineStr">
        <is>
          <t>Aditya Tade</t>
        </is>
      </c>
      <c r="AI830" s="1" t="n">
        <v>44775.45384259259</v>
      </c>
      <c r="AJ830" t="n">
        <v>125.0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6.0</v>
      </c>
      <c r="BH830" t="inlineStr">
        <is>
          <t>NO</t>
        </is>
      </c>
    </row>
    <row r="831">
      <c r="A831" t="inlineStr">
        <is>
          <t>WI220833879</t>
        </is>
      </c>
      <c r="B831" t="inlineStr">
        <is>
          <t>DATA_VALIDATION</t>
        </is>
      </c>
      <c r="C831" t="inlineStr">
        <is>
          <t>201348000727</t>
        </is>
      </c>
      <c r="D831" t="inlineStr">
        <is>
          <t>Folder</t>
        </is>
      </c>
      <c r="E831" s="2">
        <f>HYPERLINK("capsilon://?command=openfolder&amp;siteaddress=FAM.docvelocity-na8.net&amp;folderid=FX6AF1C62D-B6DB-D41B-9A7D-4385CA926559","FX22072559")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MI2208300676</t>
        </is>
      </c>
      <c r="J831" t="n">
        <v>190.0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44791.58803240741</v>
      </c>
      <c r="P831" s="1" t="n">
        <v>44791.673622685186</v>
      </c>
      <c r="Q831" t="n">
        <v>5336.0</v>
      </c>
      <c r="R831" t="n">
        <v>2059.0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Ambesange</t>
        </is>
      </c>
      <c r="W831" s="1" t="n">
        <v>44791.595601851855</v>
      </c>
      <c r="X831" t="n">
        <v>619.0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14.0</v>
      </c>
      <c r="AD831" t="n">
        <v>26.0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44791.673622685186</v>
      </c>
      <c r="AJ831" t="n">
        <v>1440.0</v>
      </c>
      <c r="AK831" t="n">
        <v>1.0</v>
      </c>
      <c r="AL831" t="n">
        <v>0.0</v>
      </c>
      <c r="AM831" t="n">
        <v>1.0</v>
      </c>
      <c r="AN831" t="n">
        <v>0.0</v>
      </c>
      <c r="AO831" t="n">
        <v>2.0</v>
      </c>
      <c r="AP831" t="n">
        <v>25.0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18-08-2022</t>
        </is>
      </c>
      <c r="BG831" t="n">
        <v>123.0</v>
      </c>
      <c r="BH831" t="inlineStr">
        <is>
          <t>NO</t>
        </is>
      </c>
    </row>
    <row r="832">
      <c r="A832" t="inlineStr">
        <is>
          <t>WI220833896</t>
        </is>
      </c>
      <c r="B832" t="inlineStr">
        <is>
          <t>DATA_VALIDATION</t>
        </is>
      </c>
      <c r="C832" t="inlineStr">
        <is>
          <t>201348000795</t>
        </is>
      </c>
      <c r="D832" t="inlineStr">
        <is>
          <t>Folder</t>
        </is>
      </c>
      <c r="E832" s="2">
        <f>HYPERLINK("capsilon://?command=openfolder&amp;siteaddress=FAM.docvelocity-na8.net&amp;folderid=FXCF893DA4-ADA0-BD5E-2A82-306960646614","FX22082970")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MI2208299754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44791.589780092596</v>
      </c>
      <c r="P832" s="1" t="n">
        <v>44791.65694444445</v>
      </c>
      <c r="Q832" t="n">
        <v>4670.0</v>
      </c>
      <c r="R832" t="n">
        <v>1133.0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Ambesange</t>
        </is>
      </c>
      <c r="W832" s="1" t="n">
        <v>44791.60047453704</v>
      </c>
      <c r="X832" t="n">
        <v>420.0</v>
      </c>
      <c r="Y832" t="n">
        <v>98.0</v>
      </c>
      <c r="Z832" t="n">
        <v>0.0</v>
      </c>
      <c r="AA832" t="n">
        <v>98.0</v>
      </c>
      <c r="AB832" t="n">
        <v>0.0</v>
      </c>
      <c r="AC832" t="n">
        <v>13.0</v>
      </c>
      <c r="AD832" t="n">
        <v>27.0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44791.65694444445</v>
      </c>
      <c r="AJ832" t="n">
        <v>713.0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18-08-2022</t>
        </is>
      </c>
      <c r="BG832" t="n">
        <v>96.0</v>
      </c>
      <c r="BH832" t="inlineStr">
        <is>
          <t>NO</t>
        </is>
      </c>
    </row>
    <row r="833">
      <c r="A833" t="inlineStr">
        <is>
          <t>WI220834031</t>
        </is>
      </c>
      <c r="B833" t="inlineStr">
        <is>
          <t>DATA_VALIDATION</t>
        </is>
      </c>
      <c r="C833" t="inlineStr">
        <is>
          <t>201300024925</t>
        </is>
      </c>
      <c r="D833" t="inlineStr">
        <is>
          <t>Folder</t>
        </is>
      </c>
      <c r="E833" s="2">
        <f>HYPERLINK("capsilon://?command=openfolder&amp;siteaddress=FAM.docvelocity-na8.net&amp;folderid=FX031CC12B-D92A-23B2-7384-97A2ADBA6723","FX22083755")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MI2208301532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44791.60537037037</v>
      </c>
      <c r="P833" s="1" t="n">
        <v>44791.69063657407</v>
      </c>
      <c r="Q833" t="n">
        <v>5184.0</v>
      </c>
      <c r="R833" t="n">
        <v>2183.0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44791.62039351852</v>
      </c>
      <c r="X833" t="n">
        <v>705.0</v>
      </c>
      <c r="Y833" t="n">
        <v>210.0</v>
      </c>
      <c r="Z833" t="n">
        <v>0.0</v>
      </c>
      <c r="AA833" t="n">
        <v>210.0</v>
      </c>
      <c r="AB833" t="n">
        <v>0.0</v>
      </c>
      <c r="AC833" t="n">
        <v>17.0</v>
      </c>
      <c r="AD833" t="n">
        <v>117.0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44791.69063657407</v>
      </c>
      <c r="AJ833" t="n">
        <v>1469.0</v>
      </c>
      <c r="AK833" t="n">
        <v>4.0</v>
      </c>
      <c r="AL833" t="n">
        <v>0.0</v>
      </c>
      <c r="AM833" t="n">
        <v>4.0</v>
      </c>
      <c r="AN833" t="n">
        <v>0.0</v>
      </c>
      <c r="AO833" t="n">
        <v>4.0</v>
      </c>
      <c r="AP833" t="n">
        <v>113.0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18-08-2022</t>
        </is>
      </c>
      <c r="BG833" t="n">
        <v>122.0</v>
      </c>
      <c r="BH833" t="inlineStr">
        <is>
          <t>NO</t>
        </is>
      </c>
    </row>
    <row r="834">
      <c r="A834" t="inlineStr">
        <is>
          <t>WI220834036</t>
        </is>
      </c>
      <c r="B834" t="inlineStr">
        <is>
          <t>DATA_VALIDATION</t>
        </is>
      </c>
      <c r="C834" t="inlineStr">
        <is>
          <t>201330008291</t>
        </is>
      </c>
      <c r="D834" t="inlineStr">
        <is>
          <t>Folder</t>
        </is>
      </c>
      <c r="E834" s="2">
        <f>HYPERLINK("capsilon://?command=openfolder&amp;siteaddress=FAM.docvelocity-na8.net&amp;folderid=FX7B56BABC-6D9F-A65A-3E12-FA604FE7CCC2","FX22084230")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MI2208301650</t>
        </is>
      </c>
      <c r="J834" t="n">
        <v>60.0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44791.60603009259</v>
      </c>
      <c r="P834" s="1" t="n">
        <v>44791.69752314815</v>
      </c>
      <c r="Q834" t="n">
        <v>6907.0</v>
      </c>
      <c r="R834" t="n">
        <v>998.0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44791.619050925925</v>
      </c>
      <c r="X834" t="n">
        <v>413.0</v>
      </c>
      <c r="Y834" t="n">
        <v>55.0</v>
      </c>
      <c r="Z834" t="n">
        <v>0.0</v>
      </c>
      <c r="AA834" t="n">
        <v>55.0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44791.69752314815</v>
      </c>
      <c r="AJ834" t="n">
        <v>585.0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18-08-2022</t>
        </is>
      </c>
      <c r="BG834" t="n">
        <v>131.0</v>
      </c>
      <c r="BH834" t="inlineStr">
        <is>
          <t>NO</t>
        </is>
      </c>
    </row>
    <row r="835">
      <c r="A835" t="inlineStr">
        <is>
          <t>WI220834037</t>
        </is>
      </c>
      <c r="B835" t="inlineStr">
        <is>
          <t>DATA_VALIDATION</t>
        </is>
      </c>
      <c r="C835" t="inlineStr">
        <is>
          <t>201330008291</t>
        </is>
      </c>
      <c r="D835" t="inlineStr">
        <is>
          <t>Folder</t>
        </is>
      </c>
      <c r="E835" s="2">
        <f>HYPERLINK("capsilon://?command=openfolder&amp;siteaddress=FAM.docvelocity-na8.net&amp;folderid=FX7B56BABC-6D9F-A65A-3E12-FA604FE7CCC2","FX22084230")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MI2208301657</t>
        </is>
      </c>
      <c r="J835" t="n">
        <v>55.0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44791.60611111111</v>
      </c>
      <c r="P835" s="1" t="n">
        <v>44791.70385416667</v>
      </c>
      <c r="Q835" t="n">
        <v>7605.0</v>
      </c>
      <c r="R835" t="n">
        <v>840.0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44791.6178125</v>
      </c>
      <c r="X835" t="n">
        <v>294.0</v>
      </c>
      <c r="Y835" t="n">
        <v>40.0</v>
      </c>
      <c r="Z835" t="n">
        <v>0.0</v>
      </c>
      <c r="AA835" t="n">
        <v>40.0</v>
      </c>
      <c r="AB835" t="n">
        <v>0.0</v>
      </c>
      <c r="AC835" t="n">
        <v>9.0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44791.70385416667</v>
      </c>
      <c r="AJ835" t="n">
        <v>546.0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18-08-2022</t>
        </is>
      </c>
      <c r="BG835" t="n">
        <v>140.0</v>
      </c>
      <c r="BH835" t="inlineStr">
        <is>
          <t>NO</t>
        </is>
      </c>
    </row>
    <row r="836">
      <c r="A836" t="inlineStr">
        <is>
          <t>WI220834038</t>
        </is>
      </c>
      <c r="B836" t="inlineStr">
        <is>
          <t>DATA_VALIDATION</t>
        </is>
      </c>
      <c r="C836" t="inlineStr">
        <is>
          <t>201330008291</t>
        </is>
      </c>
      <c r="D836" t="inlineStr">
        <is>
          <t>Folder</t>
        </is>
      </c>
      <c r="E836" s="2">
        <f>HYPERLINK("capsilon://?command=openfolder&amp;siteaddress=FAM.docvelocity-na8.net&amp;folderid=FX7B56BABC-6D9F-A65A-3E12-FA604FE7CCC2","FX22084230")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MI2208301667</t>
        </is>
      </c>
      <c r="J836" t="n">
        <v>46.0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44791.60648148148</v>
      </c>
      <c r="P836" s="1" t="n">
        <v>44791.70172453704</v>
      </c>
      <c r="Q836" t="n">
        <v>7727.0</v>
      </c>
      <c r="R836" t="n">
        <v>502.0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Ambesange</t>
        </is>
      </c>
      <c r="W836" s="1" t="n">
        <v>44791.62142361111</v>
      </c>
      <c r="X836" t="n">
        <v>311.0</v>
      </c>
      <c r="Y836" t="n">
        <v>46.0</v>
      </c>
      <c r="Z836" t="n">
        <v>0.0</v>
      </c>
      <c r="AA836" t="n">
        <v>46.0</v>
      </c>
      <c r="AB836" t="n">
        <v>0.0</v>
      </c>
      <c r="AC836" t="n">
        <v>9.0</v>
      </c>
      <c r="AD836" t="n">
        <v>0.0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44791.70172453704</v>
      </c>
      <c r="AJ836" t="n">
        <v>132.0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18-08-2022</t>
        </is>
      </c>
      <c r="BG836" t="n">
        <v>137.0</v>
      </c>
      <c r="BH836" t="inlineStr">
        <is>
          <t>NO</t>
        </is>
      </c>
    </row>
    <row r="837">
      <c r="A837" t="inlineStr">
        <is>
          <t>WI220834040</t>
        </is>
      </c>
      <c r="B837" t="inlineStr">
        <is>
          <t>DATA_VALIDATION</t>
        </is>
      </c>
      <c r="C837" t="inlineStr">
        <is>
          <t>201330008291</t>
        </is>
      </c>
      <c r="D837" t="inlineStr">
        <is>
          <t>Folder</t>
        </is>
      </c>
      <c r="E837" s="2">
        <f>HYPERLINK("capsilon://?command=openfolder&amp;siteaddress=FAM.docvelocity-na8.net&amp;folderid=FX7B56BABC-6D9F-A65A-3E12-FA604FE7CCC2","FX22084230")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MI2208301675</t>
        </is>
      </c>
      <c r="J837" t="n">
        <v>46.0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44791.60664351852</v>
      </c>
      <c r="P837" s="1" t="n">
        <v>44791.70537037037</v>
      </c>
      <c r="Q837" t="n">
        <v>7977.0</v>
      </c>
      <c r="R837" t="n">
        <v>553.0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44791.621828703705</v>
      </c>
      <c r="X837" t="n">
        <v>239.0</v>
      </c>
      <c r="Y837" t="n">
        <v>46.0</v>
      </c>
      <c r="Z837" t="n">
        <v>0.0</v>
      </c>
      <c r="AA837" t="n">
        <v>46.0</v>
      </c>
      <c r="AB837" t="n">
        <v>0.0</v>
      </c>
      <c r="AC837" t="n">
        <v>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44791.70537037037</v>
      </c>
      <c r="AJ837" t="n">
        <v>314.0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18-08-2022</t>
        </is>
      </c>
      <c r="BG837" t="n">
        <v>142.0</v>
      </c>
      <c r="BH837" t="inlineStr">
        <is>
          <t>NO</t>
        </is>
      </c>
    </row>
    <row r="838">
      <c r="A838" t="inlineStr">
        <is>
          <t>WI220834044</t>
        </is>
      </c>
      <c r="B838" t="inlineStr">
        <is>
          <t>DATA_VALIDATION</t>
        </is>
      </c>
      <c r="C838" t="inlineStr">
        <is>
          <t>201330008291</t>
        </is>
      </c>
      <c r="D838" t="inlineStr">
        <is>
          <t>Folder</t>
        </is>
      </c>
      <c r="E838" s="2">
        <f>HYPERLINK("capsilon://?command=openfolder&amp;siteaddress=FAM.docvelocity-na8.net&amp;folderid=FX7B56BABC-6D9F-A65A-3E12-FA604FE7CCC2","FX22084230")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MI2208301735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44791.60733796296</v>
      </c>
      <c r="P838" s="1" t="n">
        <v>44791.70673611111</v>
      </c>
      <c r="Q838" t="n">
        <v>8053.0</v>
      </c>
      <c r="R838" t="n">
        <v>535.0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Ambesange</t>
        </is>
      </c>
      <c r="W838" s="1" t="n">
        <v>44791.62579861111</v>
      </c>
      <c r="X838" t="n">
        <v>378.0</v>
      </c>
      <c r="Y838" t="n">
        <v>46.0</v>
      </c>
      <c r="Z838" t="n">
        <v>0.0</v>
      </c>
      <c r="AA838" t="n">
        <v>46.0</v>
      </c>
      <c r="AB838" t="n">
        <v>0.0</v>
      </c>
      <c r="AC838" t="n">
        <v>15.0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44791.70673611111</v>
      </c>
      <c r="AJ838" t="n">
        <v>118.0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18-08-2022</t>
        </is>
      </c>
      <c r="BG838" t="n">
        <v>143.0</v>
      </c>
      <c r="BH838" t="inlineStr">
        <is>
          <t>NO</t>
        </is>
      </c>
    </row>
    <row r="839">
      <c r="A839" t="inlineStr">
        <is>
          <t>WI220834052</t>
        </is>
      </c>
      <c r="B839" t="inlineStr">
        <is>
          <t>DATA_VALIDATION</t>
        </is>
      </c>
      <c r="C839" t="inlineStr">
        <is>
          <t>201330008291</t>
        </is>
      </c>
      <c r="D839" t="inlineStr">
        <is>
          <t>Folder</t>
        </is>
      </c>
      <c r="E839" s="2">
        <f>HYPERLINK("capsilon://?command=openfolder&amp;siteaddress=FAM.docvelocity-na8.net&amp;folderid=FX7B56BABC-6D9F-A65A-3E12-FA604FE7CCC2","FX22084230")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MI2208301783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44791.608310185184</v>
      </c>
      <c r="P839" s="1" t="n">
        <v>44791.707662037035</v>
      </c>
      <c r="Q839" t="n">
        <v>8359.0</v>
      </c>
      <c r="R839" t="n">
        <v>225.0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44791.62353009259</v>
      </c>
      <c r="X839" t="n">
        <v>146.0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10.0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44791.707662037035</v>
      </c>
      <c r="AJ839" t="n">
        <v>79.0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18-08-2022</t>
        </is>
      </c>
      <c r="BG839" t="n">
        <v>143.0</v>
      </c>
      <c r="BH839" t="inlineStr">
        <is>
          <t>NO</t>
        </is>
      </c>
    </row>
    <row r="840">
      <c r="A840" t="inlineStr">
        <is>
          <t>WI220834151</t>
        </is>
      </c>
      <c r="B840" t="inlineStr">
        <is>
          <t>DATA_VALIDATION</t>
        </is>
      </c>
      <c r="C840" t="inlineStr">
        <is>
          <t>201330008319</t>
        </is>
      </c>
      <c r="D840" t="inlineStr">
        <is>
          <t>Folder</t>
        </is>
      </c>
      <c r="E840" s="2">
        <f>HYPERLINK("capsilon://?command=openfolder&amp;siteaddress=FAM.docvelocity-na8.net&amp;folderid=FX877888FA-C192-540F-1C21-3D850BB23F57","FX22084944")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MI2208302441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44791.61864583333</v>
      </c>
      <c r="P840" s="1" t="n">
        <v>44791.70854166667</v>
      </c>
      <c r="Q840" t="n">
        <v>7613.0</v>
      </c>
      <c r="R840" t="n">
        <v>154.0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44791.624444444446</v>
      </c>
      <c r="X840" t="n">
        <v>78.0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44791.70854166667</v>
      </c>
      <c r="AJ840" t="n">
        <v>76.0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18-08-2022</t>
        </is>
      </c>
      <c r="BG840" t="n">
        <v>129.0</v>
      </c>
      <c r="BH840" t="inlineStr">
        <is>
          <t>NO</t>
        </is>
      </c>
    </row>
    <row r="841">
      <c r="A841" t="inlineStr">
        <is>
          <t>WI220834181</t>
        </is>
      </c>
      <c r="B841" t="inlineStr">
        <is>
          <t>DATA_VALIDATION</t>
        </is>
      </c>
      <c r="C841" t="inlineStr">
        <is>
          <t>201330008319</t>
        </is>
      </c>
      <c r="D841" t="inlineStr">
        <is>
          <t>Folder</t>
        </is>
      </c>
      <c r="E841" s="2">
        <f>HYPERLINK("capsilon://?command=openfolder&amp;siteaddress=FAM.docvelocity-na8.net&amp;folderid=FX877888FA-C192-540F-1C21-3D850BB23F57","FX22084944")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MI2208302569</t>
        </is>
      </c>
      <c r="J841" t="n">
        <v>85.0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44791.62060185185</v>
      </c>
      <c r="P841" s="1" t="n">
        <v>44791.71202546296</v>
      </c>
      <c r="Q841" t="n">
        <v>6280.0</v>
      </c>
      <c r="R841" t="n">
        <v>1619.0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44791.64148148148</v>
      </c>
      <c r="X841" t="n">
        <v>1007.0</v>
      </c>
      <c r="Y841" t="n">
        <v>76.0</v>
      </c>
      <c r="Z841" t="n">
        <v>0.0</v>
      </c>
      <c r="AA841" t="n">
        <v>76.0</v>
      </c>
      <c r="AB841" t="n">
        <v>0.0</v>
      </c>
      <c r="AC841" t="n">
        <v>42.0</v>
      </c>
      <c r="AD841" t="n">
        <v>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44791.71202546296</v>
      </c>
      <c r="AJ841" t="n">
        <v>300.0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18-08-2022</t>
        </is>
      </c>
      <c r="BG841" t="n">
        <v>131.0</v>
      </c>
      <c r="BH841" t="inlineStr">
        <is>
          <t>NO</t>
        </is>
      </c>
    </row>
    <row r="842">
      <c r="A842" t="inlineStr">
        <is>
          <t>WI220834184</t>
        </is>
      </c>
      <c r="B842" t="inlineStr">
        <is>
          <t>DATA_VALIDATION</t>
        </is>
      </c>
      <c r="C842" t="inlineStr">
        <is>
          <t>201330008319</t>
        </is>
      </c>
      <c r="D842" t="inlineStr">
        <is>
          <t>Folder</t>
        </is>
      </c>
      <c r="E842" s="2">
        <f>HYPERLINK("capsilon://?command=openfolder&amp;siteaddress=FAM.docvelocity-na8.net&amp;folderid=FX877888FA-C192-540F-1C21-3D850BB23F57","FX22084944")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MI2208302573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44791.62075231481</v>
      </c>
      <c r="P842" s="1" t="n">
        <v>44791.7140162037</v>
      </c>
      <c r="Q842" t="n">
        <v>7142.0</v>
      </c>
      <c r="R842" t="n">
        <v>916.0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44791.66259259259</v>
      </c>
      <c r="X842" t="n">
        <v>726.0</v>
      </c>
      <c r="Y842" t="n">
        <v>76.0</v>
      </c>
      <c r="Z842" t="n">
        <v>0.0</v>
      </c>
      <c r="AA842" t="n">
        <v>76.0</v>
      </c>
      <c r="AB842" t="n">
        <v>0.0</v>
      </c>
      <c r="AC842" t="n">
        <v>42.0</v>
      </c>
      <c r="AD842" t="n">
        <v>6.0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44791.7140162037</v>
      </c>
      <c r="AJ842" t="n">
        <v>172.0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18-08-2022</t>
        </is>
      </c>
      <c r="BG842" t="n">
        <v>134.0</v>
      </c>
      <c r="BH842" t="inlineStr">
        <is>
          <t>NO</t>
        </is>
      </c>
    </row>
    <row r="843">
      <c r="A843" t="inlineStr">
        <is>
          <t>WI220834185</t>
        </is>
      </c>
      <c r="B843" t="inlineStr">
        <is>
          <t>DATA_VALIDATION</t>
        </is>
      </c>
      <c r="C843" t="inlineStr">
        <is>
          <t>201330008319</t>
        </is>
      </c>
      <c r="D843" t="inlineStr">
        <is>
          <t>Folder</t>
        </is>
      </c>
      <c r="E843" s="2">
        <f>HYPERLINK("capsilon://?command=openfolder&amp;siteaddress=FAM.docvelocity-na8.net&amp;folderid=FX877888FA-C192-540F-1C21-3D850BB23F57","FX22084944")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MI2208302593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44791.6209375</v>
      </c>
      <c r="P843" s="1" t="n">
        <v>44791.7165625</v>
      </c>
      <c r="Q843" t="n">
        <v>7863.0</v>
      </c>
      <c r="R843" t="n">
        <v>399.0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44791.63024305556</v>
      </c>
      <c r="X843" t="n">
        <v>180.0</v>
      </c>
      <c r="Y843" t="n">
        <v>37.0</v>
      </c>
      <c r="Z843" t="n">
        <v>0.0</v>
      </c>
      <c r="AA843" t="n">
        <v>37.0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44791.7165625</v>
      </c>
      <c r="AJ843" t="n">
        <v>219.0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18-08-2022</t>
        </is>
      </c>
      <c r="BG843" t="n">
        <v>137.0</v>
      </c>
      <c r="BH843" t="inlineStr">
        <is>
          <t>NO</t>
        </is>
      </c>
    </row>
    <row r="844">
      <c r="A844" t="inlineStr">
        <is>
          <t>WI220834187</t>
        </is>
      </c>
      <c r="B844" t="inlineStr">
        <is>
          <t>DATA_VALIDATION</t>
        </is>
      </c>
      <c r="C844" t="inlineStr">
        <is>
          <t>201330008319</t>
        </is>
      </c>
      <c r="D844" t="inlineStr">
        <is>
          <t>Folder</t>
        </is>
      </c>
      <c r="E844" s="2">
        <f>HYPERLINK("capsilon://?command=openfolder&amp;siteaddress=FAM.docvelocity-na8.net&amp;folderid=FX877888FA-C192-540F-1C21-3D850BB23F57","FX22084944")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MI2208302601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44791.621296296296</v>
      </c>
      <c r="P844" s="1" t="n">
        <v>44791.71770833333</v>
      </c>
      <c r="Q844" t="n">
        <v>8159.0</v>
      </c>
      <c r="R844" t="n">
        <v>171.0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44791.63109953704</v>
      </c>
      <c r="X844" t="n">
        <v>73.0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44791.71770833333</v>
      </c>
      <c r="AJ844" t="n">
        <v>98.0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18-08-2022</t>
        </is>
      </c>
      <c r="BG844" t="n">
        <v>138.0</v>
      </c>
      <c r="BH844" t="inlineStr">
        <is>
          <t>NO</t>
        </is>
      </c>
    </row>
    <row r="845">
      <c r="A845" t="inlineStr">
        <is>
          <t>WI220834204</t>
        </is>
      </c>
      <c r="B845" t="inlineStr">
        <is>
          <t>DATA_VALIDATION</t>
        </is>
      </c>
      <c r="C845" t="inlineStr">
        <is>
          <t>201330024962</t>
        </is>
      </c>
      <c r="D845" t="inlineStr">
        <is>
          <t>Folder</t>
        </is>
      </c>
      <c r="E845" s="2">
        <f>HYPERLINK("capsilon://?command=openfolder&amp;siteaddress=FAM.docvelocity-na8.net&amp;folderid=FX2924D295-B9AA-C39D-B8E5-A8B5ECEDAC25","FX22085126")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MI2208302808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44791.62415509259</v>
      </c>
      <c r="P845" s="1" t="n">
        <v>44791.718680555554</v>
      </c>
      <c r="Q845" t="n">
        <v>8016.0</v>
      </c>
      <c r="R845" t="n">
        <v>151.0</v>
      </c>
      <c r="S845" t="b">
        <v>0</v>
      </c>
      <c r="T845" t="inlineStr">
        <is>
          <t>N/A</t>
        </is>
      </c>
      <c r="U845" t="b">
        <v>0</v>
      </c>
      <c r="V845" t="inlineStr">
        <is>
          <t>Swapnil Ambesange</t>
        </is>
      </c>
      <c r="W845" s="1" t="n">
        <v>44791.631898148145</v>
      </c>
      <c r="X845" t="n">
        <v>68.0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44791.718680555554</v>
      </c>
      <c r="AJ845" t="n">
        <v>83.0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18-08-2022</t>
        </is>
      </c>
      <c r="BG845" t="n">
        <v>136.0</v>
      </c>
      <c r="BH845" t="inlineStr">
        <is>
          <t>NO</t>
        </is>
      </c>
    </row>
    <row r="846">
      <c r="A846" t="inlineStr">
        <is>
          <t>WI220834205</t>
        </is>
      </c>
      <c r="B846" t="inlineStr">
        <is>
          <t>DATA_VALIDATION</t>
        </is>
      </c>
      <c r="C846" t="inlineStr">
        <is>
          <t>201330024962</t>
        </is>
      </c>
      <c r="D846" t="inlineStr">
        <is>
          <t>Folder</t>
        </is>
      </c>
      <c r="E846" s="2">
        <f>HYPERLINK("capsilon://?command=openfolder&amp;siteaddress=FAM.docvelocity-na8.net&amp;folderid=FX2924D295-B9AA-C39D-B8E5-A8B5ECEDAC25","FX22085126")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MI2208302823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44791.624386574076</v>
      </c>
      <c r="P846" s="1" t="n">
        <v>44791.72041666666</v>
      </c>
      <c r="Q846" t="n">
        <v>7908.0</v>
      </c>
      <c r="R846" t="n">
        <v>389.0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Ambesange</t>
        </is>
      </c>
      <c r="W846" s="1" t="n">
        <v>44791.63398148148</v>
      </c>
      <c r="X846" t="n">
        <v>179.0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15.0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44791.72041666666</v>
      </c>
      <c r="AJ846" t="n">
        <v>210.0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18-08-2022</t>
        </is>
      </c>
      <c r="BG846" t="n">
        <v>138.0</v>
      </c>
      <c r="BH846" t="inlineStr">
        <is>
          <t>NO</t>
        </is>
      </c>
    </row>
    <row r="847">
      <c r="A847" t="inlineStr">
        <is>
          <t>WI220834207</t>
        </is>
      </c>
      <c r="B847" t="inlineStr">
        <is>
          <t>DATA_VALIDATION</t>
        </is>
      </c>
      <c r="C847" t="inlineStr">
        <is>
          <t>201330024962</t>
        </is>
      </c>
      <c r="D847" t="inlineStr">
        <is>
          <t>Folder</t>
        </is>
      </c>
      <c r="E847" s="2">
        <f>HYPERLINK("capsilon://?command=openfolder&amp;siteaddress=FAM.docvelocity-na8.net&amp;folderid=FX2924D295-B9AA-C39D-B8E5-A8B5ECEDAC25","FX22085126")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MI2208302824</t>
        </is>
      </c>
      <c r="J847" t="n">
        <v>50.0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44791.624502314815</v>
      </c>
      <c r="P847" s="1" t="n">
        <v>44791.72011574074</v>
      </c>
      <c r="Q847" t="n">
        <v>7957.0</v>
      </c>
      <c r="R847" t="n">
        <v>304.0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Ambesange</t>
        </is>
      </c>
      <c r="W847" s="1" t="n">
        <v>44791.63607638889</v>
      </c>
      <c r="X847" t="n">
        <v>181.0</v>
      </c>
      <c r="Y847" t="n">
        <v>50.0</v>
      </c>
      <c r="Z847" t="n">
        <v>0.0</v>
      </c>
      <c r="AA847" t="n">
        <v>50.0</v>
      </c>
      <c r="AB847" t="n">
        <v>0.0</v>
      </c>
      <c r="AC847" t="n">
        <v>7.0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44791.72011574074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18-08-2022</t>
        </is>
      </c>
      <c r="BG847" t="n">
        <v>137.0</v>
      </c>
      <c r="BH847" t="inlineStr">
        <is>
          <t>NO</t>
        </is>
      </c>
    </row>
    <row r="848">
      <c r="A848" t="inlineStr">
        <is>
          <t>WI220834248</t>
        </is>
      </c>
      <c r="B848" t="inlineStr">
        <is>
          <t>DATA_VALIDATION</t>
        </is>
      </c>
      <c r="C848" t="inlineStr">
        <is>
          <t>201348000771</t>
        </is>
      </c>
      <c r="D848" t="inlineStr">
        <is>
          <t>Folder</t>
        </is>
      </c>
      <c r="E848" s="2">
        <f>HYPERLINK("capsilon://?command=openfolder&amp;siteaddress=FAM.docvelocity-na8.net&amp;folderid=FX28541734-BC8C-E876-1CE3-E31715345EF9","FX22077828")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MI2208302943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44791.62652777778</v>
      </c>
      <c r="P848" s="1" t="n">
        <v>44791.72074074074</v>
      </c>
      <c r="Q848" t="n">
        <v>7995.0</v>
      </c>
      <c r="R848" t="n">
        <v>145.0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Ambesange</t>
        </is>
      </c>
      <c r="W848" s="1" t="n">
        <v>44791.63715277778</v>
      </c>
      <c r="X848" t="n">
        <v>92.0</v>
      </c>
      <c r="Y848" t="n">
        <v>10.0</v>
      </c>
      <c r="Z848" t="n">
        <v>0.0</v>
      </c>
      <c r="AA848" t="n">
        <v>10.0</v>
      </c>
      <c r="AB848" t="n">
        <v>0.0</v>
      </c>
      <c r="AC848" t="n">
        <v>1.0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44791.72074074074</v>
      </c>
      <c r="AJ848" t="n">
        <v>53.0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18-08-2022</t>
        </is>
      </c>
      <c r="BG848" t="n">
        <v>135.0</v>
      </c>
      <c r="BH848" t="inlineStr">
        <is>
          <t>NO</t>
        </is>
      </c>
    </row>
    <row r="849">
      <c r="A849" t="inlineStr">
        <is>
          <t>WI220834256</t>
        </is>
      </c>
      <c r="B849" t="inlineStr">
        <is>
          <t>DATA_VALIDATION</t>
        </is>
      </c>
      <c r="C849" t="inlineStr">
        <is>
          <t>201348000771</t>
        </is>
      </c>
      <c r="D849" t="inlineStr">
        <is>
          <t>Folder</t>
        </is>
      </c>
      <c r="E849" s="2">
        <f>HYPERLINK("capsilon://?command=openfolder&amp;siteaddress=FAM.docvelocity-na8.net&amp;folderid=FX28541734-BC8C-E876-1CE3-E31715345EF9","FX22077828")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MI2208303009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44791.627222222225</v>
      </c>
      <c r="P849" s="1" t="n">
        <v>44791.720821759256</v>
      </c>
      <c r="Q849" t="n">
        <v>8036.0</v>
      </c>
      <c r="R849" t="n">
        <v>51.0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Ambesange</t>
        </is>
      </c>
      <c r="W849" s="1" t="n">
        <v>44791.63736111111</v>
      </c>
      <c r="X849" t="n">
        <v>17.0</v>
      </c>
      <c r="Y849" t="n">
        <v>0.0</v>
      </c>
      <c r="Z849" t="n">
        <v>0.0</v>
      </c>
      <c r="AA849" t="n">
        <v>0.0</v>
      </c>
      <c r="AB849" t="n">
        <v>10.0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44791.720821759256</v>
      </c>
      <c r="AJ849" t="n">
        <v>34.0</v>
      </c>
      <c r="AK849" t="n">
        <v>0.0</v>
      </c>
      <c r="AL849" t="n">
        <v>0.0</v>
      </c>
      <c r="AM849" t="n">
        <v>0.0</v>
      </c>
      <c r="AN849" t="n">
        <v>10.0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18-08-2022</t>
        </is>
      </c>
      <c r="BG849" t="n">
        <v>134.0</v>
      </c>
      <c r="BH849" t="inlineStr">
        <is>
          <t>NO</t>
        </is>
      </c>
    </row>
    <row r="850">
      <c r="A850" t="inlineStr">
        <is>
          <t>WI220834323</t>
        </is>
      </c>
      <c r="B850" t="inlineStr">
        <is>
          <t>DATA_VALIDATION</t>
        </is>
      </c>
      <c r="C850" t="inlineStr">
        <is>
          <t>201300024971</t>
        </is>
      </c>
      <c r="D850" t="inlineStr">
        <is>
          <t>Folder</t>
        </is>
      </c>
      <c r="E850" s="2">
        <f>HYPERLINK("capsilon://?command=openfolder&amp;siteaddress=FAM.docvelocity-na8.net&amp;folderid=FXBDCEB142-6072-A25B-6F3D-1FEDCB6AFF23","FX22084960")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MI2208303125</t>
        </is>
      </c>
      <c r="J850" t="n">
        <v>588.0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44791.630844907406</v>
      </c>
      <c r="P850" s="1" t="n">
        <v>44791.655173611114</v>
      </c>
      <c r="Q850" t="n">
        <v>1588.0</v>
      </c>
      <c r="R850" t="n">
        <v>514.0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44791.655173611114</v>
      </c>
      <c r="X850" t="n">
        <v>498.0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588.0</v>
      </c>
      <c r="AE850" t="n">
        <v>580.0</v>
      </c>
      <c r="AF850" t="n">
        <v>0.0</v>
      </c>
      <c r="AG850" t="n">
        <v>11.0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18-08-2022</t>
        </is>
      </c>
      <c r="BG850" t="n">
        <v>35.0</v>
      </c>
      <c r="BH850" t="inlineStr">
        <is>
          <t>NO</t>
        </is>
      </c>
    </row>
    <row r="851">
      <c r="A851" t="inlineStr">
        <is>
          <t>WI22083440</t>
        </is>
      </c>
      <c r="B851" t="inlineStr">
        <is>
          <t>DATA_VALIDATION</t>
        </is>
      </c>
      <c r="C851" t="inlineStr">
        <is>
          <t>201100024308</t>
        </is>
      </c>
      <c r="D851" t="inlineStr">
        <is>
          <t>Folder</t>
        </is>
      </c>
      <c r="E851" s="2">
        <f>HYPERLINK("capsilon://?command=openfolder&amp;siteaddress=FAM.docvelocity-na8.net&amp;folderid=FX72CC185D-6E42-D321-6A83-0660BF5CA00B","FX22076769")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MI220829245</t>
        </is>
      </c>
      <c r="J851" t="n">
        <v>497.0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44775.46172453704</v>
      </c>
      <c r="P851" s="1" t="n">
        <v>44775.46587962963</v>
      </c>
      <c r="Q851" t="n">
        <v>50.0</v>
      </c>
      <c r="R851" t="n">
        <v>309.0</v>
      </c>
      <c r="S851" t="b">
        <v>0</v>
      </c>
      <c r="T851" t="inlineStr">
        <is>
          <t>N/A</t>
        </is>
      </c>
      <c r="U851" t="b">
        <v>0</v>
      </c>
      <c r="V851" t="inlineStr">
        <is>
          <t>Varsha Dombale</t>
        </is>
      </c>
      <c r="W851" s="1" t="n">
        <v>44775.46587962963</v>
      </c>
      <c r="X851" t="n">
        <v>309.0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497.0</v>
      </c>
      <c r="AE851" t="n">
        <v>481.0</v>
      </c>
      <c r="AF851" t="n">
        <v>0.0</v>
      </c>
      <c r="AG851" t="n">
        <v>11.0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5.0</v>
      </c>
      <c r="BH851" t="inlineStr">
        <is>
          <t>NO</t>
        </is>
      </c>
    </row>
    <row r="852">
      <c r="A852" t="inlineStr">
        <is>
          <t>WI220834448</t>
        </is>
      </c>
      <c r="B852" t="inlineStr">
        <is>
          <t>DATA_VALIDATION</t>
        </is>
      </c>
      <c r="C852" t="inlineStr">
        <is>
          <t>201348000771</t>
        </is>
      </c>
      <c r="D852" t="inlineStr">
        <is>
          <t>Folder</t>
        </is>
      </c>
      <c r="E852" s="2">
        <f>HYPERLINK("capsilon://?command=openfolder&amp;siteaddress=FAM.docvelocity-na8.net&amp;folderid=FX28541734-BC8C-E876-1CE3-E31715345EF9","FX22077828")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MI2208303818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44791.64160879629</v>
      </c>
      <c r="P852" s="1" t="n">
        <v>44791.72091435185</v>
      </c>
      <c r="Q852" t="n">
        <v>6811.0</v>
      </c>
      <c r="R852" t="n">
        <v>41.0</v>
      </c>
      <c r="S852" t="b">
        <v>0</v>
      </c>
      <c r="T852" t="inlineStr">
        <is>
          <t>N/A</t>
        </is>
      </c>
      <c r="U852" t="b">
        <v>0</v>
      </c>
      <c r="V852" t="inlineStr">
        <is>
          <t>Swapnil Ambesange</t>
        </is>
      </c>
      <c r="W852" s="1" t="n">
        <v>44791.655486111114</v>
      </c>
      <c r="X852" t="n">
        <v>27.0</v>
      </c>
      <c r="Y852" t="n">
        <v>0.0</v>
      </c>
      <c r="Z852" t="n">
        <v>0.0</v>
      </c>
      <c r="AA852" t="n">
        <v>0.0</v>
      </c>
      <c r="AB852" t="n">
        <v>10.0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44791.72091435185</v>
      </c>
      <c r="AJ852" t="n">
        <v>14.0</v>
      </c>
      <c r="AK852" t="n">
        <v>0.0</v>
      </c>
      <c r="AL852" t="n">
        <v>0.0</v>
      </c>
      <c r="AM852" t="n">
        <v>0.0</v>
      </c>
      <c r="AN852" t="n">
        <v>10.0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18-08-2022</t>
        </is>
      </c>
      <c r="BG852" t="n">
        <v>114.0</v>
      </c>
      <c r="BH852" t="inlineStr">
        <is>
          <t>NO</t>
        </is>
      </c>
    </row>
    <row r="853">
      <c r="A853" t="inlineStr">
        <is>
          <t>WI220834451</t>
        </is>
      </c>
      <c r="B853" t="inlineStr">
        <is>
          <t>DATA_VALIDATION</t>
        </is>
      </c>
      <c r="C853" t="inlineStr">
        <is>
          <t>201330008242</t>
        </is>
      </c>
      <c r="D853" t="inlineStr">
        <is>
          <t>Folder</t>
        </is>
      </c>
      <c r="E853" s="2">
        <f>HYPERLINK("capsilon://?command=openfolder&amp;siteaddress=FAM.docvelocity-na8.net&amp;folderid=FX0FF85A72-FF44-C28C-A0FA-F7F85D04946C","FX22083300")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MI2208303755</t>
        </is>
      </c>
      <c r="J853" t="n">
        <v>1391.0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44791.64204861111</v>
      </c>
      <c r="P853" s="1" t="n">
        <v>44791.823842592596</v>
      </c>
      <c r="Q853" t="n">
        <v>2914.0</v>
      </c>
      <c r="R853" t="n">
        <v>12793.0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44791.781689814816</v>
      </c>
      <c r="X853" t="n">
        <v>9163.0</v>
      </c>
      <c r="Y853" t="n">
        <v>1236.0</v>
      </c>
      <c r="Z853" t="n">
        <v>0.0</v>
      </c>
      <c r="AA853" t="n">
        <v>1236.0</v>
      </c>
      <c r="AB853" t="n">
        <v>0.0</v>
      </c>
      <c r="AC853" t="n">
        <v>213.0</v>
      </c>
      <c r="AD853" t="n">
        <v>155.0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44791.823842592596</v>
      </c>
      <c r="AJ853" t="n">
        <v>3604.0</v>
      </c>
      <c r="AK853" t="n">
        <v>10.0</v>
      </c>
      <c r="AL853" t="n">
        <v>0.0</v>
      </c>
      <c r="AM853" t="n">
        <v>10.0</v>
      </c>
      <c r="AN853" t="n">
        <v>0.0</v>
      </c>
      <c r="AO853" t="n">
        <v>10.0</v>
      </c>
      <c r="AP853" t="n">
        <v>145.0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18-08-2022</t>
        </is>
      </c>
      <c r="BG853" t="n">
        <v>261.0</v>
      </c>
      <c r="BH853" t="inlineStr">
        <is>
          <t>NO</t>
        </is>
      </c>
    </row>
    <row r="854">
      <c r="A854" t="inlineStr">
        <is>
          <t>WI220834502</t>
        </is>
      </c>
      <c r="B854" t="inlineStr">
        <is>
          <t>DATA_VALIDATION</t>
        </is>
      </c>
      <c r="C854" t="inlineStr">
        <is>
          <t>201300024971</t>
        </is>
      </c>
      <c r="D854" t="inlineStr">
        <is>
          <t>Folder</t>
        </is>
      </c>
      <c r="E854" s="2">
        <f>HYPERLINK("capsilon://?command=openfolder&amp;siteaddress=FAM.docvelocity-na8.net&amp;folderid=FXBDCEB142-6072-A25B-6F3D-1FEDCB6AFF23","FX22084960")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MI2208303125</t>
        </is>
      </c>
      <c r="J854" t="n">
        <v>787.0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44791.65692129629</v>
      </c>
      <c r="P854" s="1" t="n">
        <v>44791.71797453704</v>
      </c>
      <c r="Q854" t="n">
        <v>480.0</v>
      </c>
      <c r="R854" t="n">
        <v>4795.0</v>
      </c>
      <c r="S854" t="b">
        <v>0</v>
      </c>
      <c r="T854" t="inlineStr">
        <is>
          <t>N/A</t>
        </is>
      </c>
      <c r="U854" t="b">
        <v>1</v>
      </c>
      <c r="V854" t="inlineStr">
        <is>
          <t>Swapnil Ambesange</t>
        </is>
      </c>
      <c r="W854" s="1" t="n">
        <v>44791.689351851855</v>
      </c>
      <c r="X854" t="n">
        <v>2801.0</v>
      </c>
      <c r="Y854" t="n">
        <v>718.0</v>
      </c>
      <c r="Z854" t="n">
        <v>0.0</v>
      </c>
      <c r="AA854" t="n">
        <v>718.0</v>
      </c>
      <c r="AB854" t="n">
        <v>0.0</v>
      </c>
      <c r="AC854" t="n">
        <v>83.0</v>
      </c>
      <c r="AD854" t="n">
        <v>69.0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44791.71797453704</v>
      </c>
      <c r="AJ854" t="n">
        <v>1984.0</v>
      </c>
      <c r="AK854" t="n">
        <v>7.0</v>
      </c>
      <c r="AL854" t="n">
        <v>0.0</v>
      </c>
      <c r="AM854" t="n">
        <v>7.0</v>
      </c>
      <c r="AN854" t="n">
        <v>0.0</v>
      </c>
      <c r="AO854" t="n">
        <v>7.0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18-08-2022</t>
        </is>
      </c>
      <c r="BG854" t="n">
        <v>87.0</v>
      </c>
      <c r="BH854" t="inlineStr">
        <is>
          <t>NO</t>
        </is>
      </c>
    </row>
    <row r="855">
      <c r="A855" t="inlineStr">
        <is>
          <t>WI22083459</t>
        </is>
      </c>
      <c r="B855" t="inlineStr">
        <is>
          <t>DATA_VALIDATION</t>
        </is>
      </c>
      <c r="C855" t="inlineStr">
        <is>
          <t>201100024308</t>
        </is>
      </c>
      <c r="D855" t="inlineStr">
        <is>
          <t>Folder</t>
        </is>
      </c>
      <c r="E855" s="2">
        <f>HYPERLINK("capsilon://?command=openfolder&amp;siteaddress=FAM.docvelocity-na8.net&amp;folderid=FX72CC185D-6E42-D321-6A83-0660BF5CA00B","FX22076769")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MI220829245</t>
        </is>
      </c>
      <c r="J855" t="n">
        <v>671.0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44775.468194444446</v>
      </c>
      <c r="P855" s="1" t="n">
        <v>44775.570289351854</v>
      </c>
      <c r="Q855" t="n">
        <v>3002.0</v>
      </c>
      <c r="R855" t="n">
        <v>5819.0</v>
      </c>
      <c r="S855" t="b">
        <v>0</v>
      </c>
      <c r="T855" t="inlineStr">
        <is>
          <t>N/A</t>
        </is>
      </c>
      <c r="U855" t="b">
        <v>1</v>
      </c>
      <c r="V855" t="inlineStr">
        <is>
          <t>Swapnil Kadam</t>
        </is>
      </c>
      <c r="W855" s="1" t="n">
        <v>44775.51719907407</v>
      </c>
      <c r="X855" t="n">
        <v>3377.0</v>
      </c>
      <c r="Y855" t="n">
        <v>422.0</v>
      </c>
      <c r="Z855" t="n">
        <v>0.0</v>
      </c>
      <c r="AA855" t="n">
        <v>422.0</v>
      </c>
      <c r="AB855" t="n">
        <v>0.0</v>
      </c>
      <c r="AC855" t="n">
        <v>142.0</v>
      </c>
      <c r="AD855" t="n">
        <v>249.0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44775.570289351854</v>
      </c>
      <c r="AJ855" t="n">
        <v>2309.0</v>
      </c>
      <c r="AK855" t="n">
        <v>14.0</v>
      </c>
      <c r="AL855" t="n">
        <v>0.0</v>
      </c>
      <c r="AM855" t="n">
        <v>14.0</v>
      </c>
      <c r="AN855" t="n">
        <v>0.0</v>
      </c>
      <c r="AO855" t="n">
        <v>14.0</v>
      </c>
      <c r="AP855" t="n">
        <v>235.0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147.0</v>
      </c>
      <c r="BH855" t="inlineStr">
        <is>
          <t>NO</t>
        </is>
      </c>
    </row>
    <row r="856">
      <c r="A856" t="inlineStr">
        <is>
          <t>WI220834593</t>
        </is>
      </c>
      <c r="B856" t="inlineStr">
        <is>
          <t>DATA_VALIDATION</t>
        </is>
      </c>
      <c r="C856" t="inlineStr">
        <is>
          <t>201300024965</t>
        </is>
      </c>
      <c r="D856" t="inlineStr">
        <is>
          <t>Folder</t>
        </is>
      </c>
      <c r="E856" s="2">
        <f>HYPERLINK("capsilon://?command=openfolder&amp;siteaddress=FAM.docvelocity-na8.net&amp;folderid=FX33C46556-4E55-2A63-D8E4-3B5E6C5D0BDE","FX22084879")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MI2208305377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44791.674479166664</v>
      </c>
      <c r="P856" s="1" t="n">
        <v>44791.7225</v>
      </c>
      <c r="Q856" t="n">
        <v>3770.0</v>
      </c>
      <c r="R856" t="n">
        <v>379.0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Ambesange</t>
        </is>
      </c>
      <c r="W856" s="1" t="n">
        <v>44791.69207175926</v>
      </c>
      <c r="X856" t="n">
        <v>234.0</v>
      </c>
      <c r="Y856" t="n">
        <v>42.0</v>
      </c>
      <c r="Z856" t="n">
        <v>0.0</v>
      </c>
      <c r="AA856" t="n">
        <v>42.0</v>
      </c>
      <c r="AB856" t="n">
        <v>0.0</v>
      </c>
      <c r="AC856" t="n">
        <v>2.0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44791.7225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18-08-2022</t>
        </is>
      </c>
      <c r="BG856" t="n">
        <v>69.0</v>
      </c>
      <c r="BH856" t="inlineStr">
        <is>
          <t>NO</t>
        </is>
      </c>
    </row>
    <row r="857">
      <c r="A857" t="inlineStr">
        <is>
          <t>WI220834594</t>
        </is>
      </c>
      <c r="B857" t="inlineStr">
        <is>
          <t>DATA_VALIDATION</t>
        </is>
      </c>
      <c r="C857" t="inlineStr">
        <is>
          <t>201300024965</t>
        </is>
      </c>
      <c r="D857" t="inlineStr">
        <is>
          <t>Folder</t>
        </is>
      </c>
      <c r="E857" s="2">
        <f>HYPERLINK("capsilon://?command=openfolder&amp;siteaddress=FAM.docvelocity-na8.net&amp;folderid=FX33C46556-4E55-2A63-D8E4-3B5E6C5D0BDE","FX22084879")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MI2208305380</t>
        </is>
      </c>
      <c r="J857" t="n">
        <v>88.0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44791.674733796295</v>
      </c>
      <c r="P857" s="1" t="n">
        <v>44791.725266203706</v>
      </c>
      <c r="Q857" t="n">
        <v>3331.0</v>
      </c>
      <c r="R857" t="n">
        <v>1035.0</v>
      </c>
      <c r="S857" t="b">
        <v>0</v>
      </c>
      <c r="T857" t="inlineStr">
        <is>
          <t>N/A</t>
        </is>
      </c>
      <c r="U857" t="b">
        <v>0</v>
      </c>
      <c r="V857" t="inlineStr">
        <is>
          <t>Swapnil Ambesange</t>
        </is>
      </c>
      <c r="W857" s="1" t="n">
        <v>44791.69971064815</v>
      </c>
      <c r="X857" t="n">
        <v>660.0</v>
      </c>
      <c r="Y857" t="n">
        <v>88.0</v>
      </c>
      <c r="Z857" t="n">
        <v>0.0</v>
      </c>
      <c r="AA857" t="n">
        <v>88.0</v>
      </c>
      <c r="AB857" t="n">
        <v>0.0</v>
      </c>
      <c r="AC857" t="n">
        <v>22.0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44791.725266203706</v>
      </c>
      <c r="AJ857" t="n">
        <v>375.0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18-08-2022</t>
        </is>
      </c>
      <c r="BG857" t="n">
        <v>72.0</v>
      </c>
      <c r="BH857" t="inlineStr">
        <is>
          <t>NO</t>
        </is>
      </c>
    </row>
    <row r="858">
      <c r="A858" t="inlineStr">
        <is>
          <t>WI220834598</t>
        </is>
      </c>
      <c r="B858" t="inlineStr">
        <is>
          <t>DATA_VALIDATION</t>
        </is>
      </c>
      <c r="C858" t="inlineStr">
        <is>
          <t>201348000796</t>
        </is>
      </c>
      <c r="D858" t="inlineStr">
        <is>
          <t>Folder</t>
        </is>
      </c>
      <c r="E858" s="2">
        <f>HYPERLINK("capsilon://?command=openfolder&amp;siteaddress=FAM.docvelocity-na8.net&amp;folderid=FXFF003131-CA93-017E-68C7-CED54C4D3CBB","FX22083001")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MI2208305293</t>
        </is>
      </c>
      <c r="J858" t="n">
        <v>701.0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44791.67533564815</v>
      </c>
      <c r="P858" s="1" t="n">
        <v>44791.707662037035</v>
      </c>
      <c r="Q858" t="n">
        <v>2107.0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Ambesange</t>
        </is>
      </c>
      <c r="W858" s="1" t="n">
        <v>44791.707662037035</v>
      </c>
      <c r="X858" t="n">
        <v>686.0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701.0</v>
      </c>
      <c r="AE858" t="n">
        <v>679.0</v>
      </c>
      <c r="AF858" t="n">
        <v>0.0</v>
      </c>
      <c r="AG858" t="n">
        <v>11.0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18-08-2022</t>
        </is>
      </c>
      <c r="BG858" t="n">
        <v>46.0</v>
      </c>
      <c r="BH858" t="inlineStr">
        <is>
          <t>NO</t>
        </is>
      </c>
    </row>
    <row r="859">
      <c r="A859" t="inlineStr">
        <is>
          <t>WI22083460</t>
        </is>
      </c>
      <c r="B859" t="inlineStr">
        <is>
          <t>DATA_VALIDATION</t>
        </is>
      </c>
      <c r="C859" t="inlineStr">
        <is>
          <t>201348000687</t>
        </is>
      </c>
      <c r="D859" t="inlineStr">
        <is>
          <t>Folder</t>
        </is>
      </c>
      <c r="E859" s="2">
        <f>HYPERLINK("capsilon://?command=openfolder&amp;siteaddress=FAM.docvelocity-na8.net&amp;folderid=FX748CE465-90FC-8FF1-D525-3EA4469E9749","FX22066238")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MI220829810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44775.46865740741</v>
      </c>
      <c r="P859" s="1" t="n">
        <v>44775.511712962965</v>
      </c>
      <c r="Q859" t="n">
        <v>3653.0</v>
      </c>
      <c r="R859" t="n">
        <v>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44775.48662037037</v>
      </c>
      <c r="X859" t="n">
        <v>40.0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44775.511712962965</v>
      </c>
      <c r="AJ859" t="n">
        <v>27.0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62.0</v>
      </c>
      <c r="BH859" t="inlineStr">
        <is>
          <t>NO</t>
        </is>
      </c>
    </row>
    <row r="860">
      <c r="A860" t="inlineStr">
        <is>
          <t>WI220834601</t>
        </is>
      </c>
      <c r="B860" t="inlineStr">
        <is>
          <t>DATA_VALIDATION</t>
        </is>
      </c>
      <c r="C860" t="inlineStr">
        <is>
          <t>201308008811</t>
        </is>
      </c>
      <c r="D860" t="inlineStr">
        <is>
          <t>Folder</t>
        </is>
      </c>
      <c r="E860" s="2">
        <f>HYPERLINK("capsilon://?command=openfolder&amp;siteaddress=FAM.docvelocity-na8.net&amp;folderid=FX147D75EF-D401-B8B3-603D-2E97F24C3807","FX22084847")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MI2208305483</t>
        </is>
      </c>
      <c r="J860" t="n">
        <v>337.0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44791.67680555556</v>
      </c>
      <c r="P860" s="1" t="n">
        <v>44791.72855324074</v>
      </c>
      <c r="Q860" t="n">
        <v>2846.0</v>
      </c>
      <c r="R860" t="n">
        <v>1625.0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Ambesange</t>
        </is>
      </c>
      <c r="W860" s="1" t="n">
        <v>44791.7203125</v>
      </c>
      <c r="X860" t="n">
        <v>1092.0</v>
      </c>
      <c r="Y860" t="n">
        <v>191.0</v>
      </c>
      <c r="Z860" t="n">
        <v>0.0</v>
      </c>
      <c r="AA860" t="n">
        <v>191.0</v>
      </c>
      <c r="AB860" t="n">
        <v>0.0</v>
      </c>
      <c r="AC860" t="n">
        <v>17.0</v>
      </c>
      <c r="AD860" t="n">
        <v>146.0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44791.72855324074</v>
      </c>
      <c r="AJ860" t="n">
        <v>522.0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18-08-2022</t>
        </is>
      </c>
      <c r="BG860" t="n">
        <v>74.0</v>
      </c>
      <c r="BH860" t="inlineStr">
        <is>
          <t>NO</t>
        </is>
      </c>
    </row>
    <row r="861">
      <c r="A861" t="inlineStr">
        <is>
          <t>WI220834855</t>
        </is>
      </c>
      <c r="B861" t="inlineStr">
        <is>
          <t>DATA_VALIDATION</t>
        </is>
      </c>
      <c r="C861" t="inlineStr">
        <is>
          <t>201348000796</t>
        </is>
      </c>
      <c r="D861" t="inlineStr">
        <is>
          <t>Folder</t>
        </is>
      </c>
      <c r="E861" s="2">
        <f>HYPERLINK("capsilon://?command=openfolder&amp;siteaddress=FAM.docvelocity-na8.net&amp;folderid=FXFF003131-CA93-017E-68C7-CED54C4D3CBB","FX22083001")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MI2208305293</t>
        </is>
      </c>
      <c r="J861" t="n">
        <v>897.0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44791.70931712963</v>
      </c>
      <c r="P861" s="1" t="n">
        <v>44791.77769675926</v>
      </c>
      <c r="Q861" t="n">
        <v>2241.0</v>
      </c>
      <c r="R861" t="n">
        <v>3667.0</v>
      </c>
      <c r="S861" t="b">
        <v>0</v>
      </c>
      <c r="T861" t="inlineStr">
        <is>
          <t>N/A</t>
        </is>
      </c>
      <c r="U861" t="b">
        <v>1</v>
      </c>
      <c r="V861" t="inlineStr">
        <is>
          <t>Swapnil Ambesange</t>
        </is>
      </c>
      <c r="W861" s="1" t="n">
        <v>44791.75074074074</v>
      </c>
      <c r="X861" t="n">
        <v>2232.0</v>
      </c>
      <c r="Y861" t="n">
        <v>324.0</v>
      </c>
      <c r="Z861" t="n">
        <v>0.0</v>
      </c>
      <c r="AA861" t="n">
        <v>324.0</v>
      </c>
      <c r="AB861" t="n">
        <v>778.0</v>
      </c>
      <c r="AC861" t="n">
        <v>90.0</v>
      </c>
      <c r="AD861" t="n">
        <v>573.0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44791.77769675926</v>
      </c>
      <c r="AJ861" t="n">
        <v>1413.0</v>
      </c>
      <c r="AK861" t="n">
        <v>5.0</v>
      </c>
      <c r="AL861" t="n">
        <v>0.0</v>
      </c>
      <c r="AM861" t="n">
        <v>5.0</v>
      </c>
      <c r="AN861" t="n">
        <v>389.0</v>
      </c>
      <c r="AO861" t="n">
        <v>4.0</v>
      </c>
      <c r="AP861" t="n">
        <v>568.0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18-08-2022</t>
        </is>
      </c>
      <c r="BG861" t="n">
        <v>98.0</v>
      </c>
      <c r="BH861" t="inlineStr">
        <is>
          <t>NO</t>
        </is>
      </c>
    </row>
    <row r="862">
      <c r="A862" t="inlineStr">
        <is>
          <t>WI220834936</t>
        </is>
      </c>
      <c r="B862" t="inlineStr">
        <is>
          <t>DATA_VALIDATION</t>
        </is>
      </c>
      <c r="C862" t="inlineStr">
        <is>
          <t>201300024918</t>
        </is>
      </c>
      <c r="D862" t="inlineStr">
        <is>
          <t>Folder</t>
        </is>
      </c>
      <c r="E862" s="2">
        <f>HYPERLINK("capsilon://?command=openfolder&amp;siteaddress=FAM.docvelocity-na8.net&amp;folderid=FXA7ED000E-4D10-C7AC-5B7D-F95729E8CF0A","FX22083651")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MI2208308166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44791.74628472222</v>
      </c>
      <c r="P862" s="1" t="n">
        <v>44791.77908564815</v>
      </c>
      <c r="Q862" t="n">
        <v>2622.0</v>
      </c>
      <c r="R862" t="n">
        <v>212.0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Ambesange</t>
        </is>
      </c>
      <c r="W862" s="1" t="n">
        <v>44791.7518287037</v>
      </c>
      <c r="X862" t="n">
        <v>93.0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44791.77908564815</v>
      </c>
      <c r="AJ862" t="n">
        <v>119.0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18-08-2022</t>
        </is>
      </c>
      <c r="BG862" t="n">
        <v>47.0</v>
      </c>
      <c r="BH862" t="inlineStr">
        <is>
          <t>NO</t>
        </is>
      </c>
    </row>
    <row r="863">
      <c r="A863" t="inlineStr">
        <is>
          <t>WI220834937</t>
        </is>
      </c>
      <c r="B863" t="inlineStr">
        <is>
          <t>DATA_VALIDATION</t>
        </is>
      </c>
      <c r="C863" t="inlineStr">
        <is>
          <t>201300024918</t>
        </is>
      </c>
      <c r="D863" t="inlineStr">
        <is>
          <t>Folder</t>
        </is>
      </c>
      <c r="E863" s="2">
        <f>HYPERLINK("capsilon://?command=openfolder&amp;siteaddress=FAM.docvelocity-na8.net&amp;folderid=FXA7ED000E-4D10-C7AC-5B7D-F95729E8CF0A","FX22083651")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MI2208308169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44791.74673611111</v>
      </c>
      <c r="P863" s="1" t="n">
        <v>44791.780127314814</v>
      </c>
      <c r="Q863" t="n">
        <v>2680.0</v>
      </c>
      <c r="R863" t="n">
        <v>205.0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44791.75318287037</v>
      </c>
      <c r="X863" t="n">
        <v>116.0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44791.780127314814</v>
      </c>
      <c r="AJ863" t="n">
        <v>89.0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18-08-2022</t>
        </is>
      </c>
      <c r="BG863" t="n">
        <v>48.0</v>
      </c>
      <c r="BH863" t="inlineStr">
        <is>
          <t>NO</t>
        </is>
      </c>
    </row>
    <row r="864">
      <c r="A864" t="inlineStr">
        <is>
          <t>WI220834938</t>
        </is>
      </c>
      <c r="B864" t="inlineStr">
        <is>
          <t>DATA_VALIDATION</t>
        </is>
      </c>
      <c r="C864" t="inlineStr">
        <is>
          <t>201300024918</t>
        </is>
      </c>
      <c r="D864" t="inlineStr">
        <is>
          <t>Folder</t>
        </is>
      </c>
      <c r="E864" s="2">
        <f>HYPERLINK("capsilon://?command=openfolder&amp;siteaddress=FAM.docvelocity-na8.net&amp;folderid=FXA7ED000E-4D10-C7AC-5B7D-F95729E8CF0A","FX22083651")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MI2208308178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44791.746886574074</v>
      </c>
      <c r="P864" s="1" t="n">
        <v>44791.78113425926</v>
      </c>
      <c r="Q864" t="n">
        <v>2768.0</v>
      </c>
      <c r="R864" t="n">
        <v>191.0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Ambesange</t>
        </is>
      </c>
      <c r="W864" s="1" t="n">
        <v>44791.75439814815</v>
      </c>
      <c r="X864" t="n">
        <v>105.0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Sumit Jarhad</t>
        </is>
      </c>
      <c r="AI864" s="1" t="n">
        <v>44791.78113425926</v>
      </c>
      <c r="AJ864" t="n">
        <v>86.0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18-08-2022</t>
        </is>
      </c>
      <c r="BG864" t="n">
        <v>49.0</v>
      </c>
      <c r="BH864" t="inlineStr">
        <is>
          <t>NO</t>
        </is>
      </c>
    </row>
    <row r="865">
      <c r="A865" t="inlineStr">
        <is>
          <t>WI220834939</t>
        </is>
      </c>
      <c r="B865" t="inlineStr">
        <is>
          <t>DATA_VALIDATION</t>
        </is>
      </c>
      <c r="C865" t="inlineStr">
        <is>
          <t>201348000807</t>
        </is>
      </c>
      <c r="D865" t="inlineStr">
        <is>
          <t>Folder</t>
        </is>
      </c>
      <c r="E865" s="2">
        <f>HYPERLINK("capsilon://?command=openfolder&amp;siteaddress=FAM.docvelocity-na8.net&amp;folderid=FXE15B6B20-637B-D832-2F81-0B75C161A64E","FX22084250")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MI2208308159</t>
        </is>
      </c>
      <c r="J865" t="n">
        <v>224.0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44791.74699074074</v>
      </c>
      <c r="P865" s="1" t="n">
        <v>44791.75608796296</v>
      </c>
      <c r="Q865" t="n">
        <v>641.0</v>
      </c>
      <c r="R865" t="n">
        <v>145.0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Ambesange</t>
        </is>
      </c>
      <c r="W865" s="1" t="n">
        <v>44791.75608796296</v>
      </c>
      <c r="X865" t="n">
        <v>145.0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224.0</v>
      </c>
      <c r="AE865" t="n">
        <v>217.0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18-08-2022</t>
        </is>
      </c>
      <c r="BG865" t="n">
        <v>13.0</v>
      </c>
      <c r="BH865" t="inlineStr">
        <is>
          <t>NO</t>
        </is>
      </c>
    </row>
    <row r="866">
      <c r="A866" t="inlineStr">
        <is>
          <t>WI220834940</t>
        </is>
      </c>
      <c r="B866" t="inlineStr">
        <is>
          <t>DATA_VALIDATION</t>
        </is>
      </c>
      <c r="C866" t="inlineStr">
        <is>
          <t>201300024918</t>
        </is>
      </c>
      <c r="D866" t="inlineStr">
        <is>
          <t>Folder</t>
        </is>
      </c>
      <c r="E866" s="2">
        <f>HYPERLINK("capsilon://?command=openfolder&amp;siteaddress=FAM.docvelocity-na8.net&amp;folderid=FXA7ED000E-4D10-C7AC-5B7D-F95729E8CF0A","FX22083651")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MI2208308179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44791.747083333335</v>
      </c>
      <c r="P866" s="1" t="n">
        <v>44791.782118055555</v>
      </c>
      <c r="Q866" t="n">
        <v>2872.0</v>
      </c>
      <c r="R866" t="n">
        <v>155.0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Ambesange</t>
        </is>
      </c>
      <c r="W866" s="1" t="n">
        <v>44791.7569212963</v>
      </c>
      <c r="X866" t="n">
        <v>71.0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44791.782118055555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18-08-2022</t>
        </is>
      </c>
      <c r="BG866" t="n">
        <v>50.0</v>
      </c>
      <c r="BH866" t="inlineStr">
        <is>
          <t>NO</t>
        </is>
      </c>
    </row>
    <row r="867">
      <c r="A867" t="inlineStr">
        <is>
          <t>WI220834943</t>
        </is>
      </c>
      <c r="B867" t="inlineStr">
        <is>
          <t>DATA_VALIDATION</t>
        </is>
      </c>
      <c r="C867" t="inlineStr">
        <is>
          <t>201300024918</t>
        </is>
      </c>
      <c r="D867" t="inlineStr">
        <is>
          <t>Folder</t>
        </is>
      </c>
      <c r="E867" s="2">
        <f>HYPERLINK("capsilon://?command=openfolder&amp;siteaddress=FAM.docvelocity-na8.net&amp;folderid=FXA7ED000E-4D10-C7AC-5B7D-F95729E8CF0A","FX22083651")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MI2208308187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44791.74729166667</v>
      </c>
      <c r="P867" s="1" t="n">
        <v>44791.787881944445</v>
      </c>
      <c r="Q867" t="n">
        <v>3308.0</v>
      </c>
      <c r="R867" t="n">
        <v>199.0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44791.75751157408</v>
      </c>
      <c r="X867" t="n">
        <v>94.0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44791.787881944445</v>
      </c>
      <c r="AJ867" t="n">
        <v>105.0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18-08-2022</t>
        </is>
      </c>
      <c r="BG867" t="n">
        <v>58.0</v>
      </c>
      <c r="BH867" t="inlineStr">
        <is>
          <t>NO</t>
        </is>
      </c>
    </row>
    <row r="868">
      <c r="A868" t="inlineStr">
        <is>
          <t>WI220834947</t>
        </is>
      </c>
      <c r="B868" t="inlineStr">
        <is>
          <t>DATA_VALIDATION</t>
        </is>
      </c>
      <c r="C868" t="inlineStr">
        <is>
          <t>201300024918</t>
        </is>
      </c>
      <c r="D868" t="inlineStr">
        <is>
          <t>Folder</t>
        </is>
      </c>
      <c r="E868" s="2">
        <f>HYPERLINK("capsilon://?command=openfolder&amp;siteaddress=FAM.docvelocity-na8.net&amp;folderid=FXA7ED000E-4D10-C7AC-5B7D-F95729E8CF0A","FX22083651")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MI2208308200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44791.74763888889</v>
      </c>
      <c r="P868" s="1" t="n">
        <v>44791.78857638889</v>
      </c>
      <c r="Q868" t="n">
        <v>3406.0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Ambesange</t>
        </is>
      </c>
      <c r="W868" s="1" t="n">
        <v>44791.7577662037</v>
      </c>
      <c r="X868" t="n">
        <v>72.0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44791.78857638889</v>
      </c>
      <c r="AJ868" t="n">
        <v>59.0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18-08-2022</t>
        </is>
      </c>
      <c r="BG868" t="n">
        <v>58.0</v>
      </c>
      <c r="BH868" t="inlineStr">
        <is>
          <t>NO</t>
        </is>
      </c>
    </row>
    <row r="869">
      <c r="A869" t="inlineStr">
        <is>
          <t>WI220834948</t>
        </is>
      </c>
      <c r="B869" t="inlineStr">
        <is>
          <t>DATA_VALIDATION</t>
        </is>
      </c>
      <c r="C869" t="inlineStr">
        <is>
          <t>201300024918</t>
        </is>
      </c>
      <c r="D869" t="inlineStr">
        <is>
          <t>Folder</t>
        </is>
      </c>
      <c r="E869" s="2">
        <f>HYPERLINK("capsilon://?command=openfolder&amp;siteaddress=FAM.docvelocity-na8.net&amp;folderid=FXA7ED000E-4D10-C7AC-5B7D-F95729E8CF0A","FX22083651")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MI2208308215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44791.74787037037</v>
      </c>
      <c r="P869" s="1" t="n">
        <v>44791.789085648146</v>
      </c>
      <c r="Q869" t="n">
        <v>3451.0</v>
      </c>
      <c r="R869" t="n">
        <v>110.0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44791.75828703704</v>
      </c>
      <c r="X869" t="n">
        <v>67.0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44791.789085648146</v>
      </c>
      <c r="AJ869" t="n">
        <v>43.0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18-08-2022</t>
        </is>
      </c>
      <c r="BG869" t="n">
        <v>59.0</v>
      </c>
      <c r="BH869" t="inlineStr">
        <is>
          <t>NO</t>
        </is>
      </c>
    </row>
    <row r="870">
      <c r="A870" t="inlineStr">
        <is>
          <t>WI220834950</t>
        </is>
      </c>
      <c r="B870" t="inlineStr">
        <is>
          <t>DATA_VALIDATION</t>
        </is>
      </c>
      <c r="C870" t="inlineStr">
        <is>
          <t>201300024918</t>
        </is>
      </c>
      <c r="D870" t="inlineStr">
        <is>
          <t>Folder</t>
        </is>
      </c>
      <c r="E870" s="2">
        <f>HYPERLINK("capsilon://?command=openfolder&amp;siteaddress=FAM.docvelocity-na8.net&amp;folderid=FXA7ED000E-4D10-C7AC-5B7D-F95729E8CF0A","FX22083651")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MI2208308233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44791.748032407406</v>
      </c>
      <c r="P870" s="1" t="n">
        <v>44791.789664351854</v>
      </c>
      <c r="Q870" t="n">
        <v>3363.0</v>
      </c>
      <c r="R870" t="n">
        <v>234.0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Rapariya</t>
        </is>
      </c>
      <c r="W870" s="1" t="n">
        <v>44791.75974537037</v>
      </c>
      <c r="X870" t="n">
        <v>185.0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44791.789664351854</v>
      </c>
      <c r="AJ870" t="n">
        <v>49.0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18-08-2022</t>
        </is>
      </c>
      <c r="BG870" t="n">
        <v>59.0</v>
      </c>
      <c r="BH870" t="inlineStr">
        <is>
          <t>NO</t>
        </is>
      </c>
    </row>
    <row r="871">
      <c r="A871" t="inlineStr">
        <is>
          <t>WI220834954</t>
        </is>
      </c>
      <c r="B871" t="inlineStr">
        <is>
          <t>DATA_VALIDATION</t>
        </is>
      </c>
      <c r="C871" t="inlineStr">
        <is>
          <t>201300024918</t>
        </is>
      </c>
      <c r="D871" t="inlineStr">
        <is>
          <t>Folder</t>
        </is>
      </c>
      <c r="E871" s="2">
        <f>HYPERLINK("capsilon://?command=openfolder&amp;siteaddress=FAM.docvelocity-na8.net&amp;folderid=FXA7ED000E-4D10-C7AC-5B7D-F95729E8CF0A","FX22083651")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MI2208308239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44791.74822916667</v>
      </c>
      <c r="P871" s="1" t="n">
        <v>44791.79050925926</v>
      </c>
      <c r="Q871" t="n">
        <v>3432.0</v>
      </c>
      <c r="R871" t="n">
        <v>221.0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44791.76002314815</v>
      </c>
      <c r="X871" t="n">
        <v>149.0</v>
      </c>
      <c r="Y871" t="n">
        <v>72.0</v>
      </c>
      <c r="Z871" t="n">
        <v>0.0</v>
      </c>
      <c r="AA871" t="n">
        <v>72.0</v>
      </c>
      <c r="AB871" t="n">
        <v>0.0</v>
      </c>
      <c r="AC871" t="n">
        <v>5.0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44791.79050925926</v>
      </c>
      <c r="AJ871" t="n">
        <v>72.0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18-08-2022</t>
        </is>
      </c>
      <c r="BG871" t="n">
        <v>60.0</v>
      </c>
      <c r="BH871" t="inlineStr">
        <is>
          <t>NO</t>
        </is>
      </c>
    </row>
    <row r="872">
      <c r="A872" t="inlineStr">
        <is>
          <t>WI220834958</t>
        </is>
      </c>
      <c r="B872" t="inlineStr">
        <is>
          <t>DATA_VALIDATION</t>
        </is>
      </c>
      <c r="C872" t="inlineStr">
        <is>
          <t>201300024918</t>
        </is>
      </c>
      <c r="D872" t="inlineStr">
        <is>
          <t>Folder</t>
        </is>
      </c>
      <c r="E872" s="2">
        <f>HYPERLINK("capsilon://?command=openfolder&amp;siteaddress=FAM.docvelocity-na8.net&amp;folderid=FXA7ED000E-4D10-C7AC-5B7D-F95729E8CF0A","FX22083651")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MI2208308244</t>
        </is>
      </c>
      <c r="J872" t="n">
        <v>72.0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44791.74836805555</v>
      </c>
      <c r="P872" s="1" t="n">
        <v>44791.79153935185</v>
      </c>
      <c r="Q872" t="n">
        <v>2947.0</v>
      </c>
      <c r="R872" t="n">
        <v>783.0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44791.76778935185</v>
      </c>
      <c r="X872" t="n">
        <v>694.0</v>
      </c>
      <c r="Y872" t="n">
        <v>72.0</v>
      </c>
      <c r="Z872" t="n">
        <v>0.0</v>
      </c>
      <c r="AA872" t="n">
        <v>72.0</v>
      </c>
      <c r="AB872" t="n">
        <v>0.0</v>
      </c>
      <c r="AC872" t="n">
        <v>11.0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44791.79153935185</v>
      </c>
      <c r="AJ872" t="n">
        <v>89.0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18-08-2022</t>
        </is>
      </c>
      <c r="BG872" t="n">
        <v>62.0</v>
      </c>
      <c r="BH872" t="inlineStr">
        <is>
          <t>NO</t>
        </is>
      </c>
    </row>
    <row r="873">
      <c r="A873" t="inlineStr">
        <is>
          <t>WI220834966</t>
        </is>
      </c>
      <c r="B873" t="inlineStr">
        <is>
          <t>DATA_VALIDATION</t>
        </is>
      </c>
      <c r="C873" t="inlineStr">
        <is>
          <t>201300024978</t>
        </is>
      </c>
      <c r="D873" t="inlineStr">
        <is>
          <t>Folder</t>
        </is>
      </c>
      <c r="E873" s="2">
        <f>HYPERLINK("capsilon://?command=openfolder&amp;siteaddress=FAM.docvelocity-na8.net&amp;folderid=FX762D4B68-9B18-F231-25AF-45AC2672A28B","FX22085252")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MI2208308322</t>
        </is>
      </c>
      <c r="J873" t="n">
        <v>445.0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44791.75224537037</v>
      </c>
      <c r="P873" s="1" t="n">
        <v>44791.7716087963</v>
      </c>
      <c r="Q873" t="n">
        <v>1026.0</v>
      </c>
      <c r="R873" t="n">
        <v>647.0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Ambesange</t>
        </is>
      </c>
      <c r="W873" s="1" t="n">
        <v>44791.7716087963</v>
      </c>
      <c r="X873" t="n">
        <v>547.0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445.0</v>
      </c>
      <c r="AE873" t="n">
        <v>420.0</v>
      </c>
      <c r="AF873" t="n">
        <v>0.0</v>
      </c>
      <c r="AG873" t="n">
        <v>14.0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18-08-2022</t>
        </is>
      </c>
      <c r="BG873" t="n">
        <v>27.0</v>
      </c>
      <c r="BH873" t="inlineStr">
        <is>
          <t>NO</t>
        </is>
      </c>
    </row>
    <row r="874">
      <c r="A874" t="inlineStr">
        <is>
          <t>WI220834976</t>
        </is>
      </c>
      <c r="B874" t="inlineStr">
        <is>
          <t>DATA_VALIDATION</t>
        </is>
      </c>
      <c r="C874" t="inlineStr">
        <is>
          <t>201348000807</t>
        </is>
      </c>
      <c r="D874" t="inlineStr">
        <is>
          <t>Folder</t>
        </is>
      </c>
      <c r="E874" s="2">
        <f>HYPERLINK("capsilon://?command=openfolder&amp;siteaddress=FAM.docvelocity-na8.net&amp;folderid=FXE15B6B20-637B-D832-2F81-0B75C161A64E","FX22084250")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MI2208308159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44791.75761574074</v>
      </c>
      <c r="P874" s="1" t="n">
        <v>44791.78665509259</v>
      </c>
      <c r="Q874" t="n">
        <v>1031.0</v>
      </c>
      <c r="R874" t="n">
        <v>1478.0</v>
      </c>
      <c r="S874" t="b">
        <v>0</v>
      </c>
      <c r="T874" t="inlineStr">
        <is>
          <t>N/A</t>
        </is>
      </c>
      <c r="U874" t="b">
        <v>1</v>
      </c>
      <c r="V874" t="inlineStr">
        <is>
          <t>Swapnil Ambesange</t>
        </is>
      </c>
      <c r="W874" s="1" t="n">
        <v>44791.76526620371</v>
      </c>
      <c r="X874" t="n">
        <v>647.0</v>
      </c>
      <c r="Y874" t="n">
        <v>214.0</v>
      </c>
      <c r="Z874" t="n">
        <v>0.0</v>
      </c>
      <c r="AA874" t="n">
        <v>214.0</v>
      </c>
      <c r="AB874" t="n">
        <v>0.0</v>
      </c>
      <c r="AC874" t="n">
        <v>6.0</v>
      </c>
      <c r="AD874" t="n">
        <v>62.0</v>
      </c>
      <c r="AE874" t="n">
        <v>0.0</v>
      </c>
      <c r="AF874" t="n">
        <v>0.0</v>
      </c>
      <c r="AG874" t="n">
        <v>0.0</v>
      </c>
      <c r="AH874" t="inlineStr">
        <is>
          <t>Archana Bhujbal</t>
        </is>
      </c>
      <c r="AI874" s="1" t="n">
        <v>44791.78665509259</v>
      </c>
      <c r="AJ874" t="n">
        <v>831.0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18-08-2022</t>
        </is>
      </c>
      <c r="BG874" t="n">
        <v>41.0</v>
      </c>
      <c r="BH874" t="inlineStr">
        <is>
          <t>NO</t>
        </is>
      </c>
    </row>
    <row r="875">
      <c r="A875" t="inlineStr">
        <is>
          <t>WI220835010</t>
        </is>
      </c>
      <c r="B875" t="inlineStr">
        <is>
          <t>DATA_VALIDATION</t>
        </is>
      </c>
      <c r="C875" t="inlineStr">
        <is>
          <t>201100015324</t>
        </is>
      </c>
      <c r="D875" t="inlineStr">
        <is>
          <t>Folder</t>
        </is>
      </c>
      <c r="E875" s="2">
        <f>HYPERLINK("capsilon://?command=openfolder&amp;siteaddress=FAM.docvelocity-na8.net&amp;folderid=FX5341360A-3A67-EA15-18DE-8BAB4651D69B","FX22083121")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MI2208308749</t>
        </is>
      </c>
      <c r="J875" t="n">
        <v>288.0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44791.76662037037</v>
      </c>
      <c r="P875" s="1" t="n">
        <v>44791.777974537035</v>
      </c>
      <c r="Q875" t="n">
        <v>393.0</v>
      </c>
      <c r="R875" t="n">
        <v>588.0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Ambesange</t>
        </is>
      </c>
      <c r="W875" s="1" t="n">
        <v>44791.777974537035</v>
      </c>
      <c r="X875" t="n">
        <v>549.0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288.0</v>
      </c>
      <c r="AE875" t="n">
        <v>274.0</v>
      </c>
      <c r="AF875" t="n">
        <v>0.0</v>
      </c>
      <c r="AG875" t="n">
        <v>6.0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18-08-2022</t>
        </is>
      </c>
      <c r="BG875" t="n">
        <v>16.0</v>
      </c>
      <c r="BH875" t="inlineStr">
        <is>
          <t>NO</t>
        </is>
      </c>
    </row>
    <row r="876">
      <c r="A876" t="inlineStr">
        <is>
          <t>WI220835046</t>
        </is>
      </c>
      <c r="B876" t="inlineStr">
        <is>
          <t>DATA_VALIDATION</t>
        </is>
      </c>
      <c r="C876" t="inlineStr">
        <is>
          <t>201300024978</t>
        </is>
      </c>
      <c r="D876" t="inlineStr">
        <is>
          <t>Folder</t>
        </is>
      </c>
      <c r="E876" s="2">
        <f>HYPERLINK("capsilon://?command=openfolder&amp;siteaddress=FAM.docvelocity-na8.net&amp;folderid=FX762D4B68-9B18-F231-25AF-45AC2672A28B","FX22085252")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MI2208308322</t>
        </is>
      </c>
      <c r="J876" t="n">
        <v>738.0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44791.77363425926</v>
      </c>
      <c r="P876" s="1" t="n">
        <v>44791.888703703706</v>
      </c>
      <c r="Q876" t="n">
        <v>5879.0</v>
      </c>
      <c r="R876" t="n">
        <v>4063.0</v>
      </c>
      <c r="S876" t="b">
        <v>0</v>
      </c>
      <c r="T876" t="inlineStr">
        <is>
          <t>N/A</t>
        </is>
      </c>
      <c r="U876" t="b">
        <v>1</v>
      </c>
      <c r="V876" t="inlineStr">
        <is>
          <t>Nilesh Thakur</t>
        </is>
      </c>
      <c r="W876" s="1" t="n">
        <v>44791.810625</v>
      </c>
      <c r="X876" t="n">
        <v>1920.0</v>
      </c>
      <c r="Y876" t="n">
        <v>501.0</v>
      </c>
      <c r="Z876" t="n">
        <v>0.0</v>
      </c>
      <c r="AA876" t="n">
        <v>501.0</v>
      </c>
      <c r="AB876" t="n">
        <v>63.0</v>
      </c>
      <c r="AC876" t="n">
        <v>53.0</v>
      </c>
      <c r="AD876" t="n">
        <v>237.0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44791.888703703706</v>
      </c>
      <c r="AJ876" t="n">
        <v>1743.0</v>
      </c>
      <c r="AK876" t="n">
        <v>0.0</v>
      </c>
      <c r="AL876" t="n">
        <v>0.0</v>
      </c>
      <c r="AM876" t="n">
        <v>0.0</v>
      </c>
      <c r="AN876" t="n">
        <v>63.0</v>
      </c>
      <c r="AO876" t="n">
        <v>0.0</v>
      </c>
      <c r="AP876" t="n">
        <v>237.0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18-08-2022</t>
        </is>
      </c>
      <c r="BG876" t="n">
        <v>165.0</v>
      </c>
      <c r="BH876" t="inlineStr">
        <is>
          <t>NO</t>
        </is>
      </c>
    </row>
    <row r="877">
      <c r="A877" t="inlineStr">
        <is>
          <t>WI220835054</t>
        </is>
      </c>
      <c r="B877" t="inlineStr">
        <is>
          <t>DATA_VALIDATION</t>
        </is>
      </c>
      <c r="C877" t="inlineStr">
        <is>
          <t>201100015324</t>
        </is>
      </c>
      <c r="D877" t="inlineStr">
        <is>
          <t>Folder</t>
        </is>
      </c>
      <c r="E877" s="2">
        <f>HYPERLINK("capsilon://?command=openfolder&amp;siteaddress=FAM.docvelocity-na8.net&amp;folderid=FX5341360A-3A67-EA15-18DE-8BAB4651D69B","FX22083121")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MI2208308749</t>
        </is>
      </c>
      <c r="J877" t="n">
        <v>336.0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44791.779490740744</v>
      </c>
      <c r="P877" s="1" t="n">
        <v>44791.902974537035</v>
      </c>
      <c r="Q877" t="n">
        <v>7950.0</v>
      </c>
      <c r="R877" t="n">
        <v>2719.0</v>
      </c>
      <c r="S877" t="b">
        <v>0</v>
      </c>
      <c r="T877" t="inlineStr">
        <is>
          <t>N/A</t>
        </is>
      </c>
      <c r="U877" t="b">
        <v>1</v>
      </c>
      <c r="V877" t="inlineStr">
        <is>
          <t>Kalyani Mane</t>
        </is>
      </c>
      <c r="W877" s="1" t="n">
        <v>44791.84275462963</v>
      </c>
      <c r="X877" t="n">
        <v>1252.0</v>
      </c>
      <c r="Y877" t="n">
        <v>316.0</v>
      </c>
      <c r="Z877" t="n">
        <v>0.0</v>
      </c>
      <c r="AA877" t="n">
        <v>316.0</v>
      </c>
      <c r="AB877" t="n">
        <v>0.0</v>
      </c>
      <c r="AC877" t="n">
        <v>5.0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44791.902974537035</v>
      </c>
      <c r="AJ877" t="n">
        <v>1232.0</v>
      </c>
      <c r="AK877" t="n">
        <v>4.0</v>
      </c>
      <c r="AL877" t="n">
        <v>0.0</v>
      </c>
      <c r="AM877" t="n">
        <v>4.0</v>
      </c>
      <c r="AN877" t="n">
        <v>0.0</v>
      </c>
      <c r="AO877" t="n">
        <v>4.0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18-08-2022</t>
        </is>
      </c>
      <c r="BG877" t="n">
        <v>177.0</v>
      </c>
      <c r="BH877" t="inlineStr">
        <is>
          <t>NO</t>
        </is>
      </c>
    </row>
    <row r="878">
      <c r="A878" t="inlineStr">
        <is>
          <t>WI220835081</t>
        </is>
      </c>
      <c r="B878" t="inlineStr">
        <is>
          <t>DATA_VALIDATION</t>
        </is>
      </c>
      <c r="C878" t="inlineStr">
        <is>
          <t>201330008311</t>
        </is>
      </c>
      <c r="D878" t="inlineStr">
        <is>
          <t>Folder</t>
        </is>
      </c>
      <c r="E878" s="2">
        <f>HYPERLINK("capsilon://?command=openfolder&amp;siteaddress=FAM.docvelocity-na8.net&amp;folderid=FX2D3844AE-5376-92D5-C267-C98688D43004","FX22084703")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MI2208309401</t>
        </is>
      </c>
      <c r="J878" t="n">
        <v>58.0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44791.79283564815</v>
      </c>
      <c r="P878" s="1" t="n">
        <v>44791.9053587963</v>
      </c>
      <c r="Q878" t="n">
        <v>9413.0</v>
      </c>
      <c r="R878" t="n">
        <v>309.0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44791.80428240741</v>
      </c>
      <c r="X878" t="n">
        <v>103.0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1.0</v>
      </c>
      <c r="AD878" t="n">
        <v>12.0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44791.9053587963</v>
      </c>
      <c r="AJ878" t="n">
        <v>206.0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18-08-2022</t>
        </is>
      </c>
      <c r="BG878" t="n">
        <v>162.0</v>
      </c>
      <c r="BH878" t="inlineStr">
        <is>
          <t>NO</t>
        </is>
      </c>
    </row>
    <row r="879">
      <c r="A879" t="inlineStr">
        <is>
          <t>WI220835082</t>
        </is>
      </c>
      <c r="B879" t="inlineStr">
        <is>
          <t>DATA_VALIDATION</t>
        </is>
      </c>
      <c r="C879" t="inlineStr">
        <is>
          <t>201330008311</t>
        </is>
      </c>
      <c r="D879" t="inlineStr">
        <is>
          <t>Folder</t>
        </is>
      </c>
      <c r="E879" s="2">
        <f>HYPERLINK("capsilon://?command=openfolder&amp;siteaddress=FAM.docvelocity-na8.net&amp;folderid=FX2D3844AE-5376-92D5-C267-C98688D43004","FX22084703")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MI2208309419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44791.793645833335</v>
      </c>
      <c r="P879" s="1" t="n">
        <v>44791.907372685186</v>
      </c>
      <c r="Q879" t="n">
        <v>9337.0</v>
      </c>
      <c r="R879" t="n">
        <v>489.0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44791.846180555556</v>
      </c>
      <c r="X879" t="n">
        <v>295.0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44791.907372685186</v>
      </c>
      <c r="AJ879" t="n">
        <v>173.0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18-08-2022</t>
        </is>
      </c>
      <c r="BG879" t="n">
        <v>163.0</v>
      </c>
      <c r="BH879" t="inlineStr">
        <is>
          <t>NO</t>
        </is>
      </c>
    </row>
    <row r="880">
      <c r="A880" t="inlineStr">
        <is>
          <t>WI220835083</t>
        </is>
      </c>
      <c r="B880" t="inlineStr">
        <is>
          <t>DATA_VALIDATION</t>
        </is>
      </c>
      <c r="C880" t="inlineStr">
        <is>
          <t>201330008311</t>
        </is>
      </c>
      <c r="D880" t="inlineStr">
        <is>
          <t>Folder</t>
        </is>
      </c>
      <c r="E880" s="2">
        <f>HYPERLINK("capsilon://?command=openfolder&amp;siteaddress=FAM.docvelocity-na8.net&amp;folderid=FX2D3844AE-5376-92D5-C267-C98688D43004","FX22084703")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MI2208309434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44791.794340277775</v>
      </c>
      <c r="P880" s="1" t="n">
        <v>44791.90896990741</v>
      </c>
      <c r="Q880" t="n">
        <v>9221.0</v>
      </c>
      <c r="R880" t="n">
        <v>683.0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44791.852326388886</v>
      </c>
      <c r="X880" t="n">
        <v>530.0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44791.90896990741</v>
      </c>
      <c r="AJ880" t="n">
        <v>137.0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18-08-2022</t>
        </is>
      </c>
      <c r="BG880" t="n">
        <v>165.0</v>
      </c>
      <c r="BH880" t="inlineStr">
        <is>
          <t>NO</t>
        </is>
      </c>
    </row>
    <row r="881">
      <c r="A881" t="inlineStr">
        <is>
          <t>WI220835084</t>
        </is>
      </c>
      <c r="B881" t="inlineStr">
        <is>
          <t>DATA_VALIDATION</t>
        </is>
      </c>
      <c r="C881" t="inlineStr">
        <is>
          <t>201330008311</t>
        </is>
      </c>
      <c r="D881" t="inlineStr">
        <is>
          <t>Folder</t>
        </is>
      </c>
      <c r="E881" s="2">
        <f>HYPERLINK("capsilon://?command=openfolder&amp;siteaddress=FAM.docvelocity-na8.net&amp;folderid=FX2D3844AE-5376-92D5-C267-C98688D43004","FX22084703")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MI2208309435</t>
        </is>
      </c>
      <c r="J881" t="n">
        <v>97.0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44791.794594907406</v>
      </c>
      <c r="P881" s="1" t="n">
        <v>44791.91275462963</v>
      </c>
      <c r="Q881" t="n">
        <v>9048.0</v>
      </c>
      <c r="R881" t="n">
        <v>1161.0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44791.86111111111</v>
      </c>
      <c r="X881" t="n">
        <v>758.0</v>
      </c>
      <c r="Y881" t="n">
        <v>56.0</v>
      </c>
      <c r="Z881" t="n">
        <v>0.0</v>
      </c>
      <c r="AA881" t="n">
        <v>56.0</v>
      </c>
      <c r="AB881" t="n">
        <v>8.0</v>
      </c>
      <c r="AC881" t="n">
        <v>22.0</v>
      </c>
      <c r="AD881" t="n">
        <v>41.0</v>
      </c>
      <c r="AE881" t="n">
        <v>0.0</v>
      </c>
      <c r="AF881" t="n">
        <v>0.0</v>
      </c>
      <c r="AG881" t="n">
        <v>0.0</v>
      </c>
      <c r="AH881" t="inlineStr">
        <is>
          <t>Sanjana Uttekar</t>
        </is>
      </c>
      <c r="AI881" s="1" t="n">
        <v>44791.91275462963</v>
      </c>
      <c r="AJ881" t="n">
        <v>327.0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40.0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18-08-2022</t>
        </is>
      </c>
      <c r="BG881" t="n">
        <v>170.0</v>
      </c>
      <c r="BH881" t="inlineStr">
        <is>
          <t>NO</t>
        </is>
      </c>
    </row>
    <row r="882">
      <c r="A882" t="inlineStr">
        <is>
          <t>WI220835085</t>
        </is>
      </c>
      <c r="B882" t="inlineStr">
        <is>
          <t>DATA_VALIDATION</t>
        </is>
      </c>
      <c r="C882" t="inlineStr">
        <is>
          <t>201330008311</t>
        </is>
      </c>
      <c r="D882" t="inlineStr">
        <is>
          <t>Folder</t>
        </is>
      </c>
      <c r="E882" s="2">
        <f>HYPERLINK("capsilon://?command=openfolder&amp;siteaddress=FAM.docvelocity-na8.net&amp;folderid=FX2D3844AE-5376-92D5-C267-C98688D43004","FX22084703")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MI2208309440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44791.794756944444</v>
      </c>
      <c r="P882" s="1" t="n">
        <v>44791.91680555556</v>
      </c>
      <c r="Q882" t="n">
        <v>9468.0</v>
      </c>
      <c r="R882" t="n">
        <v>1077.0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44791.869305555556</v>
      </c>
      <c r="X882" t="n">
        <v>708.0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44791.91680555556</v>
      </c>
      <c r="AJ882" t="n">
        <v>349.0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18-08-2022</t>
        </is>
      </c>
      <c r="BG882" t="n">
        <v>175.0</v>
      </c>
      <c r="BH882" t="inlineStr">
        <is>
          <t>NO</t>
        </is>
      </c>
    </row>
    <row r="883">
      <c r="A883" t="inlineStr">
        <is>
          <t>WI220835089</t>
        </is>
      </c>
      <c r="B883" t="inlineStr">
        <is>
          <t>DATA_VALIDATION</t>
        </is>
      </c>
      <c r="C883" t="inlineStr">
        <is>
          <t>201330008311</t>
        </is>
      </c>
      <c r="D883" t="inlineStr">
        <is>
          <t>Folder</t>
        </is>
      </c>
      <c r="E883" s="2">
        <f>HYPERLINK("capsilon://?command=openfolder&amp;siteaddress=FAM.docvelocity-na8.net&amp;folderid=FX2D3844AE-5376-92D5-C267-C98688D43004","FX22084703")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MI2208309450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44791.79542824074</v>
      </c>
      <c r="P883" s="1" t="n">
        <v>44791.917129629626</v>
      </c>
      <c r="Q883" t="n">
        <v>10312.0</v>
      </c>
      <c r="R883" t="n">
        <v>203.0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44791.88116898148</v>
      </c>
      <c r="X883" t="n">
        <v>78.0</v>
      </c>
      <c r="Y883" t="n">
        <v>0.0</v>
      </c>
      <c r="Z883" t="n">
        <v>0.0</v>
      </c>
      <c r="AA883" t="n">
        <v>0.0</v>
      </c>
      <c r="AB883" t="n">
        <v>21.0</v>
      </c>
      <c r="AC883" t="n">
        <v>0.0</v>
      </c>
      <c r="AD883" t="n">
        <v>28.0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44791.917129629626</v>
      </c>
      <c r="AJ883" t="n">
        <v>28.0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28.0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18-08-2022</t>
        </is>
      </c>
      <c r="BG883" t="n">
        <v>175.0</v>
      </c>
      <c r="BH883" t="inlineStr">
        <is>
          <t>NO</t>
        </is>
      </c>
    </row>
    <row r="884">
      <c r="A884" t="inlineStr">
        <is>
          <t>WI220835091</t>
        </is>
      </c>
      <c r="B884" t="inlineStr">
        <is>
          <t>DATA_VALIDATION</t>
        </is>
      </c>
      <c r="C884" t="inlineStr">
        <is>
          <t>201330008311</t>
        </is>
      </c>
      <c r="D884" t="inlineStr">
        <is>
          <t>Folder</t>
        </is>
      </c>
      <c r="E884" s="2">
        <f>HYPERLINK("capsilon://?command=openfolder&amp;siteaddress=FAM.docvelocity-na8.net&amp;folderid=FX2D3844AE-5376-92D5-C267-C98688D43004","FX22084703")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MI2208309458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44791.795949074076</v>
      </c>
      <c r="P884" s="1" t="n">
        <v>44791.92</v>
      </c>
      <c r="Q884" t="n">
        <v>9942.0</v>
      </c>
      <c r="R884" t="n">
        <v>776.0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44791.88730324074</v>
      </c>
      <c r="X884" t="n">
        <v>529.0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19.0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44791.92</v>
      </c>
      <c r="AJ884" t="n">
        <v>247.0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18-08-2022</t>
        </is>
      </c>
      <c r="BG884" t="n">
        <v>178.0</v>
      </c>
      <c r="BH884" t="inlineStr">
        <is>
          <t>NO</t>
        </is>
      </c>
    </row>
    <row r="885">
      <c r="A885" t="inlineStr">
        <is>
          <t>WI220835093</t>
        </is>
      </c>
      <c r="B885" t="inlineStr">
        <is>
          <t>DATA_VALIDATION</t>
        </is>
      </c>
      <c r="C885" t="inlineStr">
        <is>
          <t>201330008311</t>
        </is>
      </c>
      <c r="D885" t="inlineStr">
        <is>
          <t>Folder</t>
        </is>
      </c>
      <c r="E885" s="2">
        <f>HYPERLINK("capsilon://?command=openfolder&amp;siteaddress=FAM.docvelocity-na8.net&amp;folderid=FX2D3844AE-5376-92D5-C267-C98688D43004","FX22084703")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MI2208309467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44791.79638888889</v>
      </c>
      <c r="P885" s="1" t="n">
        <v>44791.92461805556</v>
      </c>
      <c r="Q885" t="n">
        <v>10012.0</v>
      </c>
      <c r="R885" t="n">
        <v>1067.0</v>
      </c>
      <c r="S885" t="b">
        <v>0</v>
      </c>
      <c r="T885" t="inlineStr">
        <is>
          <t>N/A</t>
        </is>
      </c>
      <c r="U885" t="b">
        <v>0</v>
      </c>
      <c r="V885" t="inlineStr">
        <is>
          <t>Komal Kharde</t>
        </is>
      </c>
      <c r="W885" s="1" t="n">
        <v>44791.89505787037</v>
      </c>
      <c r="X885" t="n">
        <v>669.0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44791.92461805556</v>
      </c>
      <c r="AJ885" t="n">
        <v>398.0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18-08-2022</t>
        </is>
      </c>
      <c r="BG885" t="n">
        <v>184.0</v>
      </c>
      <c r="BH885" t="inlineStr">
        <is>
          <t>NO</t>
        </is>
      </c>
    </row>
    <row r="886">
      <c r="A886" t="inlineStr">
        <is>
          <t>WI220835094</t>
        </is>
      </c>
      <c r="B886" t="inlineStr">
        <is>
          <t>DATA_VALIDATION</t>
        </is>
      </c>
      <c r="C886" t="inlineStr">
        <is>
          <t>201330008311</t>
        </is>
      </c>
      <c r="D886" t="inlineStr">
        <is>
          <t>Folder</t>
        </is>
      </c>
      <c r="E886" s="2">
        <f>HYPERLINK("capsilon://?command=openfolder&amp;siteaddress=FAM.docvelocity-na8.net&amp;folderid=FX2D3844AE-5376-92D5-C267-C98688D43004","FX22084703")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MI2208309463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44791.796585648146</v>
      </c>
      <c r="P886" s="1" t="n">
        <v>44791.92729166667</v>
      </c>
      <c r="Q886" t="n">
        <v>10125.0</v>
      </c>
      <c r="R886" t="n">
        <v>1168.0</v>
      </c>
      <c r="S886" t="b">
        <v>0</v>
      </c>
      <c r="T886" t="inlineStr">
        <is>
          <t>N/A</t>
        </is>
      </c>
      <c r="U886" t="b">
        <v>0</v>
      </c>
      <c r="V886" t="inlineStr">
        <is>
          <t>Kalyani Mane</t>
        </is>
      </c>
      <c r="W886" s="1" t="n">
        <v>44791.90143518519</v>
      </c>
      <c r="X886" t="n">
        <v>938.0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18.0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44791.92729166667</v>
      </c>
      <c r="AJ886" t="n">
        <v>230.0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18-08-2022</t>
        </is>
      </c>
      <c r="BG886" t="n">
        <v>188.0</v>
      </c>
      <c r="BH886" t="inlineStr">
        <is>
          <t>NO</t>
        </is>
      </c>
    </row>
    <row r="887">
      <c r="A887" t="inlineStr">
        <is>
          <t>WI220835095</t>
        </is>
      </c>
      <c r="B887" t="inlineStr">
        <is>
          <t>DATA_VALIDATION</t>
        </is>
      </c>
      <c r="C887" t="inlineStr">
        <is>
          <t>201330008311</t>
        </is>
      </c>
      <c r="D887" t="inlineStr">
        <is>
          <t>Folder</t>
        </is>
      </c>
      <c r="E887" s="2">
        <f>HYPERLINK("capsilon://?command=openfolder&amp;siteaddress=FAM.docvelocity-na8.net&amp;folderid=FX2D3844AE-5376-92D5-C267-C98688D43004","FX22084703")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MI2208309469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44791.7971875</v>
      </c>
      <c r="P887" s="1" t="n">
        <v>44791.92974537037</v>
      </c>
      <c r="Q887" t="n">
        <v>10767.0</v>
      </c>
      <c r="R887" t="n">
        <v>686.0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44791.900555555556</v>
      </c>
      <c r="X887" t="n">
        <v>474.0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44791.92974537037</v>
      </c>
      <c r="AJ887" t="n">
        <v>212.0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18-08-2022</t>
        </is>
      </c>
      <c r="BG887" t="n">
        <v>190.0</v>
      </c>
      <c r="BH887" t="inlineStr">
        <is>
          <t>NO</t>
        </is>
      </c>
    </row>
    <row r="888">
      <c r="A888" t="inlineStr">
        <is>
          <t>WI220835096</t>
        </is>
      </c>
      <c r="B888" t="inlineStr">
        <is>
          <t>DATA_VALIDATION</t>
        </is>
      </c>
      <c r="C888" t="inlineStr">
        <is>
          <t>201330008311</t>
        </is>
      </c>
      <c r="D888" t="inlineStr">
        <is>
          <t>Folder</t>
        </is>
      </c>
      <c r="E888" s="2">
        <f>HYPERLINK("capsilon://?command=openfolder&amp;siteaddress=FAM.docvelocity-na8.net&amp;folderid=FX2D3844AE-5376-92D5-C267-C98688D43004","FX22084703")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MI2208309472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44791.79771990741</v>
      </c>
      <c r="P888" s="1" t="n">
        <v>44791.93083333333</v>
      </c>
      <c r="Q888" t="n">
        <v>11174.0</v>
      </c>
      <c r="R888" t="n">
        <v>327.0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44791.903275462966</v>
      </c>
      <c r="X888" t="n">
        <v>234.0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Sanjana Uttekar</t>
        </is>
      </c>
      <c r="AI888" s="1" t="n">
        <v>44791.93083333333</v>
      </c>
      <c r="AJ888" t="n">
        <v>93.0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18-08-2022</t>
        </is>
      </c>
      <c r="BG888" t="n">
        <v>191.0</v>
      </c>
      <c r="BH888" t="inlineStr">
        <is>
          <t>NO</t>
        </is>
      </c>
    </row>
    <row r="889">
      <c r="A889" t="inlineStr">
        <is>
          <t>WI220835098</t>
        </is>
      </c>
      <c r="B889" t="inlineStr">
        <is>
          <t>DATA_VALIDATION</t>
        </is>
      </c>
      <c r="C889" t="inlineStr">
        <is>
          <t>201330008311</t>
        </is>
      </c>
      <c r="D889" t="inlineStr">
        <is>
          <t>Folder</t>
        </is>
      </c>
      <c r="E889" s="2">
        <f>HYPERLINK("capsilon://?command=openfolder&amp;siteaddress=FAM.docvelocity-na8.net&amp;folderid=FX2D3844AE-5376-92D5-C267-C98688D43004","FX22084703")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MI2208309473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44791.79809027778</v>
      </c>
      <c r="P889" s="1" t="n">
        <v>44791.93193287037</v>
      </c>
      <c r="Q889" t="n">
        <v>11219.0</v>
      </c>
      <c r="R889" t="n">
        <v>345.0</v>
      </c>
      <c r="S889" t="b">
        <v>0</v>
      </c>
      <c r="T889" t="inlineStr">
        <is>
          <t>N/A</t>
        </is>
      </c>
      <c r="U889" t="b">
        <v>0</v>
      </c>
      <c r="V889" t="inlineStr">
        <is>
          <t>Kalyani Mane</t>
        </is>
      </c>
      <c r="W889" s="1" t="n">
        <v>44791.90435185185</v>
      </c>
      <c r="X889" t="n">
        <v>251.0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Sanjana Uttekar</t>
        </is>
      </c>
      <c r="AI889" s="1" t="n">
        <v>44791.93193287037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18-08-2022</t>
        </is>
      </c>
      <c r="BG889" t="n">
        <v>192.0</v>
      </c>
      <c r="BH889" t="inlineStr">
        <is>
          <t>NO</t>
        </is>
      </c>
    </row>
    <row r="890">
      <c r="A890" t="inlineStr">
        <is>
          <t>WI220835099</t>
        </is>
      </c>
      <c r="B890" t="inlineStr">
        <is>
          <t>DATA_VALIDATION</t>
        </is>
      </c>
      <c r="C890" t="inlineStr">
        <is>
          <t>201100015343</t>
        </is>
      </c>
      <c r="D890" t="inlineStr">
        <is>
          <t>Folder</t>
        </is>
      </c>
      <c r="E890" s="2">
        <f>HYPERLINK("capsilon://?command=openfolder&amp;siteaddress=FAM.docvelocity-na8.net&amp;folderid=FX30CEE8E8-9AA0-3AA1-54C9-2621ECEB0F4D","FX22085221")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MI2208309519</t>
        </is>
      </c>
      <c r="J890" t="n">
        <v>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44791.800775462965</v>
      </c>
      <c r="P890" s="1" t="n">
        <v>44791.905069444445</v>
      </c>
      <c r="Q890" t="n">
        <v>8857.0</v>
      </c>
      <c r="R890" t="n">
        <v>154.0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44791.905069444445</v>
      </c>
      <c r="X890" t="n">
        <v>154.0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56.0</v>
      </c>
      <c r="AE890" t="n">
        <v>42.0</v>
      </c>
      <c r="AF890" t="n">
        <v>0.0</v>
      </c>
      <c r="AG890" t="n">
        <v>4.0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18-08-2022</t>
        </is>
      </c>
      <c r="BG890" t="n">
        <v>150.0</v>
      </c>
      <c r="BH890" t="inlineStr">
        <is>
          <t>NO</t>
        </is>
      </c>
    </row>
    <row r="891">
      <c r="A891" t="inlineStr">
        <is>
          <t>WI220835100</t>
        </is>
      </c>
      <c r="B891" t="inlineStr">
        <is>
          <t>DATA_VALIDATION</t>
        </is>
      </c>
      <c r="C891" t="inlineStr">
        <is>
          <t>201100015343</t>
        </is>
      </c>
      <c r="D891" t="inlineStr">
        <is>
          <t>Folder</t>
        </is>
      </c>
      <c r="E891" s="2">
        <f>HYPERLINK("capsilon://?command=openfolder&amp;siteaddress=FAM.docvelocity-na8.net&amp;folderid=FX30CEE8E8-9AA0-3AA1-54C9-2621ECEB0F4D","FX22085221")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MI2208309539</t>
        </is>
      </c>
      <c r="J891" t="n">
        <v>341.0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44791.80236111111</v>
      </c>
      <c r="P891" s="1" t="n">
        <v>44791.91137731481</v>
      </c>
      <c r="Q891" t="n">
        <v>8860.0</v>
      </c>
      <c r="R891" t="n">
        <v>559.0</v>
      </c>
      <c r="S891" t="b">
        <v>0</v>
      </c>
      <c r="T891" t="inlineStr">
        <is>
          <t>N/A</t>
        </is>
      </c>
      <c r="U891" t="b">
        <v>0</v>
      </c>
      <c r="V891" t="inlineStr">
        <is>
          <t>Komal Kharde</t>
        </is>
      </c>
      <c r="W891" s="1" t="n">
        <v>44791.91137731481</v>
      </c>
      <c r="X891" t="n">
        <v>544.0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341.0</v>
      </c>
      <c r="AE891" t="n">
        <v>341.0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18-08-2022</t>
        </is>
      </c>
      <c r="BG891" t="n">
        <v>156.0</v>
      </c>
      <c r="BH891" t="inlineStr">
        <is>
          <t>NO</t>
        </is>
      </c>
    </row>
    <row r="892">
      <c r="A892" t="inlineStr">
        <is>
          <t>WI220835167</t>
        </is>
      </c>
      <c r="B892" t="inlineStr">
        <is>
          <t>DATA_VALIDATION</t>
        </is>
      </c>
      <c r="C892" t="inlineStr">
        <is>
          <t>201348000806</t>
        </is>
      </c>
      <c r="D892" t="inlineStr">
        <is>
          <t>Folder</t>
        </is>
      </c>
      <c r="E892" s="2">
        <f>HYPERLINK("capsilon://?command=openfolder&amp;siteaddress=FAM.docvelocity-na8.net&amp;folderid=FX4BB205B0-A7B5-2097-4BE1-FC6563AAEFB4","FX22084087")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MI2208309976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44791.83304398148</v>
      </c>
      <c r="P892" s="1" t="n">
        <v>44791.956608796296</v>
      </c>
      <c r="Q892" t="n">
        <v>10558.0</v>
      </c>
      <c r="R892" t="n">
        <v>118.0</v>
      </c>
      <c r="S892" t="b">
        <v>0</v>
      </c>
      <c r="T892" t="inlineStr">
        <is>
          <t>N/A</t>
        </is>
      </c>
      <c r="U892" t="b">
        <v>0</v>
      </c>
      <c r="V892" t="inlineStr">
        <is>
          <t>Komal Kharde</t>
        </is>
      </c>
      <c r="W892" s="1" t="n">
        <v>44791.956608796296</v>
      </c>
      <c r="X892" t="n">
        <v>111.0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72.0</v>
      </c>
      <c r="AE892" t="n">
        <v>65.0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18-08-2022</t>
        </is>
      </c>
      <c r="BG892" t="n">
        <v>177.0</v>
      </c>
      <c r="BH892" t="inlineStr">
        <is>
          <t>NO</t>
        </is>
      </c>
    </row>
    <row r="893">
      <c r="A893" t="inlineStr">
        <is>
          <t>WI220835217</t>
        </is>
      </c>
      <c r="B893" t="inlineStr">
        <is>
          <t>DATA_VALIDATION</t>
        </is>
      </c>
      <c r="C893" t="inlineStr">
        <is>
          <t>201300024925</t>
        </is>
      </c>
      <c r="D893" t="inlineStr">
        <is>
          <t>Folder</t>
        </is>
      </c>
      <c r="E893" s="2">
        <f>HYPERLINK("capsilon://?command=openfolder&amp;siteaddress=FAM.docvelocity-na8.net&amp;folderid=FX031CC12B-D92A-23B2-7384-97A2ADBA6723","FX22083755")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MI2208310441</t>
        </is>
      </c>
      <c r="J893" t="n">
        <v>140.0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44791.87954861111</v>
      </c>
      <c r="P893" s="1" t="n">
        <v>44792.04163194444</v>
      </c>
      <c r="Q893" t="n">
        <v>12269.0</v>
      </c>
      <c r="R893" t="n">
        <v>1735.0</v>
      </c>
      <c r="S893" t="b">
        <v>0</v>
      </c>
      <c r="T893" t="inlineStr">
        <is>
          <t>N/A</t>
        </is>
      </c>
      <c r="U893" t="b">
        <v>0</v>
      </c>
      <c r="V893" t="inlineStr">
        <is>
          <t>Komal Kharde</t>
        </is>
      </c>
      <c r="W893" s="1" t="n">
        <v>44791.97210648148</v>
      </c>
      <c r="X893" t="n">
        <v>1338.0</v>
      </c>
      <c r="Y893" t="n">
        <v>140.0</v>
      </c>
      <c r="Z893" t="n">
        <v>0.0</v>
      </c>
      <c r="AA893" t="n">
        <v>140.0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Sanjana Uttekar</t>
        </is>
      </c>
      <c r="AI893" s="1" t="n">
        <v>44792.04163194444</v>
      </c>
      <c r="AJ893" t="n">
        <v>397.0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18-08-2022</t>
        </is>
      </c>
      <c r="BG893" t="n">
        <v>233.0</v>
      </c>
      <c r="BH893" t="inlineStr">
        <is>
          <t>NO</t>
        </is>
      </c>
    </row>
    <row r="894">
      <c r="A894" t="inlineStr">
        <is>
          <t>WI220835218</t>
        </is>
      </c>
      <c r="B894" t="inlineStr">
        <is>
          <t>DATA_VALIDATION</t>
        </is>
      </c>
      <c r="C894" t="inlineStr">
        <is>
          <t>201300024925</t>
        </is>
      </c>
      <c r="D894" t="inlineStr">
        <is>
          <t>Folder</t>
        </is>
      </c>
      <c r="E894" s="2">
        <f>HYPERLINK("capsilon://?command=openfolder&amp;siteaddress=FAM.docvelocity-na8.net&amp;folderid=FX031CC12B-D92A-23B2-7384-97A2ADBA6723","FX22083755")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MI2208310443</t>
        </is>
      </c>
      <c r="J894" t="n">
        <v>137.0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44791.879953703705</v>
      </c>
      <c r="P894" s="1" t="n">
        <v>44792.04652777778</v>
      </c>
      <c r="Q894" t="n">
        <v>13189.0</v>
      </c>
      <c r="R894" t="n">
        <v>1203.0</v>
      </c>
      <c r="S894" t="b">
        <v>0</v>
      </c>
      <c r="T894" t="inlineStr">
        <is>
          <t>N/A</t>
        </is>
      </c>
      <c r="U894" t="b">
        <v>0</v>
      </c>
      <c r="V894" t="inlineStr">
        <is>
          <t>Kalyani Mane</t>
        </is>
      </c>
      <c r="W894" s="1" t="n">
        <v>44791.97215277778</v>
      </c>
      <c r="X894" t="n">
        <v>781.0</v>
      </c>
      <c r="Y894" t="n">
        <v>137.0</v>
      </c>
      <c r="Z894" t="n">
        <v>0.0</v>
      </c>
      <c r="AA894" t="n">
        <v>137.0</v>
      </c>
      <c r="AB894" t="n">
        <v>0.0</v>
      </c>
      <c r="AC894" t="n">
        <v>3.0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44792.04652777778</v>
      </c>
      <c r="AJ894" t="n">
        <v>422.0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18-08-2022</t>
        </is>
      </c>
      <c r="BG894" t="n">
        <v>239.0</v>
      </c>
      <c r="BH894" t="inlineStr">
        <is>
          <t>NO</t>
        </is>
      </c>
    </row>
    <row r="895">
      <c r="A895" t="inlineStr">
        <is>
          <t>WI220835219</t>
        </is>
      </c>
      <c r="B895" t="inlineStr">
        <is>
          <t>DATA_VALIDATION</t>
        </is>
      </c>
      <c r="C895" t="inlineStr">
        <is>
          <t>201300024925</t>
        </is>
      </c>
      <c r="D895" t="inlineStr">
        <is>
          <t>Folder</t>
        </is>
      </c>
      <c r="E895" s="2">
        <f>HYPERLINK("capsilon://?command=openfolder&amp;siteaddress=FAM.docvelocity-na8.net&amp;folderid=FX031CC12B-D92A-23B2-7384-97A2ADBA6723","FX22083755")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MI2208310445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44791.879953703705</v>
      </c>
      <c r="P895" s="1" t="n">
        <v>44792.048101851855</v>
      </c>
      <c r="Q895" t="n">
        <v>14253.0</v>
      </c>
      <c r="R895" t="n">
        <v>275.0</v>
      </c>
      <c r="S895" t="b">
        <v>0</v>
      </c>
      <c r="T895" t="inlineStr">
        <is>
          <t>N/A</t>
        </is>
      </c>
      <c r="U895" t="b">
        <v>0</v>
      </c>
      <c r="V895" t="inlineStr">
        <is>
          <t>Deepika Dutta</t>
        </is>
      </c>
      <c r="W895" s="1" t="n">
        <v>44791.96622685185</v>
      </c>
      <c r="X895" t="n">
        <v>140.0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44792.048101851855</v>
      </c>
      <c r="AJ895" t="n">
        <v>135.0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18-08-2022</t>
        </is>
      </c>
      <c r="BG895" t="n">
        <v>242.0</v>
      </c>
      <c r="BH895" t="inlineStr">
        <is>
          <t>NO</t>
        </is>
      </c>
    </row>
    <row r="896">
      <c r="A896" t="inlineStr">
        <is>
          <t>WI220835220</t>
        </is>
      </c>
      <c r="B896" t="inlineStr">
        <is>
          <t>DATA_VALIDATION</t>
        </is>
      </c>
      <c r="C896" t="inlineStr">
        <is>
          <t>201300024925</t>
        </is>
      </c>
      <c r="D896" t="inlineStr">
        <is>
          <t>Folder</t>
        </is>
      </c>
      <c r="E896" s="2">
        <f>HYPERLINK("capsilon://?command=openfolder&amp;siteaddress=FAM.docvelocity-na8.net&amp;folderid=FX031CC12B-D92A-23B2-7384-97A2ADBA6723","FX22083755")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MI2208310446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44791.88017361111</v>
      </c>
      <c r="P896" s="1" t="n">
        <v>44792.04990740741</v>
      </c>
      <c r="Q896" t="n">
        <v>14412.0</v>
      </c>
      <c r="R896" t="n">
        <v>253.0</v>
      </c>
      <c r="S896" t="b">
        <v>0</v>
      </c>
      <c r="T896" t="inlineStr">
        <is>
          <t>N/A</t>
        </is>
      </c>
      <c r="U896" t="b">
        <v>0</v>
      </c>
      <c r="V896" t="inlineStr">
        <is>
          <t>Deepika Dutta</t>
        </is>
      </c>
      <c r="W896" s="1" t="n">
        <v>44791.96737268518</v>
      </c>
      <c r="X896" t="n">
        <v>98.0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Sanjana Uttekar</t>
        </is>
      </c>
      <c r="AI896" s="1" t="n">
        <v>44792.04990740741</v>
      </c>
      <c r="AJ896" t="n">
        <v>155.0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18-08-2022</t>
        </is>
      </c>
      <c r="BG896" t="n">
        <v>244.0</v>
      </c>
      <c r="BH896" t="inlineStr">
        <is>
          <t>NO</t>
        </is>
      </c>
    </row>
    <row r="897">
      <c r="A897" t="inlineStr">
        <is>
          <t>WI220835221</t>
        </is>
      </c>
      <c r="B897" t="inlineStr">
        <is>
          <t>DATA_VALIDATION</t>
        </is>
      </c>
      <c r="C897" t="inlineStr">
        <is>
          <t>201300024925</t>
        </is>
      </c>
      <c r="D897" t="inlineStr">
        <is>
          <t>Folder</t>
        </is>
      </c>
      <c r="E897" s="2">
        <f>HYPERLINK("capsilon://?command=openfolder&amp;siteaddress=FAM.docvelocity-na8.net&amp;folderid=FX031CC12B-D92A-23B2-7384-97A2ADBA6723","FX22083755")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MI2208310447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44791.88017361111</v>
      </c>
      <c r="P897" s="1" t="n">
        <v>44792.05143518518</v>
      </c>
      <c r="Q897" t="n">
        <v>14566.0</v>
      </c>
      <c r="R897" t="n">
        <v>231.0</v>
      </c>
      <c r="S897" t="b">
        <v>0</v>
      </c>
      <c r="T897" t="inlineStr">
        <is>
          <t>N/A</t>
        </is>
      </c>
      <c r="U897" t="b">
        <v>0</v>
      </c>
      <c r="V897" t="inlineStr">
        <is>
          <t>Deepika Dutta</t>
        </is>
      </c>
      <c r="W897" s="1" t="n">
        <v>44791.96853009259</v>
      </c>
      <c r="X897" t="n">
        <v>100.0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Sanjana Uttekar</t>
        </is>
      </c>
      <c r="AI897" s="1" t="n">
        <v>44792.05143518518</v>
      </c>
      <c r="AJ897" t="n">
        <v>131.0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18-08-2022</t>
        </is>
      </c>
      <c r="BG897" t="n">
        <v>246.0</v>
      </c>
      <c r="BH897" t="inlineStr">
        <is>
          <t>NO</t>
        </is>
      </c>
    </row>
    <row r="898">
      <c r="A898" t="inlineStr">
        <is>
          <t>WI220835223</t>
        </is>
      </c>
      <c r="B898" t="inlineStr">
        <is>
          <t>DATA_VALIDATION</t>
        </is>
      </c>
      <c r="C898" t="inlineStr">
        <is>
          <t>201300024925</t>
        </is>
      </c>
      <c r="D898" t="inlineStr">
        <is>
          <t>Folder</t>
        </is>
      </c>
      <c r="E898" s="2">
        <f>HYPERLINK("capsilon://?command=openfolder&amp;siteaddress=FAM.docvelocity-na8.net&amp;folderid=FX031CC12B-D92A-23B2-7384-97A2ADBA6723","FX22083755")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MI2208310444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44791.88255787037</v>
      </c>
      <c r="P898" s="1" t="n">
        <v>44792.052939814814</v>
      </c>
      <c r="Q898" t="n">
        <v>14455.0</v>
      </c>
      <c r="R898" t="n">
        <v>266.0</v>
      </c>
      <c r="S898" t="b">
        <v>0</v>
      </c>
      <c r="T898" t="inlineStr">
        <is>
          <t>N/A</t>
        </is>
      </c>
      <c r="U898" t="b">
        <v>0</v>
      </c>
      <c r="V898" t="inlineStr">
        <is>
          <t>Deepika Dutta</t>
        </is>
      </c>
      <c r="W898" s="1" t="n">
        <v>44791.97012731482</v>
      </c>
      <c r="X898" t="n">
        <v>137.0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Sanjana Uttekar</t>
        </is>
      </c>
      <c r="AI898" s="1" t="n">
        <v>44792.052939814814</v>
      </c>
      <c r="AJ898" t="n">
        <v>129.0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18-08-2022</t>
        </is>
      </c>
      <c r="BG898" t="n">
        <v>245.0</v>
      </c>
      <c r="BH898" t="inlineStr">
        <is>
          <t>NO</t>
        </is>
      </c>
    </row>
    <row r="899">
      <c r="A899" t="inlineStr">
        <is>
          <t>WI220835244</t>
        </is>
      </c>
      <c r="B899" t="inlineStr">
        <is>
          <t>DATA_VALIDATION</t>
        </is>
      </c>
      <c r="C899" t="inlineStr">
        <is>
          <t>201100015343</t>
        </is>
      </c>
      <c r="D899" t="inlineStr">
        <is>
          <t>Folder</t>
        </is>
      </c>
      <c r="E899" s="2">
        <f>HYPERLINK("capsilon://?command=openfolder&amp;siteaddress=FAM.docvelocity-na8.net&amp;folderid=FX30CEE8E8-9AA0-3AA1-54C9-2621ECEB0F4D","FX22085221")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MI2208309519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44791.906273148146</v>
      </c>
      <c r="P899" s="1" t="n">
        <v>44791.953564814816</v>
      </c>
      <c r="Q899" t="n">
        <v>2039.0</v>
      </c>
      <c r="R899" t="n">
        <v>2047.0</v>
      </c>
      <c r="S899" t="b">
        <v>0</v>
      </c>
      <c r="T899" t="inlineStr">
        <is>
          <t>N/A</t>
        </is>
      </c>
      <c r="U899" t="b">
        <v>1</v>
      </c>
      <c r="V899" t="inlineStr">
        <is>
          <t>Komal Kharde</t>
        </is>
      </c>
      <c r="W899" s="1" t="n">
        <v>44791.93106481482</v>
      </c>
      <c r="X899" t="n">
        <v>1700.0</v>
      </c>
      <c r="Y899" t="n">
        <v>84.0</v>
      </c>
      <c r="Z899" t="n">
        <v>0.0</v>
      </c>
      <c r="AA899" t="n">
        <v>84.0</v>
      </c>
      <c r="AB899" t="n">
        <v>0.0</v>
      </c>
      <c r="AC899" t="n">
        <v>21.0</v>
      </c>
      <c r="AD899" t="n">
        <v>28.0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44791.953564814816</v>
      </c>
      <c r="AJ899" t="n">
        <v>341.0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18-08-2022</t>
        </is>
      </c>
      <c r="BG899" t="n">
        <v>68.0</v>
      </c>
      <c r="BH899" t="inlineStr">
        <is>
          <t>NO</t>
        </is>
      </c>
    </row>
    <row r="900">
      <c r="A900" t="inlineStr">
        <is>
          <t>WI220835245</t>
        </is>
      </c>
      <c r="B900" t="inlineStr">
        <is>
          <t>DATA_VALIDATION</t>
        </is>
      </c>
      <c r="C900" t="inlineStr">
        <is>
          <t>201100015343</t>
        </is>
      </c>
      <c r="D900" t="inlineStr">
        <is>
          <t>Folder</t>
        </is>
      </c>
      <c r="E900" s="2">
        <f>HYPERLINK("capsilon://?command=openfolder&amp;siteaddress=FAM.docvelocity-na8.net&amp;folderid=FX30CEE8E8-9AA0-3AA1-54C9-2621ECEB0F4D","FX22085221")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MI2208309539</t>
        </is>
      </c>
      <c r="J900" t="n">
        <v>442.0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44791.91270833334</v>
      </c>
      <c r="P900" s="1" t="n">
        <v>44792.033125</v>
      </c>
      <c r="Q900" t="n">
        <v>7898.0</v>
      </c>
      <c r="R900" t="n">
        <v>2506.0</v>
      </c>
      <c r="S900" t="b">
        <v>0</v>
      </c>
      <c r="T900" t="inlineStr">
        <is>
          <t>N/A</t>
        </is>
      </c>
      <c r="U900" t="b">
        <v>1</v>
      </c>
      <c r="V900" t="inlineStr">
        <is>
          <t>Deepika Dutta</t>
        </is>
      </c>
      <c r="W900" s="1" t="n">
        <v>44791.960856481484</v>
      </c>
      <c r="X900" t="n">
        <v>1349.0</v>
      </c>
      <c r="Y900" t="n">
        <v>233.0</v>
      </c>
      <c r="Z900" t="n">
        <v>0.0</v>
      </c>
      <c r="AA900" t="n">
        <v>233.0</v>
      </c>
      <c r="AB900" t="n">
        <v>32.0</v>
      </c>
      <c r="AC900" t="n">
        <v>54.0</v>
      </c>
      <c r="AD900" t="n">
        <v>209.0</v>
      </c>
      <c r="AE900" t="n">
        <v>0.0</v>
      </c>
      <c r="AF900" t="n">
        <v>0.0</v>
      </c>
      <c r="AG900" t="n">
        <v>0.0</v>
      </c>
      <c r="AH900" t="inlineStr">
        <is>
          <t>Sanjana Uttekar</t>
        </is>
      </c>
      <c r="AI900" s="1" t="n">
        <v>44792.033125</v>
      </c>
      <c r="AJ900" t="n">
        <v>958.0</v>
      </c>
      <c r="AK900" t="n">
        <v>9.0</v>
      </c>
      <c r="AL900" t="n">
        <v>0.0</v>
      </c>
      <c r="AM900" t="n">
        <v>9.0</v>
      </c>
      <c r="AN900" t="n">
        <v>32.0</v>
      </c>
      <c r="AO900" t="n">
        <v>9.0</v>
      </c>
      <c r="AP900" t="n">
        <v>200.0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18-08-2022</t>
        </is>
      </c>
      <c r="BG900" t="n">
        <v>173.0</v>
      </c>
      <c r="BH900" t="inlineStr">
        <is>
          <t>NO</t>
        </is>
      </c>
    </row>
    <row r="901">
      <c r="A901" t="inlineStr">
        <is>
          <t>WI220835268</t>
        </is>
      </c>
      <c r="B901" t="inlineStr">
        <is>
          <t>DATA_VALIDATION</t>
        </is>
      </c>
      <c r="C901" t="inlineStr">
        <is>
          <t>201348000806</t>
        </is>
      </c>
      <c r="D901" t="inlineStr">
        <is>
          <t>Folder</t>
        </is>
      </c>
      <c r="E901" s="2">
        <f>HYPERLINK("capsilon://?command=openfolder&amp;siteaddress=FAM.docvelocity-na8.net&amp;folderid=FX4BB205B0-A7B5-2097-4BE1-FC6563AAEFB4","FX22084087")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MI2208309976</t>
        </is>
      </c>
      <c r="J901" t="n">
        <v>100.0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44791.95789351852</v>
      </c>
      <c r="P901" s="1" t="n">
        <v>44792.03702546296</v>
      </c>
      <c r="Q901" t="n">
        <v>6179.0</v>
      </c>
      <c r="R901" t="n">
        <v>658.0</v>
      </c>
      <c r="S901" t="b">
        <v>0</v>
      </c>
      <c r="T901" t="inlineStr">
        <is>
          <t>N/A</t>
        </is>
      </c>
      <c r="U901" t="b">
        <v>1</v>
      </c>
      <c r="V901" t="inlineStr">
        <is>
          <t>Deepika Dutta</t>
        </is>
      </c>
      <c r="W901" s="1" t="n">
        <v>44791.964594907404</v>
      </c>
      <c r="X901" t="n">
        <v>322.0</v>
      </c>
      <c r="Y901" t="n">
        <v>83.0</v>
      </c>
      <c r="Z901" t="n">
        <v>0.0</v>
      </c>
      <c r="AA901" t="n">
        <v>83.0</v>
      </c>
      <c r="AB901" t="n">
        <v>0.0</v>
      </c>
      <c r="AC901" t="n">
        <v>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Sanjana Uttekar</t>
        </is>
      </c>
      <c r="AI901" s="1" t="n">
        <v>44792.03702546296</v>
      </c>
      <c r="AJ901" t="n">
        <v>336.0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18-08-2022</t>
        </is>
      </c>
      <c r="BG901" t="n">
        <v>113.0</v>
      </c>
      <c r="BH901" t="inlineStr">
        <is>
          <t>NO</t>
        </is>
      </c>
    </row>
    <row r="902">
      <c r="A902" t="inlineStr">
        <is>
          <t>WI220835274</t>
        </is>
      </c>
      <c r="B902" t="inlineStr">
        <is>
          <t>DATA_VALIDATION</t>
        </is>
      </c>
      <c r="C902" t="inlineStr">
        <is>
          <t>201348000750</t>
        </is>
      </c>
      <c r="D902" t="inlineStr">
        <is>
          <t>Folder</t>
        </is>
      </c>
      <c r="E902" s="2">
        <f>HYPERLINK("capsilon://?command=openfolder&amp;siteaddress=FAM.docvelocity-na8.net&amp;folderid=FX4CDF29A8-0271-E58A-A05F-EF4B24862C76","FX22074992")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MI2208310821</t>
        </is>
      </c>
      <c r="J902" t="n">
        <v>67.0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44791.95921296296</v>
      </c>
      <c r="P902" s="1" t="n">
        <v>44792.05503472222</v>
      </c>
      <c r="Q902" t="n">
        <v>7395.0</v>
      </c>
      <c r="R902" t="n">
        <v>884.0</v>
      </c>
      <c r="S902" t="b">
        <v>0</v>
      </c>
      <c r="T902" t="inlineStr">
        <is>
          <t>N/A</t>
        </is>
      </c>
      <c r="U902" t="b">
        <v>0</v>
      </c>
      <c r="V902" t="inlineStr">
        <is>
          <t>Deepika Dutta</t>
        </is>
      </c>
      <c r="W902" s="1" t="n">
        <v>44791.97828703704</v>
      </c>
      <c r="X902" t="n">
        <v>704.0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14.0</v>
      </c>
      <c r="AD902" t="n">
        <v>15.0</v>
      </c>
      <c r="AE902" t="n">
        <v>0.0</v>
      </c>
      <c r="AF902" t="n">
        <v>0.0</v>
      </c>
      <c r="AG902" t="n">
        <v>0.0</v>
      </c>
      <c r="AH902" t="inlineStr">
        <is>
          <t>Sanjana Uttekar</t>
        </is>
      </c>
      <c r="AI902" s="1" t="n">
        <v>44792.05503472222</v>
      </c>
      <c r="AJ902" t="n">
        <v>180.0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18-08-2022</t>
        </is>
      </c>
      <c r="BG902" t="n">
        <v>137.0</v>
      </c>
      <c r="BH902" t="inlineStr">
        <is>
          <t>NO</t>
        </is>
      </c>
    </row>
    <row r="903">
      <c r="A903" t="inlineStr">
        <is>
          <t>WI220835289</t>
        </is>
      </c>
      <c r="B903" t="inlineStr">
        <is>
          <t>DATA_VALIDATION</t>
        </is>
      </c>
      <c r="C903" t="inlineStr">
        <is>
          <t>201100015333</t>
        </is>
      </c>
      <c r="D903" t="inlineStr">
        <is>
          <t>Folder</t>
        </is>
      </c>
      <c r="E903" s="2">
        <f>HYPERLINK("capsilon://?command=openfolder&amp;siteaddress=FAM.docvelocity-na8.net&amp;folderid=FX28D42999-FBB3-C3DC-BB1F-A659301525D7","FX22084625")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MI2208310932</t>
        </is>
      </c>
      <c r="J903" t="n">
        <v>226.0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44791.98793981481</v>
      </c>
      <c r="P903" s="1" t="n">
        <v>44792.06456018519</v>
      </c>
      <c r="Q903" t="n">
        <v>4368.0</v>
      </c>
      <c r="R903" t="n">
        <v>2252.0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44792.01917824074</v>
      </c>
      <c r="X903" t="n">
        <v>1429.0</v>
      </c>
      <c r="Y903" t="n">
        <v>219.0</v>
      </c>
      <c r="Z903" t="n">
        <v>0.0</v>
      </c>
      <c r="AA903" t="n">
        <v>219.0</v>
      </c>
      <c r="AB903" t="n">
        <v>0.0</v>
      </c>
      <c r="AC903" t="n">
        <v>21.0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Sanjana Uttekar</t>
        </is>
      </c>
      <c r="AI903" s="1" t="n">
        <v>44792.06456018519</v>
      </c>
      <c r="AJ903" t="n">
        <v>823.0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18-08-2022</t>
        </is>
      </c>
      <c r="BG903" t="n">
        <v>110.0</v>
      </c>
      <c r="BH903" t="inlineStr">
        <is>
          <t>NO</t>
        </is>
      </c>
    </row>
    <row r="904">
      <c r="A904" t="inlineStr">
        <is>
          <t>WI22083531</t>
        </is>
      </c>
      <c r="B904" t="inlineStr">
        <is>
          <t>DATA_VALIDATION</t>
        </is>
      </c>
      <c r="C904" t="inlineStr">
        <is>
          <t>201348000661</t>
        </is>
      </c>
      <c r="D904" t="inlineStr">
        <is>
          <t>Folder</t>
        </is>
      </c>
      <c r="E904" s="2">
        <f>HYPERLINK("capsilon://?command=openfolder&amp;siteaddress=FAM.docvelocity-na8.net&amp;folderid=FXC792EDD4-8A80-9DF7-2452-E8122843322D","FX22062672")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MI220830450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44775.48</v>
      </c>
      <c r="P904" s="1" t="n">
        <v>44775.51200231481</v>
      </c>
      <c r="Q904" t="n">
        <v>2722.0</v>
      </c>
      <c r="R904" t="n">
        <v>43.0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44775.48685185185</v>
      </c>
      <c r="X904" t="n">
        <v>19.0</v>
      </c>
      <c r="Y904" t="n">
        <v>0.0</v>
      </c>
      <c r="Z904" t="n">
        <v>0.0</v>
      </c>
      <c r="AA904" t="n">
        <v>0.0</v>
      </c>
      <c r="AB904" t="n">
        <v>37.0</v>
      </c>
      <c r="AC904" t="n">
        <v>0.0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44775.51200231481</v>
      </c>
      <c r="AJ904" t="n">
        <v>24.0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02-08-2022</t>
        </is>
      </c>
      <c r="BG904" t="n">
        <v>46.0</v>
      </c>
      <c r="BH904" t="inlineStr">
        <is>
          <t>NO</t>
        </is>
      </c>
    </row>
    <row r="905">
      <c r="A905" t="inlineStr">
        <is>
          <t>WI220835447</t>
        </is>
      </c>
      <c r="B905" t="inlineStr">
        <is>
          <t>DATA_VALIDATION</t>
        </is>
      </c>
      <c r="C905" t="inlineStr">
        <is>
          <t>201308008610</t>
        </is>
      </c>
      <c r="D905" t="inlineStr">
        <is>
          <t>Folder</t>
        </is>
      </c>
      <c r="E905" s="2">
        <f>HYPERLINK("capsilon://?command=openfolder&amp;siteaddress=FAM.docvelocity-na8.net&amp;folderid=FXB9257BD9-7372-F3D4-DA5B-BF1DB71B1A62","FX22064267")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MI2208312383</t>
        </is>
      </c>
      <c r="J905" t="n">
        <v>148.0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44792.37372685185</v>
      </c>
      <c r="P905" s="1" t="n">
        <v>44792.429074074076</v>
      </c>
      <c r="Q905" t="n">
        <v>3434.0</v>
      </c>
      <c r="R905" t="n">
        <v>1348.0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44792.38961805555</v>
      </c>
      <c r="X905" t="n">
        <v>174.0</v>
      </c>
      <c r="Y905" t="n">
        <v>81.0</v>
      </c>
      <c r="Z905" t="n">
        <v>0.0</v>
      </c>
      <c r="AA905" t="n">
        <v>81.0</v>
      </c>
      <c r="AB905" t="n">
        <v>52.0</v>
      </c>
      <c r="AC905" t="n">
        <v>11.0</v>
      </c>
      <c r="AD905" t="n">
        <v>67.0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44792.429074074076</v>
      </c>
      <c r="AJ905" t="n">
        <v>513.0</v>
      </c>
      <c r="AK905" t="n">
        <v>1.0</v>
      </c>
      <c r="AL905" t="n">
        <v>0.0</v>
      </c>
      <c r="AM905" t="n">
        <v>1.0</v>
      </c>
      <c r="AN905" t="n">
        <v>52.0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19-08-2022</t>
        </is>
      </c>
      <c r="BG905" t="n">
        <v>79.0</v>
      </c>
      <c r="BH905" t="inlineStr">
        <is>
          <t>NO</t>
        </is>
      </c>
    </row>
    <row r="906">
      <c r="A906" t="inlineStr">
        <is>
          <t>WI220835470</t>
        </is>
      </c>
      <c r="B906" t="inlineStr">
        <is>
          <t>DATA_VALIDATION</t>
        </is>
      </c>
      <c r="C906" t="inlineStr">
        <is>
          <t>201340001156</t>
        </is>
      </c>
      <c r="D906" t="inlineStr">
        <is>
          <t>Folder</t>
        </is>
      </c>
      <c r="E906" s="2">
        <f>HYPERLINK("capsilon://?command=openfolder&amp;siteaddress=FAM.docvelocity-na8.net&amp;folderid=FX49D1EC36-1978-AB0D-92E8-CCB4BB986360","FX22084689")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MI2208312494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44792.37795138889</v>
      </c>
      <c r="P906" s="1" t="n">
        <v>44792.43344907407</v>
      </c>
      <c r="Q906" t="n">
        <v>4477.0</v>
      </c>
      <c r="R906" t="n">
        <v>318.0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44792.38613425926</v>
      </c>
      <c r="X906" t="n">
        <v>215.0</v>
      </c>
      <c r="Y906" t="n">
        <v>10.0</v>
      </c>
      <c r="Z906" t="n">
        <v>0.0</v>
      </c>
      <c r="AA906" t="n">
        <v>10.0</v>
      </c>
      <c r="AB906" t="n">
        <v>0.0</v>
      </c>
      <c r="AC906" t="n">
        <v>1.0</v>
      </c>
      <c r="AD906" t="n">
        <v>20.0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44792.43344907407</v>
      </c>
      <c r="AJ906" t="n">
        <v>103.0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19-08-2022</t>
        </is>
      </c>
      <c r="BG906" t="n">
        <v>79.0</v>
      </c>
      <c r="BH906" t="inlineStr">
        <is>
          <t>NO</t>
        </is>
      </c>
    </row>
    <row r="907">
      <c r="A907" t="inlineStr">
        <is>
          <t>WI220835537</t>
        </is>
      </c>
      <c r="B907" t="inlineStr">
        <is>
          <t>DATA_VALIDATION</t>
        </is>
      </c>
      <c r="C907" t="inlineStr">
        <is>
          <t>201340001154</t>
        </is>
      </c>
      <c r="D907" t="inlineStr">
        <is>
          <t>Folder</t>
        </is>
      </c>
      <c r="E907" s="2">
        <f>HYPERLINK("capsilon://?command=openfolder&amp;siteaddress=FAM.docvelocity-na8.net&amp;folderid=FX97FEF1CA-435B-D2BD-0CF7-CE7A40B25E32","FX22084460")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MI2208313015</t>
        </is>
      </c>
      <c r="J907" t="n">
        <v>422.0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44792.39859953704</v>
      </c>
      <c r="P907" s="1" t="n">
        <v>44792.40289351852</v>
      </c>
      <c r="Q907" t="n">
        <v>264.0</v>
      </c>
      <c r="R907" t="n">
        <v>107.0</v>
      </c>
      <c r="S907" t="b">
        <v>0</v>
      </c>
      <c r="T907" t="inlineStr">
        <is>
          <t>N/A</t>
        </is>
      </c>
      <c r="U907" t="b">
        <v>0</v>
      </c>
      <c r="V907" t="inlineStr">
        <is>
          <t>Prajwal Kendre</t>
        </is>
      </c>
      <c r="W907" s="1" t="n">
        <v>44792.40289351852</v>
      </c>
      <c r="X907" t="n">
        <v>107.0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422.0</v>
      </c>
      <c r="AE907" t="n">
        <v>415.0</v>
      </c>
      <c r="AF907" t="n">
        <v>0.0</v>
      </c>
      <c r="AG907" t="n">
        <v>7.0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19-08-2022</t>
        </is>
      </c>
      <c r="BG907" t="n">
        <v>6.0</v>
      </c>
      <c r="BH907" t="inlineStr">
        <is>
          <t>NO</t>
        </is>
      </c>
    </row>
    <row r="908">
      <c r="A908" t="inlineStr">
        <is>
          <t>WI220835550</t>
        </is>
      </c>
      <c r="B908" t="inlineStr">
        <is>
          <t>DATA_VALIDATION</t>
        </is>
      </c>
      <c r="C908" t="inlineStr">
        <is>
          <t>201340001154</t>
        </is>
      </c>
      <c r="D908" t="inlineStr">
        <is>
          <t>Folder</t>
        </is>
      </c>
      <c r="E908" s="2">
        <f>HYPERLINK("capsilon://?command=openfolder&amp;siteaddress=FAM.docvelocity-na8.net&amp;folderid=FX97FEF1CA-435B-D2BD-0CF7-CE7A40B25E32","FX22084460")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MI2208313015</t>
        </is>
      </c>
      <c r="J908" t="n">
        <v>542.0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44792.40425925926</v>
      </c>
      <c r="P908" s="1" t="n">
        <v>44792.44417824074</v>
      </c>
      <c r="Q908" t="n">
        <v>1383.0</v>
      </c>
      <c r="R908" t="n">
        <v>2066.0</v>
      </c>
      <c r="S908" t="b">
        <v>0</v>
      </c>
      <c r="T908" t="inlineStr">
        <is>
          <t>N/A</t>
        </is>
      </c>
      <c r="U908" t="b">
        <v>1</v>
      </c>
      <c r="V908" t="inlineStr">
        <is>
          <t>Prajwal Kendre</t>
        </is>
      </c>
      <c r="W908" s="1" t="n">
        <v>44792.40891203703</v>
      </c>
      <c r="X908" t="n">
        <v>386.0</v>
      </c>
      <c r="Y908" t="n">
        <v>441.0</v>
      </c>
      <c r="Z908" t="n">
        <v>0.0</v>
      </c>
      <c r="AA908" t="n">
        <v>441.0</v>
      </c>
      <c r="AB908" t="n">
        <v>94.0</v>
      </c>
      <c r="AC908" t="n">
        <v>21.0</v>
      </c>
      <c r="AD908" t="n">
        <v>101.0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44792.44417824074</v>
      </c>
      <c r="AJ908" t="n">
        <v>775.0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98.0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19-08-2022</t>
        </is>
      </c>
      <c r="BG908" t="n">
        <v>57.0</v>
      </c>
      <c r="BH908" t="inlineStr">
        <is>
          <t>NO</t>
        </is>
      </c>
    </row>
    <row r="909">
      <c r="A909" t="inlineStr">
        <is>
          <t>WI220835677</t>
        </is>
      </c>
      <c r="B909" t="inlineStr">
        <is>
          <t>DATA_VALIDATION</t>
        </is>
      </c>
      <c r="C909" t="inlineStr">
        <is>
          <t>201300024979</t>
        </is>
      </c>
      <c r="D909" t="inlineStr">
        <is>
          <t>Folder</t>
        </is>
      </c>
      <c r="E909" s="2">
        <f>HYPERLINK("capsilon://?command=openfolder&amp;siteaddress=FAM.docvelocity-na8.net&amp;folderid=FX4074DD24-1106-8598-54FB-3E9FDB25509A","FX22085258")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MI2208313800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44792.42188657408</v>
      </c>
      <c r="P909" s="1" t="n">
        <v>44792.43519675926</v>
      </c>
      <c r="Q909" t="n">
        <v>871.0</v>
      </c>
      <c r="R909" t="n">
        <v>279.0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44792.42884259259</v>
      </c>
      <c r="X909" t="n">
        <v>129.0</v>
      </c>
      <c r="Y909" t="n">
        <v>37.0</v>
      </c>
      <c r="Z909" t="n">
        <v>0.0</v>
      </c>
      <c r="AA909" t="n">
        <v>37.0</v>
      </c>
      <c r="AB909" t="n">
        <v>0.0</v>
      </c>
      <c r="AC909" t="n">
        <v>15.0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44792.43519675926</v>
      </c>
      <c r="AJ909" t="n">
        <v>150.0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19-08-2022</t>
        </is>
      </c>
      <c r="BG909" t="n">
        <v>19.0</v>
      </c>
      <c r="BH909" t="inlineStr">
        <is>
          <t>NO</t>
        </is>
      </c>
    </row>
    <row r="910">
      <c r="A910" t="inlineStr">
        <is>
          <t>WI220835678</t>
        </is>
      </c>
      <c r="B910" t="inlineStr">
        <is>
          <t>DATA_VALIDATION</t>
        </is>
      </c>
      <c r="C910" t="inlineStr">
        <is>
          <t>201300024979</t>
        </is>
      </c>
      <c r="D910" t="inlineStr">
        <is>
          <t>Folder</t>
        </is>
      </c>
      <c r="E910" s="2">
        <f>HYPERLINK("capsilon://?command=openfolder&amp;siteaddress=FAM.docvelocity-na8.net&amp;folderid=FX4074DD24-1106-8598-54FB-3E9FDB25509A","FX22085258")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MI2208313816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44792.42271990741</v>
      </c>
      <c r="P910" s="1" t="n">
        <v>44792.46979166667</v>
      </c>
      <c r="Q910" t="n">
        <v>3844.0</v>
      </c>
      <c r="R910" t="n">
        <v>223.0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44792.42932870371</v>
      </c>
      <c r="X910" t="n">
        <v>41.0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1.0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44792.46979166667</v>
      </c>
      <c r="AJ910" t="n">
        <v>182.0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19-08-2022</t>
        </is>
      </c>
      <c r="BG910" t="n">
        <v>67.0</v>
      </c>
      <c r="BH910" t="inlineStr">
        <is>
          <t>NO</t>
        </is>
      </c>
    </row>
    <row r="911">
      <c r="A911" t="inlineStr">
        <is>
          <t>WI220835679</t>
        </is>
      </c>
      <c r="B911" t="inlineStr">
        <is>
          <t>DATA_VALIDATION</t>
        </is>
      </c>
      <c r="C911" t="inlineStr">
        <is>
          <t>201300024979</t>
        </is>
      </c>
      <c r="D911" t="inlineStr">
        <is>
          <t>Folder</t>
        </is>
      </c>
      <c r="E911" s="2">
        <f>HYPERLINK("capsilon://?command=openfolder&amp;siteaddress=FAM.docvelocity-na8.net&amp;folderid=FX4074DD24-1106-8598-54FB-3E9FDB25509A","FX22085258")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MI2208313821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44792.42288194445</v>
      </c>
      <c r="P911" s="1" t="n">
        <v>44792.47105324074</v>
      </c>
      <c r="Q911" t="n">
        <v>4002.0</v>
      </c>
      <c r="R911" t="n">
        <v>160.0</v>
      </c>
      <c r="S911" t="b">
        <v>0</v>
      </c>
      <c r="T911" t="inlineStr">
        <is>
          <t>N/A</t>
        </is>
      </c>
      <c r="U911" t="b">
        <v>0</v>
      </c>
      <c r="V911" t="inlineStr">
        <is>
          <t>Prajwal Kendre</t>
        </is>
      </c>
      <c r="W911" s="1" t="n">
        <v>44792.429930555554</v>
      </c>
      <c r="X911" t="n">
        <v>51.0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44792.47105324074</v>
      </c>
      <c r="AJ911" t="n">
        <v>109.0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19-08-2022</t>
        </is>
      </c>
      <c r="BG911" t="n">
        <v>69.0</v>
      </c>
      <c r="BH911" t="inlineStr">
        <is>
          <t>NO</t>
        </is>
      </c>
    </row>
    <row r="912">
      <c r="A912" t="inlineStr">
        <is>
          <t>WI220835702</t>
        </is>
      </c>
      <c r="B912" t="inlineStr">
        <is>
          <t>DATA_VALIDATION</t>
        </is>
      </c>
      <c r="C912" t="inlineStr">
        <is>
          <t>201300024979</t>
        </is>
      </c>
      <c r="D912" t="inlineStr">
        <is>
          <t>Folder</t>
        </is>
      </c>
      <c r="E912" s="2">
        <f>HYPERLINK("capsilon://?command=openfolder&amp;siteaddress=FAM.docvelocity-na8.net&amp;folderid=FX4074DD24-1106-8598-54FB-3E9FDB25509A","FX22085258")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MI2208313828</t>
        </is>
      </c>
      <c r="J912" t="n">
        <v>305.0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44792.426875</v>
      </c>
      <c r="P912" s="1" t="n">
        <v>44792.43616898148</v>
      </c>
      <c r="Q912" t="n">
        <v>688.0</v>
      </c>
      <c r="R912" t="n">
        <v>115.0</v>
      </c>
      <c r="S912" t="b">
        <v>0</v>
      </c>
      <c r="T912" t="inlineStr">
        <is>
          <t>N/A</t>
        </is>
      </c>
      <c r="U912" t="b">
        <v>0</v>
      </c>
      <c r="V912" t="inlineStr">
        <is>
          <t>Prajwal Kendre</t>
        </is>
      </c>
      <c r="W912" s="1" t="n">
        <v>44792.43616898148</v>
      </c>
      <c r="X912" t="n">
        <v>101.0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305.0</v>
      </c>
      <c r="AE912" t="n">
        <v>305.0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19-08-2022</t>
        </is>
      </c>
      <c r="BG912" t="n">
        <v>13.0</v>
      </c>
      <c r="BH912" t="inlineStr">
        <is>
          <t>NO</t>
        </is>
      </c>
    </row>
    <row r="913">
      <c r="A913" t="inlineStr">
        <is>
          <t>WI220835741</t>
        </is>
      </c>
      <c r="B913" t="inlineStr">
        <is>
          <t>DATA_VALIDATION</t>
        </is>
      </c>
      <c r="C913" t="inlineStr">
        <is>
          <t>201300024979</t>
        </is>
      </c>
      <c r="D913" t="inlineStr">
        <is>
          <t>Folder</t>
        </is>
      </c>
      <c r="E913" s="2">
        <f>HYPERLINK("capsilon://?command=openfolder&amp;siteaddress=FAM.docvelocity-na8.net&amp;folderid=FX4074DD24-1106-8598-54FB-3E9FDB25509A","FX22085258")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MI2208313828</t>
        </is>
      </c>
      <c r="J913" t="n">
        <v>377.0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44792.43759259259</v>
      </c>
      <c r="P913" s="1" t="n">
        <v>44792.467673611114</v>
      </c>
      <c r="Q913" t="n">
        <v>1415.0</v>
      </c>
      <c r="R913" t="n">
        <v>1184.0</v>
      </c>
      <c r="S913" t="b">
        <v>0</v>
      </c>
      <c r="T913" t="inlineStr">
        <is>
          <t>N/A</t>
        </is>
      </c>
      <c r="U913" t="b">
        <v>1</v>
      </c>
      <c r="V913" t="inlineStr">
        <is>
          <t>Prajwal Kendre</t>
        </is>
      </c>
      <c r="W913" s="1" t="n">
        <v>44792.440300925926</v>
      </c>
      <c r="X913" t="n">
        <v>209.0</v>
      </c>
      <c r="Y913" t="n">
        <v>377.0</v>
      </c>
      <c r="Z913" t="n">
        <v>0.0</v>
      </c>
      <c r="AA913" t="n">
        <v>377.0</v>
      </c>
      <c r="AB913" t="n">
        <v>0.0</v>
      </c>
      <c r="AC913" t="n">
        <v>16.0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44792.467673611114</v>
      </c>
      <c r="AJ913" t="n">
        <v>969.0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-1.0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19-08-2022</t>
        </is>
      </c>
      <c r="BG913" t="n">
        <v>43.0</v>
      </c>
      <c r="BH913" t="inlineStr">
        <is>
          <t>NO</t>
        </is>
      </c>
    </row>
    <row r="914">
      <c r="A914" t="inlineStr">
        <is>
          <t>WI220835787</t>
        </is>
      </c>
      <c r="B914" t="inlineStr">
        <is>
          <t>DATA_VALIDATION</t>
        </is>
      </c>
      <c r="C914" t="inlineStr">
        <is>
          <t>201308008746</t>
        </is>
      </c>
      <c r="D914" t="inlineStr">
        <is>
          <t>Folder</t>
        </is>
      </c>
      <c r="E914" s="2">
        <f>HYPERLINK("capsilon://?command=openfolder&amp;siteaddress=FAM.docvelocity-na8.net&amp;folderid=FX6544B38B-FA50-5DCA-30D2-DB29309B5B82","FX22077682")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MI2208314810</t>
        </is>
      </c>
      <c r="J914" t="n">
        <v>44.0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44792.449479166666</v>
      </c>
      <c r="P914" s="1" t="n">
        <v>44792.471342592595</v>
      </c>
      <c r="Q914" t="n">
        <v>1845.0</v>
      </c>
      <c r="R914" t="n">
        <v>44.0</v>
      </c>
      <c r="S914" t="b">
        <v>0</v>
      </c>
      <c r="T914" t="inlineStr">
        <is>
          <t>N/A</t>
        </is>
      </c>
      <c r="U914" t="b">
        <v>0</v>
      </c>
      <c r="V914" t="inlineStr">
        <is>
          <t>Prajwal Kendre</t>
        </is>
      </c>
      <c r="W914" s="1" t="n">
        <v>44792.4509837963</v>
      </c>
      <c r="X914" t="n">
        <v>20.0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44.0</v>
      </c>
      <c r="AE914" t="n">
        <v>0.0</v>
      </c>
      <c r="AF914" t="n">
        <v>0.0</v>
      </c>
      <c r="AG914" t="n">
        <v>0.0</v>
      </c>
      <c r="AH914" t="inlineStr">
        <is>
          <t>Sangeeta Kumari</t>
        </is>
      </c>
      <c r="AI914" s="1" t="n">
        <v>44792.471342592595</v>
      </c>
      <c r="AJ914" t="n">
        <v>24.0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44.0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19-08-2022</t>
        </is>
      </c>
      <c r="BG914" t="n">
        <v>31.0</v>
      </c>
      <c r="BH914" t="inlineStr">
        <is>
          <t>NO</t>
        </is>
      </c>
    </row>
    <row r="915">
      <c r="A915" t="inlineStr">
        <is>
          <t>WI220835871</t>
        </is>
      </c>
      <c r="B915" t="inlineStr">
        <is>
          <t>DATA_VALIDATION</t>
        </is>
      </c>
      <c r="C915" t="inlineStr">
        <is>
          <t>201130014187</t>
        </is>
      </c>
      <c r="D915" t="inlineStr">
        <is>
          <t>Folder</t>
        </is>
      </c>
      <c r="E915" s="2">
        <f>HYPERLINK("capsilon://?command=openfolder&amp;siteaddress=FAM.docvelocity-na8.net&amp;folderid=FX2E2AD25A-1566-6230-7F28-4A35CC3FFF39","FX22084920")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MI2208315450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44792.46408564815</v>
      </c>
      <c r="P915" s="1" t="n">
        <v>44792.4874537037</v>
      </c>
      <c r="Q915" t="n">
        <v>1685.0</v>
      </c>
      <c r="R915" t="n">
        <v>334.0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44792.4874537037</v>
      </c>
      <c r="X915" t="n">
        <v>310.0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19-08-2022</t>
        </is>
      </c>
      <c r="BG915" t="n">
        <v>33.0</v>
      </c>
      <c r="BH915" t="inlineStr">
        <is>
          <t>NO</t>
        </is>
      </c>
    </row>
    <row r="916">
      <c r="A916" t="inlineStr">
        <is>
          <t>WI220835882</t>
        </is>
      </c>
      <c r="B916" t="inlineStr">
        <is>
          <t>DATA_VALIDATION</t>
        </is>
      </c>
      <c r="C916" t="inlineStr">
        <is>
          <t>201130014187</t>
        </is>
      </c>
      <c r="D916" t="inlineStr">
        <is>
          <t>Folder</t>
        </is>
      </c>
      <c r="E916" s="2">
        <f>HYPERLINK("capsilon://?command=openfolder&amp;siteaddress=FAM.docvelocity-na8.net&amp;folderid=FX2E2AD25A-1566-6230-7F28-4A35CC3FFF39","FX22084920")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MI2208315593</t>
        </is>
      </c>
      <c r="J916" t="n">
        <v>188.0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44792.46910879629</v>
      </c>
      <c r="P916" s="1" t="n">
        <v>44792.48991898148</v>
      </c>
      <c r="Q916" t="n">
        <v>1350.0</v>
      </c>
      <c r="R916" t="n">
        <v>448.0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Ambesange</t>
        </is>
      </c>
      <c r="W916" s="1" t="n">
        <v>44792.48991898148</v>
      </c>
      <c r="X916" t="n">
        <v>448.0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188.0</v>
      </c>
      <c r="AE916" t="n">
        <v>188.0</v>
      </c>
      <c r="AF916" t="n">
        <v>0.0</v>
      </c>
      <c r="AG916" t="n">
        <v>4.0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19-08-2022</t>
        </is>
      </c>
      <c r="BG916" t="n">
        <v>29.0</v>
      </c>
      <c r="BH916" t="inlineStr">
        <is>
          <t>NO</t>
        </is>
      </c>
    </row>
    <row r="917">
      <c r="A917" t="inlineStr">
        <is>
          <t>WI220836034</t>
        </is>
      </c>
      <c r="B917" t="inlineStr">
        <is>
          <t>DATA_VALIDATION</t>
        </is>
      </c>
      <c r="C917" t="inlineStr">
        <is>
          <t>201308008743</t>
        </is>
      </c>
      <c r="D917" t="inlineStr">
        <is>
          <t>Folder</t>
        </is>
      </c>
      <c r="E917" s="2">
        <f>HYPERLINK("capsilon://?command=openfolder&amp;siteaddress=FAM.docvelocity-na8.net&amp;folderid=FX3BB0181D-AECB-E93E-FBB2-B1437576F4A2","FX22077557")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MI2208316558</t>
        </is>
      </c>
      <c r="J917" t="n">
        <v>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44792.48871527778</v>
      </c>
      <c r="P917" s="1" t="n">
        <v>44792.51771990741</v>
      </c>
      <c r="Q917" t="n">
        <v>2409.0</v>
      </c>
      <c r="R917" t="n">
        <v>97.0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44792.49081018518</v>
      </c>
      <c r="X917" t="n">
        <v>60.0</v>
      </c>
      <c r="Y917" t="n">
        <v>0.0</v>
      </c>
      <c r="Z917" t="n">
        <v>0.0</v>
      </c>
      <c r="AA917" t="n">
        <v>0.0</v>
      </c>
      <c r="AB917" t="n">
        <v>32.0</v>
      </c>
      <c r="AC917" t="n">
        <v>0.0</v>
      </c>
      <c r="AD917" t="n">
        <v>32.0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44792.51771990741</v>
      </c>
      <c r="AJ917" t="n">
        <v>37.0</v>
      </c>
      <c r="AK917" t="n">
        <v>0.0</v>
      </c>
      <c r="AL917" t="n">
        <v>0.0</v>
      </c>
      <c r="AM917" t="n">
        <v>0.0</v>
      </c>
      <c r="AN917" t="n">
        <v>32.0</v>
      </c>
      <c r="AO917" t="n">
        <v>0.0</v>
      </c>
      <c r="AP917" t="n">
        <v>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19-08-2022</t>
        </is>
      </c>
      <c r="BG917" t="n">
        <v>41.0</v>
      </c>
      <c r="BH917" t="inlineStr">
        <is>
          <t>NO</t>
        </is>
      </c>
    </row>
    <row r="918">
      <c r="A918" t="inlineStr">
        <is>
          <t>WI220836036</t>
        </is>
      </c>
      <c r="B918" t="inlineStr">
        <is>
          <t>DATA_VALIDATION</t>
        </is>
      </c>
      <c r="C918" t="inlineStr">
        <is>
          <t>201130014187</t>
        </is>
      </c>
      <c r="D918" t="inlineStr">
        <is>
          <t>Folder</t>
        </is>
      </c>
      <c r="E918" s="2">
        <f>HYPERLINK("capsilon://?command=openfolder&amp;siteaddress=FAM.docvelocity-na8.net&amp;folderid=FX2E2AD25A-1566-6230-7F28-4A35CC3FFF39","FX22084920")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MI2208315450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44792.48878472222</v>
      </c>
      <c r="P918" s="1" t="n">
        <v>44792.517280092594</v>
      </c>
      <c r="Q918" t="n">
        <v>1552.0</v>
      </c>
      <c r="R918" t="n">
        <v>910.0</v>
      </c>
      <c r="S918" t="b">
        <v>0</v>
      </c>
      <c r="T918" t="inlineStr">
        <is>
          <t>N/A</t>
        </is>
      </c>
      <c r="U918" t="b">
        <v>1</v>
      </c>
      <c r="V918" t="inlineStr">
        <is>
          <t>Swapnil Ambesange</t>
        </is>
      </c>
      <c r="W918" s="1" t="n">
        <v>44792.496400462966</v>
      </c>
      <c r="X918" t="n">
        <v>559.0</v>
      </c>
      <c r="Y918" t="n">
        <v>21.0</v>
      </c>
      <c r="Z918" t="n">
        <v>0.0</v>
      </c>
      <c r="AA918" t="n">
        <v>21.0</v>
      </c>
      <c r="AB918" t="n">
        <v>21.0</v>
      </c>
      <c r="AC918" t="n">
        <v>10.0</v>
      </c>
      <c r="AD918" t="n">
        <v>35.0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44792.517280092594</v>
      </c>
      <c r="AJ918" t="n">
        <v>322.0</v>
      </c>
      <c r="AK918" t="n">
        <v>2.0</v>
      </c>
      <c r="AL918" t="n">
        <v>0.0</v>
      </c>
      <c r="AM918" t="n">
        <v>2.0</v>
      </c>
      <c r="AN918" t="n">
        <v>21.0</v>
      </c>
      <c r="AO918" t="n">
        <v>2.0</v>
      </c>
      <c r="AP918" t="n">
        <v>33.0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19-08-2022</t>
        </is>
      </c>
      <c r="BG918" t="n">
        <v>41.0</v>
      </c>
      <c r="BH918" t="inlineStr">
        <is>
          <t>NO</t>
        </is>
      </c>
    </row>
    <row r="919">
      <c r="A919" t="inlineStr">
        <is>
          <t>WI220836068</t>
        </is>
      </c>
      <c r="B919" t="inlineStr">
        <is>
          <t>DATA_VALIDATION</t>
        </is>
      </c>
      <c r="C919" t="inlineStr">
        <is>
          <t>201130014187</t>
        </is>
      </c>
      <c r="D919" t="inlineStr">
        <is>
          <t>Folder</t>
        </is>
      </c>
      <c r="E919" s="2">
        <f>HYPERLINK("capsilon://?command=openfolder&amp;siteaddress=FAM.docvelocity-na8.net&amp;folderid=FX2E2AD25A-1566-6230-7F28-4A35CC3FFF39","FX22084920")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MI2208315593</t>
        </is>
      </c>
      <c r="J919" t="n">
        <v>260.0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44792.49136574074</v>
      </c>
      <c r="P919" s="1" t="n">
        <v>44792.563564814816</v>
      </c>
      <c r="Q919" t="n">
        <v>1175.0</v>
      </c>
      <c r="R919" t="n">
        <v>5063.0</v>
      </c>
      <c r="S919" t="b">
        <v>0</v>
      </c>
      <c r="T919" t="inlineStr">
        <is>
          <t>N/A</t>
        </is>
      </c>
      <c r="U919" t="b">
        <v>1</v>
      </c>
      <c r="V919" t="inlineStr">
        <is>
          <t>Suraj Toradmal</t>
        </is>
      </c>
      <c r="W919" s="1" t="n">
        <v>44792.53030092592</v>
      </c>
      <c r="X919" t="n">
        <v>3070.0</v>
      </c>
      <c r="Y919" t="n">
        <v>260.0</v>
      </c>
      <c r="Z919" t="n">
        <v>0.0</v>
      </c>
      <c r="AA919" t="n">
        <v>260.0</v>
      </c>
      <c r="AB919" t="n">
        <v>0.0</v>
      </c>
      <c r="AC919" t="n">
        <v>118.0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44792.563564814816</v>
      </c>
      <c r="AJ919" t="n">
        <v>1993.0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19-08-2022</t>
        </is>
      </c>
      <c r="BG919" t="n">
        <v>103.0</v>
      </c>
      <c r="BH919" t="inlineStr">
        <is>
          <t>NO</t>
        </is>
      </c>
    </row>
    <row r="920">
      <c r="A920" t="inlineStr">
        <is>
          <t>WI220836073</t>
        </is>
      </c>
      <c r="B920" t="inlineStr">
        <is>
          <t>DATA_VALIDATION</t>
        </is>
      </c>
      <c r="C920" t="inlineStr">
        <is>
          <t>201348000732</t>
        </is>
      </c>
      <c r="D920" t="inlineStr">
        <is>
          <t>Folder</t>
        </is>
      </c>
      <c r="E920" s="2">
        <f>HYPERLINK("capsilon://?command=openfolder&amp;siteaddress=FAM.docvelocity-na8.net&amp;folderid=FXF54EB362-71A4-05F3-E126-4960B2D1F974","FX22073650")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MI2208316880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44792.49228009259</v>
      </c>
      <c r="P920" s="1" t="n">
        <v>44792.51797453704</v>
      </c>
      <c r="Q920" t="n">
        <v>2169.0</v>
      </c>
      <c r="R920" t="n">
        <v>51.0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Ambesange</t>
        </is>
      </c>
      <c r="W920" s="1" t="n">
        <v>44792.49670138889</v>
      </c>
      <c r="X920" t="n">
        <v>25.0</v>
      </c>
      <c r="Y920" t="n">
        <v>0.0</v>
      </c>
      <c r="Z920" t="n">
        <v>0.0</v>
      </c>
      <c r="AA920" t="n">
        <v>0.0</v>
      </c>
      <c r="AB920" t="n">
        <v>10.0</v>
      </c>
      <c r="AC920" t="n">
        <v>0.0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44792.51797453704</v>
      </c>
      <c r="AJ920" t="n">
        <v>22.0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19-08-2022</t>
        </is>
      </c>
      <c r="BG920" t="n">
        <v>37.0</v>
      </c>
      <c r="BH920" t="inlineStr">
        <is>
          <t>NO</t>
        </is>
      </c>
    </row>
    <row r="921">
      <c r="A921" t="inlineStr">
        <is>
          <t>WI220836086</t>
        </is>
      </c>
      <c r="B921" t="inlineStr">
        <is>
          <t>DATA_VALIDATION</t>
        </is>
      </c>
      <c r="C921" t="inlineStr">
        <is>
          <t>201330008337</t>
        </is>
      </c>
      <c r="D921" t="inlineStr">
        <is>
          <t>Folder</t>
        </is>
      </c>
      <c r="E921" s="2">
        <f>HYPERLINK("capsilon://?command=openfolder&amp;siteaddress=FAM.docvelocity-na8.net&amp;folderid=FX54B1CF5B-AAD9-6BC7-1E39-C748F25A4B1C","FX22085292")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MI2208317079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44792.496400462966</v>
      </c>
      <c r="P921" s="1" t="n">
        <v>44792.49878472222</v>
      </c>
      <c r="Q921" t="n">
        <v>27.0</v>
      </c>
      <c r="R921" t="n">
        <v>179.0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Ambesange</t>
        </is>
      </c>
      <c r="W921" s="1" t="n">
        <v>44792.49878472222</v>
      </c>
      <c r="X921" t="n">
        <v>179.0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76.0</v>
      </c>
      <c r="AE921" t="n">
        <v>76.0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19-08-2022</t>
        </is>
      </c>
      <c r="BG921" t="n">
        <v>3.0</v>
      </c>
      <c r="BH921" t="inlineStr">
        <is>
          <t>NO</t>
        </is>
      </c>
    </row>
    <row r="922">
      <c r="A922" t="inlineStr">
        <is>
          <t>WI220836094</t>
        </is>
      </c>
      <c r="B922" t="inlineStr">
        <is>
          <t>DATA_VALIDATION</t>
        </is>
      </c>
      <c r="C922" t="inlineStr">
        <is>
          <t>201330008337</t>
        </is>
      </c>
      <c r="D922" t="inlineStr">
        <is>
          <t>Folder</t>
        </is>
      </c>
      <c r="E922" s="2">
        <f>HYPERLINK("capsilon://?command=openfolder&amp;siteaddress=FAM.docvelocity-na8.net&amp;folderid=FX54B1CF5B-AAD9-6BC7-1E39-C748F25A4B1C","FX22085292")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MI2208317079</t>
        </is>
      </c>
      <c r="J922" t="n">
        <v>100.0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44792.499872685185</v>
      </c>
      <c r="P922" s="1" t="n">
        <v>44792.523252314815</v>
      </c>
      <c r="Q922" t="n">
        <v>920.0</v>
      </c>
      <c r="R922" t="n">
        <v>1100.0</v>
      </c>
      <c r="S922" t="b">
        <v>0</v>
      </c>
      <c r="T922" t="inlineStr">
        <is>
          <t>N/A</t>
        </is>
      </c>
      <c r="U922" t="b">
        <v>1</v>
      </c>
      <c r="V922" t="inlineStr">
        <is>
          <t>Swapnil Ambesange</t>
        </is>
      </c>
      <c r="W922" s="1" t="n">
        <v>44792.50362268519</v>
      </c>
      <c r="X922" t="n">
        <v>323.0</v>
      </c>
      <c r="Y922" t="n">
        <v>100.0</v>
      </c>
      <c r="Z922" t="n">
        <v>0.0</v>
      </c>
      <c r="AA922" t="n">
        <v>100.0</v>
      </c>
      <c r="AB922" t="n">
        <v>0.0</v>
      </c>
      <c r="AC922" t="n">
        <v>14.0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44792.523252314815</v>
      </c>
      <c r="AJ922" t="n">
        <v>777.0</v>
      </c>
      <c r="AK922" t="n">
        <v>10.0</v>
      </c>
      <c r="AL922" t="n">
        <v>0.0</v>
      </c>
      <c r="AM922" t="n">
        <v>10.0</v>
      </c>
      <c r="AN922" t="n">
        <v>0.0</v>
      </c>
      <c r="AO922" t="n">
        <v>10.0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19-08-2022</t>
        </is>
      </c>
      <c r="BG922" t="n">
        <v>33.0</v>
      </c>
      <c r="BH922" t="inlineStr">
        <is>
          <t>NO</t>
        </is>
      </c>
    </row>
    <row r="923">
      <c r="A923" t="inlineStr">
        <is>
          <t>WI220836100</t>
        </is>
      </c>
      <c r="B923" t="inlineStr">
        <is>
          <t>DATA_VALIDATION</t>
        </is>
      </c>
      <c r="C923" t="inlineStr">
        <is>
          <t>201308008734</t>
        </is>
      </c>
      <c r="D923" t="inlineStr">
        <is>
          <t>Folder</t>
        </is>
      </c>
      <c r="E923" s="2">
        <f>HYPERLINK("capsilon://?command=openfolder&amp;siteaddress=FAM.docvelocity-na8.net&amp;folderid=FX4CF9E492-AC18-99F9-A5D5-AAADCC47E4E7","FX22077343")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MI2208317308</t>
        </is>
      </c>
      <c r="J923" t="n">
        <v>44.0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44792.50090277778</v>
      </c>
      <c r="P923" s="1" t="n">
        <v>44792.5183912037</v>
      </c>
      <c r="Q923" t="n">
        <v>1424.0</v>
      </c>
      <c r="R923" t="n">
        <v>87.0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Ambesange</t>
        </is>
      </c>
      <c r="W923" s="1" t="n">
        <v>44792.504224537035</v>
      </c>
      <c r="X923" t="n">
        <v>51.0</v>
      </c>
      <c r="Y923" t="n">
        <v>0.0</v>
      </c>
      <c r="Z923" t="n">
        <v>0.0</v>
      </c>
      <c r="AA923" t="n">
        <v>0.0</v>
      </c>
      <c r="AB923" t="n">
        <v>37.0</v>
      </c>
      <c r="AC923" t="n">
        <v>0.0</v>
      </c>
      <c r="AD923" t="n">
        <v>44.0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44792.5183912037</v>
      </c>
      <c r="AJ923" t="n">
        <v>36.0</v>
      </c>
      <c r="AK923" t="n">
        <v>0.0</v>
      </c>
      <c r="AL923" t="n">
        <v>0.0</v>
      </c>
      <c r="AM923" t="n">
        <v>0.0</v>
      </c>
      <c r="AN923" t="n">
        <v>37.0</v>
      </c>
      <c r="AO923" t="n">
        <v>0.0</v>
      </c>
      <c r="AP923" t="n">
        <v>44.0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19-08-2022</t>
        </is>
      </c>
      <c r="BG923" t="n">
        <v>25.0</v>
      </c>
      <c r="BH923" t="inlineStr">
        <is>
          <t>NO</t>
        </is>
      </c>
    </row>
    <row r="924">
      <c r="A924" t="inlineStr">
        <is>
          <t>WI220836129</t>
        </is>
      </c>
      <c r="B924" t="inlineStr">
        <is>
          <t>DATA_VALIDATION</t>
        </is>
      </c>
      <c r="C924" t="inlineStr">
        <is>
          <t>201348000732</t>
        </is>
      </c>
      <c r="D924" t="inlineStr">
        <is>
          <t>Folder</t>
        </is>
      </c>
      <c r="E924" s="2">
        <f>HYPERLINK("capsilon://?command=openfolder&amp;siteaddress=FAM.docvelocity-na8.net&amp;folderid=FXF54EB362-71A4-05F3-E126-4960B2D1F974","FX22073650")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MI2208317534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44792.505324074074</v>
      </c>
      <c r="P924" s="1" t="n">
        <v>44792.519421296296</v>
      </c>
      <c r="Q924" t="n">
        <v>1080.0</v>
      </c>
      <c r="R924" t="n">
        <v>138.0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44792.5069212963</v>
      </c>
      <c r="X924" t="n">
        <v>50.0</v>
      </c>
      <c r="Y924" t="n">
        <v>10.0</v>
      </c>
      <c r="Z924" t="n">
        <v>0.0</v>
      </c>
      <c r="AA924" t="n">
        <v>10.0</v>
      </c>
      <c r="AB924" t="n">
        <v>0.0</v>
      </c>
      <c r="AC924" t="n">
        <v>0.0</v>
      </c>
      <c r="AD924" t="n">
        <v>20.0</v>
      </c>
      <c r="AE924" t="n">
        <v>0.0</v>
      </c>
      <c r="AF924" t="n">
        <v>0.0</v>
      </c>
      <c r="AG924" t="n">
        <v>0.0</v>
      </c>
      <c r="AH924" t="inlineStr">
        <is>
          <t>Sumit Jarhad</t>
        </is>
      </c>
      <c r="AI924" s="1" t="n">
        <v>44792.519421296296</v>
      </c>
      <c r="AJ924" t="n">
        <v>88.0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19-08-2022</t>
        </is>
      </c>
      <c r="BG924" t="n">
        <v>20.0</v>
      </c>
      <c r="BH924" t="inlineStr">
        <is>
          <t>NO</t>
        </is>
      </c>
    </row>
    <row r="925">
      <c r="A925" t="inlineStr">
        <is>
          <t>WI220836171</t>
        </is>
      </c>
      <c r="B925" t="inlineStr">
        <is>
          <t>DATA_VALIDATION</t>
        </is>
      </c>
      <c r="C925" t="inlineStr">
        <is>
          <t>201330008317</t>
        </is>
      </c>
      <c r="D925" t="inlineStr">
        <is>
          <t>Folder</t>
        </is>
      </c>
      <c r="E925" s="2">
        <f>HYPERLINK("capsilon://?command=openfolder&amp;siteaddress=FAM.docvelocity-na8.net&amp;folderid=FX4E4591F1-90CF-A983-9971-288E7B4ED121","FX22084816")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MI2208318062</t>
        </is>
      </c>
      <c r="J925" t="n">
        <v>104.0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44792.517280092594</v>
      </c>
      <c r="P925" s="1" t="n">
        <v>44792.528449074074</v>
      </c>
      <c r="Q925" t="n">
        <v>596.0</v>
      </c>
      <c r="R925" t="n">
        <v>369.0</v>
      </c>
      <c r="S925" t="b">
        <v>0</v>
      </c>
      <c r="T925" t="inlineStr">
        <is>
          <t>N/A</t>
        </is>
      </c>
      <c r="U925" t="b">
        <v>0</v>
      </c>
      <c r="V925" t="inlineStr">
        <is>
          <t>Swapnil Ambesange</t>
        </is>
      </c>
      <c r="W925" s="1" t="n">
        <v>44792.528449074074</v>
      </c>
      <c r="X925" t="n">
        <v>310.0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104.0</v>
      </c>
      <c r="AE925" t="n">
        <v>97.0</v>
      </c>
      <c r="AF925" t="n">
        <v>0.0</v>
      </c>
      <c r="AG925" t="n">
        <v>3.0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19-08-2022</t>
        </is>
      </c>
      <c r="BG925" t="n">
        <v>16.0</v>
      </c>
      <c r="BH925" t="inlineStr">
        <is>
          <t>NO</t>
        </is>
      </c>
    </row>
    <row r="926">
      <c r="A926" t="inlineStr">
        <is>
          <t>WI220836212</t>
        </is>
      </c>
      <c r="B926" t="inlineStr">
        <is>
          <t>DATA_VALIDATION</t>
        </is>
      </c>
      <c r="C926" t="inlineStr">
        <is>
          <t>201330008284</t>
        </is>
      </c>
      <c r="D926" t="inlineStr">
        <is>
          <t>Folder</t>
        </is>
      </c>
      <c r="E926" s="2">
        <f>HYPERLINK("capsilon://?command=openfolder&amp;siteaddress=FAM.docvelocity-na8.net&amp;folderid=FXA328F377-F467-68ED-28BE-B839DECE614A","FX22084152")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MI2208318597</t>
        </is>
      </c>
      <c r="J926" t="n">
        <v>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44792.52869212963</v>
      </c>
      <c r="P926" s="1" t="n">
        <v>44792.58429398148</v>
      </c>
      <c r="Q926" t="n">
        <v>4479.0</v>
      </c>
      <c r="R926" t="n">
        <v>325.0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Ambesange</t>
        </is>
      </c>
      <c r="W926" s="1" t="n">
        <v>44792.53047453704</v>
      </c>
      <c r="X926" t="n">
        <v>153.0</v>
      </c>
      <c r="Y926" t="n">
        <v>58.0</v>
      </c>
      <c r="Z926" t="n">
        <v>0.0</v>
      </c>
      <c r="AA926" t="n">
        <v>58.0</v>
      </c>
      <c r="AB926" t="n">
        <v>0.0</v>
      </c>
      <c r="AC926" t="n">
        <v>1.0</v>
      </c>
      <c r="AD926" t="n">
        <v>0.0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44792.58429398148</v>
      </c>
      <c r="AJ926" t="n">
        <v>172.0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19-08-2022</t>
        </is>
      </c>
      <c r="BG926" t="n">
        <v>80.0</v>
      </c>
      <c r="BH926" t="inlineStr">
        <is>
          <t>NO</t>
        </is>
      </c>
    </row>
    <row r="927">
      <c r="A927" t="inlineStr">
        <is>
          <t>WI220836214</t>
        </is>
      </c>
      <c r="B927" t="inlineStr">
        <is>
          <t>DATA_VALIDATION</t>
        </is>
      </c>
      <c r="C927" t="inlineStr">
        <is>
          <t>201308008741</t>
        </is>
      </c>
      <c r="D927" t="inlineStr">
        <is>
          <t>Folder</t>
        </is>
      </c>
      <c r="E927" s="2">
        <f>HYPERLINK("capsilon://?command=openfolder&amp;siteaddress=FAM.docvelocity-na8.net&amp;folderid=FX38655972-EB9D-2096-1AC8-57B13EF3A7E9","FX22077503")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MI2208318612</t>
        </is>
      </c>
      <c r="J927" t="n">
        <v>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44792.52922453704</v>
      </c>
      <c r="P927" s="1" t="n">
        <v>44792.58490740741</v>
      </c>
      <c r="Q927" t="n">
        <v>4666.0</v>
      </c>
      <c r="R927" t="n">
        <v>145.0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44792.53138888889</v>
      </c>
      <c r="X927" t="n">
        <v>93.0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44.0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44792.58490740741</v>
      </c>
      <c r="AJ927" t="n">
        <v>52.0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44.0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19-08-2022</t>
        </is>
      </c>
      <c r="BG927" t="n">
        <v>80.0</v>
      </c>
      <c r="BH927" t="inlineStr">
        <is>
          <t>NO</t>
        </is>
      </c>
    </row>
    <row r="928">
      <c r="A928" t="inlineStr">
        <is>
          <t>WI220836239</t>
        </is>
      </c>
      <c r="B928" t="inlineStr">
        <is>
          <t>DATA_VALIDATION</t>
        </is>
      </c>
      <c r="C928" t="inlineStr">
        <is>
          <t>201330008317</t>
        </is>
      </c>
      <c r="D928" t="inlineStr">
        <is>
          <t>Folder</t>
        </is>
      </c>
      <c r="E928" s="2">
        <f>HYPERLINK("capsilon://?command=openfolder&amp;siteaddress=FAM.docvelocity-na8.net&amp;folderid=FX4E4591F1-90CF-A983-9971-288E7B4ED121","FX22084816")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MI2208318062</t>
        </is>
      </c>
      <c r="J928" t="n">
        <v>128.0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44792.533171296294</v>
      </c>
      <c r="P928" s="1" t="n">
        <v>44792.582291666666</v>
      </c>
      <c r="Q928" t="n">
        <v>3266.0</v>
      </c>
      <c r="R928" t="n">
        <v>978.0</v>
      </c>
      <c r="S928" t="b">
        <v>0</v>
      </c>
      <c r="T928" t="inlineStr">
        <is>
          <t>N/A</t>
        </is>
      </c>
      <c r="U928" t="b">
        <v>1</v>
      </c>
      <c r="V928" t="inlineStr">
        <is>
          <t>Swapnil Ambesange</t>
        </is>
      </c>
      <c r="W928" s="1" t="n">
        <v>44792.536840277775</v>
      </c>
      <c r="X928" t="n">
        <v>312.0</v>
      </c>
      <c r="Y928" t="n">
        <v>97.0</v>
      </c>
      <c r="Z928" t="n">
        <v>0.0</v>
      </c>
      <c r="AA928" t="n">
        <v>97.0</v>
      </c>
      <c r="AB928" t="n">
        <v>0.0</v>
      </c>
      <c r="AC928" t="n">
        <v>16.0</v>
      </c>
      <c r="AD928" t="n">
        <v>31.0</v>
      </c>
      <c r="AE928" t="n">
        <v>0.0</v>
      </c>
      <c r="AF928" t="n">
        <v>0.0</v>
      </c>
      <c r="AG928" t="n">
        <v>0.0</v>
      </c>
      <c r="AH928" t="inlineStr">
        <is>
          <t>Archana Bhujbal</t>
        </is>
      </c>
      <c r="AI928" s="1" t="n">
        <v>44792.582291666666</v>
      </c>
      <c r="AJ928" t="n">
        <v>350.0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19-08-2022</t>
        </is>
      </c>
      <c r="BG928" t="n">
        <v>70.0</v>
      </c>
      <c r="BH928" t="inlineStr">
        <is>
          <t>NO</t>
        </is>
      </c>
    </row>
    <row r="929">
      <c r="A929" t="inlineStr">
        <is>
          <t>WI220836305</t>
        </is>
      </c>
      <c r="B929" t="inlineStr">
        <is>
          <t>DATA_VALIDATION</t>
        </is>
      </c>
      <c r="C929" t="inlineStr">
        <is>
          <t>201330008254</t>
        </is>
      </c>
      <c r="D929" t="inlineStr">
        <is>
          <t>Folder</t>
        </is>
      </c>
      <c r="E929" s="2">
        <f>HYPERLINK("capsilon://?command=openfolder&amp;siteaddress=FAM.docvelocity-na8.net&amp;folderid=FXE3BBC96D-64A9-67E1-1E34-2D869EE73D6B","FX22083496")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MI2208319472</t>
        </is>
      </c>
      <c r="J929" t="n">
        <v>286.0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44792.548368055555</v>
      </c>
      <c r="P929" s="1" t="n">
        <v>44792.567291666666</v>
      </c>
      <c r="Q929" t="n">
        <v>1155.0</v>
      </c>
      <c r="R929" t="n">
        <v>480.0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Ambesange</t>
        </is>
      </c>
      <c r="W929" s="1" t="n">
        <v>44792.567291666666</v>
      </c>
      <c r="X929" t="n">
        <v>409.0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286.0</v>
      </c>
      <c r="AE929" t="n">
        <v>279.0</v>
      </c>
      <c r="AF929" t="n">
        <v>0.0</v>
      </c>
      <c r="AG929" t="n">
        <v>7.0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19-08-2022</t>
        </is>
      </c>
      <c r="BG929" t="n">
        <v>27.0</v>
      </c>
      <c r="BH929" t="inlineStr">
        <is>
          <t>NO</t>
        </is>
      </c>
    </row>
    <row r="930">
      <c r="A930" t="inlineStr">
        <is>
          <t>WI220836343</t>
        </is>
      </c>
      <c r="B930" t="inlineStr">
        <is>
          <t>DATA_VALIDATION</t>
        </is>
      </c>
      <c r="C930" t="inlineStr">
        <is>
          <t>201330008328</t>
        </is>
      </c>
      <c r="D930" t="inlineStr">
        <is>
          <t>Folder</t>
        </is>
      </c>
      <c r="E930" s="2">
        <f>HYPERLINK("capsilon://?command=openfolder&amp;siteaddress=FAM.docvelocity-na8.net&amp;folderid=FXE0CA4E4F-9E1D-993B-264E-E5FC5C2CAAF7","FX22085160")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MI2208320233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44792.56178240741</v>
      </c>
      <c r="P930" s="1" t="n">
        <v>44792.58607638889</v>
      </c>
      <c r="Q930" t="n">
        <v>1899.0</v>
      </c>
      <c r="R930" t="n">
        <v>200.0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Ambesange</t>
        </is>
      </c>
      <c r="W930" s="1" t="n">
        <v>44792.568460648145</v>
      </c>
      <c r="X930" t="n">
        <v>100.0</v>
      </c>
      <c r="Y930" t="n">
        <v>21.0</v>
      </c>
      <c r="Z930" t="n">
        <v>0.0</v>
      </c>
      <c r="AA930" t="n">
        <v>21.0</v>
      </c>
      <c r="AB930" t="n">
        <v>0.0</v>
      </c>
      <c r="AC930" t="n">
        <v>1.0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44792.58607638889</v>
      </c>
      <c r="AJ930" t="n">
        <v>100.0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19-08-2022</t>
        </is>
      </c>
      <c r="BG930" t="n">
        <v>34.0</v>
      </c>
      <c r="BH930" t="inlineStr">
        <is>
          <t>NO</t>
        </is>
      </c>
    </row>
    <row r="931">
      <c r="A931" t="inlineStr">
        <is>
          <t>WI220836348</t>
        </is>
      </c>
      <c r="B931" t="inlineStr">
        <is>
          <t>DATA_VALIDATION</t>
        </is>
      </c>
      <c r="C931" t="inlineStr">
        <is>
          <t>201330008328</t>
        </is>
      </c>
      <c r="D931" t="inlineStr">
        <is>
          <t>Folder</t>
        </is>
      </c>
      <c r="E931" s="2">
        <f>HYPERLINK("capsilon://?command=openfolder&amp;siteaddress=FAM.docvelocity-na8.net&amp;folderid=FXE0CA4E4F-9E1D-993B-264E-E5FC5C2CAAF7","FX22085160")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MI2208320302</t>
        </is>
      </c>
      <c r="J931" t="n">
        <v>32.0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44792.56300925926</v>
      </c>
      <c r="P931" s="1" t="n">
        <v>44792.58658564815</v>
      </c>
      <c r="Q931" t="n">
        <v>1356.0</v>
      </c>
      <c r="R931" t="n">
        <v>681.0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44792.57493055556</v>
      </c>
      <c r="X931" t="n">
        <v>638.0</v>
      </c>
      <c r="Y931" t="n">
        <v>0.0</v>
      </c>
      <c r="Z931" t="n">
        <v>0.0</v>
      </c>
      <c r="AA931" t="n">
        <v>0.0</v>
      </c>
      <c r="AB931" t="n">
        <v>32.0</v>
      </c>
      <c r="AC931" t="n">
        <v>11.0</v>
      </c>
      <c r="AD931" t="n">
        <v>32.0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44792.58658564815</v>
      </c>
      <c r="AJ931" t="n">
        <v>43.0</v>
      </c>
      <c r="AK931" t="n">
        <v>0.0</v>
      </c>
      <c r="AL931" t="n">
        <v>0.0</v>
      </c>
      <c r="AM931" t="n">
        <v>0.0</v>
      </c>
      <c r="AN931" t="n">
        <v>32.0</v>
      </c>
      <c r="AO931" t="n">
        <v>0.0</v>
      </c>
      <c r="AP931" t="n">
        <v>32.0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19-08-2022</t>
        </is>
      </c>
      <c r="BG931" t="n">
        <v>33.0</v>
      </c>
      <c r="BH931" t="inlineStr">
        <is>
          <t>NO</t>
        </is>
      </c>
    </row>
    <row r="932">
      <c r="A932" t="inlineStr">
        <is>
          <t>WI220836381</t>
        </is>
      </c>
      <c r="B932" t="inlineStr">
        <is>
          <t>DATA_VALIDATION</t>
        </is>
      </c>
      <c r="C932" t="inlineStr">
        <is>
          <t>201330008254</t>
        </is>
      </c>
      <c r="D932" t="inlineStr">
        <is>
          <t>Folder</t>
        </is>
      </c>
      <c r="E932" s="2">
        <f>HYPERLINK("capsilon://?command=openfolder&amp;siteaddress=FAM.docvelocity-na8.net&amp;folderid=FXE3BBC96D-64A9-67E1-1E34-2D869EE73D6B","FX22083496")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MI2208319472</t>
        </is>
      </c>
      <c r="J932" t="n">
        <v>406.0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44792.568877314814</v>
      </c>
      <c r="P932" s="1" t="n">
        <v>44792.621770833335</v>
      </c>
      <c r="Q932" t="n">
        <v>1274.0</v>
      </c>
      <c r="R932" t="n">
        <v>3296.0</v>
      </c>
      <c r="S932" t="b">
        <v>0</v>
      </c>
      <c r="T932" t="inlineStr">
        <is>
          <t>N/A</t>
        </is>
      </c>
      <c r="U932" t="b">
        <v>1</v>
      </c>
      <c r="V932" t="inlineStr">
        <is>
          <t>Suraj Toradmal</t>
        </is>
      </c>
      <c r="W932" s="1" t="n">
        <v>44792.60055555555</v>
      </c>
      <c r="X932" t="n">
        <v>2154.0</v>
      </c>
      <c r="Y932" t="n">
        <v>240.0</v>
      </c>
      <c r="Z932" t="n">
        <v>0.0</v>
      </c>
      <c r="AA932" t="n">
        <v>240.0</v>
      </c>
      <c r="AB932" t="n">
        <v>147.0</v>
      </c>
      <c r="AC932" t="n">
        <v>41.0</v>
      </c>
      <c r="AD932" t="n">
        <v>166.0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44792.621770833335</v>
      </c>
      <c r="AJ932" t="n">
        <v>1105.0</v>
      </c>
      <c r="AK932" t="n">
        <v>0.0</v>
      </c>
      <c r="AL932" t="n">
        <v>0.0</v>
      </c>
      <c r="AM932" t="n">
        <v>0.0</v>
      </c>
      <c r="AN932" t="n">
        <v>147.0</v>
      </c>
      <c r="AO932" t="n">
        <v>0.0</v>
      </c>
      <c r="AP932" t="n">
        <v>166.0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19-08-2022</t>
        </is>
      </c>
      <c r="BG932" t="n">
        <v>76.0</v>
      </c>
      <c r="BH932" t="inlineStr">
        <is>
          <t>NO</t>
        </is>
      </c>
    </row>
    <row r="933">
      <c r="A933" t="inlineStr">
        <is>
          <t>WI220836384</t>
        </is>
      </c>
      <c r="B933" t="inlineStr">
        <is>
          <t>DATA_VALIDATION</t>
        </is>
      </c>
      <c r="C933" t="inlineStr">
        <is>
          <t>201340001154</t>
        </is>
      </c>
      <c r="D933" t="inlineStr">
        <is>
          <t>Folder</t>
        </is>
      </c>
      <c r="E933" s="2">
        <f>HYPERLINK("capsilon://?command=openfolder&amp;siteaddress=FAM.docvelocity-na8.net&amp;folderid=FX97FEF1CA-435B-D2BD-0CF7-CE7A40B25E32","FX22084460")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MI2208320641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44792.57015046296</v>
      </c>
      <c r="P933" s="1" t="n">
        <v>44792.587789351855</v>
      </c>
      <c r="Q933" t="n">
        <v>1254.0</v>
      </c>
      <c r="R933" t="n">
        <v>270.0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44792.58222222222</v>
      </c>
      <c r="X933" t="n">
        <v>167.0</v>
      </c>
      <c r="Y933" t="n">
        <v>21.0</v>
      </c>
      <c r="Z933" t="n">
        <v>0.0</v>
      </c>
      <c r="AA933" t="n">
        <v>21.0</v>
      </c>
      <c r="AB933" t="n">
        <v>0.0</v>
      </c>
      <c r="AC933" t="n">
        <v>6.0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44792.587789351855</v>
      </c>
      <c r="AJ933" t="n">
        <v>103.0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19-08-2022</t>
        </is>
      </c>
      <c r="BG933" t="n">
        <v>25.0</v>
      </c>
      <c r="BH933" t="inlineStr">
        <is>
          <t>NO</t>
        </is>
      </c>
    </row>
    <row r="934">
      <c r="A934" t="inlineStr">
        <is>
          <t>WI220836440</t>
        </is>
      </c>
      <c r="B934" t="inlineStr">
        <is>
          <t>DATA_VALIDATION</t>
        </is>
      </c>
      <c r="C934" t="inlineStr">
        <is>
          <t>201308008817</t>
        </is>
      </c>
      <c r="D934" t="inlineStr">
        <is>
          <t>Folder</t>
        </is>
      </c>
      <c r="E934" s="2">
        <f>HYPERLINK("capsilon://?command=openfolder&amp;siteaddress=FAM.docvelocity-na8.net&amp;folderid=FX57ECF091-7896-8CF8-BFB1-5AF8671008FB","FX22085505")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MI2208321445</t>
        </is>
      </c>
      <c r="J934" t="n">
        <v>104.0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44792.587175925924</v>
      </c>
      <c r="P934" s="1" t="n">
        <v>44792.626180555555</v>
      </c>
      <c r="Q934" t="n">
        <v>2445.0</v>
      </c>
      <c r="R934" t="n">
        <v>925.0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44792.606944444444</v>
      </c>
      <c r="X934" t="n">
        <v>469.0</v>
      </c>
      <c r="Y934" t="n">
        <v>87.0</v>
      </c>
      <c r="Z934" t="n">
        <v>0.0</v>
      </c>
      <c r="AA934" t="n">
        <v>87.0</v>
      </c>
      <c r="AB934" t="n">
        <v>0.0</v>
      </c>
      <c r="AC934" t="n">
        <v>10.0</v>
      </c>
      <c r="AD934" t="n">
        <v>17.0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44792.626180555555</v>
      </c>
      <c r="AJ934" t="n">
        <v>380.0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19-08-2022</t>
        </is>
      </c>
      <c r="BG934" t="n">
        <v>56.0</v>
      </c>
      <c r="BH934" t="inlineStr">
        <is>
          <t>NO</t>
        </is>
      </c>
    </row>
    <row r="935">
      <c r="A935" t="inlineStr">
        <is>
          <t>WI220836514</t>
        </is>
      </c>
      <c r="B935" t="inlineStr">
        <is>
          <t>DATA_VALIDATION</t>
        </is>
      </c>
      <c r="C935" t="inlineStr">
        <is>
          <t>201330008334</t>
        </is>
      </c>
      <c r="D935" t="inlineStr">
        <is>
          <t>Folder</t>
        </is>
      </c>
      <c r="E935" s="2">
        <f>HYPERLINK("capsilon://?command=openfolder&amp;siteaddress=FAM.docvelocity-na8.net&amp;folderid=FXA1DF1AFB-39D5-0E22-5460-8457934A0631","FX22085255")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MI2208322600</t>
        </is>
      </c>
      <c r="J935" t="n">
        <v>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44792.616122685184</v>
      </c>
      <c r="P935" s="1" t="n">
        <v>44792.642546296294</v>
      </c>
      <c r="Q935" t="n">
        <v>1385.0</v>
      </c>
      <c r="R935" t="n">
        <v>898.0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44792.62844907407</v>
      </c>
      <c r="X935" t="n">
        <v>477.0</v>
      </c>
      <c r="Y935" t="n">
        <v>52.0</v>
      </c>
      <c r="Z935" t="n">
        <v>0.0</v>
      </c>
      <c r="AA935" t="n">
        <v>52.0</v>
      </c>
      <c r="AB935" t="n">
        <v>0.0</v>
      </c>
      <c r="AC935" t="n">
        <v>10.0</v>
      </c>
      <c r="AD935" t="n">
        <v>15.0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44792.642546296294</v>
      </c>
      <c r="AJ935" t="n">
        <v>421.0</v>
      </c>
      <c r="AK935" t="n">
        <v>3.0</v>
      </c>
      <c r="AL935" t="n">
        <v>0.0</v>
      </c>
      <c r="AM935" t="n">
        <v>3.0</v>
      </c>
      <c r="AN935" t="n">
        <v>0.0</v>
      </c>
      <c r="AO935" t="n">
        <v>4.0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19-08-2022</t>
        </is>
      </c>
      <c r="BG935" t="n">
        <v>38.0</v>
      </c>
      <c r="BH935" t="inlineStr">
        <is>
          <t>NO</t>
        </is>
      </c>
    </row>
    <row r="936">
      <c r="A936" t="inlineStr">
        <is>
          <t>WI220836522</t>
        </is>
      </c>
      <c r="B936" t="inlineStr">
        <is>
          <t>DATA_VALIDATION</t>
        </is>
      </c>
      <c r="C936" t="inlineStr">
        <is>
          <t>201300024993</t>
        </is>
      </c>
      <c r="D936" t="inlineStr">
        <is>
          <t>Folder</t>
        </is>
      </c>
      <c r="E936" s="2">
        <f>HYPERLINK("capsilon://?command=openfolder&amp;siteaddress=FAM.docvelocity-na8.net&amp;folderid=FXD0EE8D1E-D2D8-6DE0-25D8-97CAF15018BC","FX22085432")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MI2208322664</t>
        </is>
      </c>
      <c r="J936" t="n">
        <v>1873.0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44792.61888888889</v>
      </c>
      <c r="P936" s="1" t="n">
        <v>44792.83304398148</v>
      </c>
      <c r="Q936" t="n">
        <v>8987.0</v>
      </c>
      <c r="R936" t="n">
        <v>9516.0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44792.71055555555</v>
      </c>
      <c r="X936" t="n">
        <v>5069.0</v>
      </c>
      <c r="Y936" t="n">
        <v>846.0</v>
      </c>
      <c r="Z936" t="n">
        <v>0.0</v>
      </c>
      <c r="AA936" t="n">
        <v>846.0</v>
      </c>
      <c r="AB936" t="n">
        <v>1968.0</v>
      </c>
      <c r="AC936" t="n">
        <v>185.0</v>
      </c>
      <c r="AD936" t="n">
        <v>1027.0</v>
      </c>
      <c r="AE936" t="n">
        <v>0.0</v>
      </c>
      <c r="AF936" t="n">
        <v>0.0</v>
      </c>
      <c r="AG936" t="n">
        <v>0.0</v>
      </c>
      <c r="AH936" t="inlineStr">
        <is>
          <t>Sumit Jarhad</t>
        </is>
      </c>
      <c r="AI936" s="1" t="n">
        <v>44792.83304398148</v>
      </c>
      <c r="AJ936" t="n">
        <v>4194.0</v>
      </c>
      <c r="AK936" t="n">
        <v>17.0</v>
      </c>
      <c r="AL936" t="n">
        <v>0.0</v>
      </c>
      <c r="AM936" t="n">
        <v>17.0</v>
      </c>
      <c r="AN936" t="n">
        <v>657.0</v>
      </c>
      <c r="AO936" t="n">
        <v>18.0</v>
      </c>
      <c r="AP936" t="n">
        <v>1010.0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19-08-2022</t>
        </is>
      </c>
      <c r="BG936" t="n">
        <v>308.0</v>
      </c>
      <c r="BH936" t="inlineStr">
        <is>
          <t>NO</t>
        </is>
      </c>
    </row>
    <row r="937">
      <c r="A937" t="inlineStr">
        <is>
          <t>WI220836579</t>
        </is>
      </c>
      <c r="B937" t="inlineStr">
        <is>
          <t>DATA_VALIDATION</t>
        </is>
      </c>
      <c r="C937" t="inlineStr">
        <is>
          <t>201300024971</t>
        </is>
      </c>
      <c r="D937" t="inlineStr">
        <is>
          <t>Folder</t>
        </is>
      </c>
      <c r="E937" s="2">
        <f>HYPERLINK("capsilon://?command=openfolder&amp;siteaddress=FAM.docvelocity-na8.net&amp;folderid=FXBDCEB142-6072-A25B-6F3D-1FEDCB6AFF23","FX22084960")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MI2208323475</t>
        </is>
      </c>
      <c r="J937" t="n">
        <v>33.0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44792.63612268519</v>
      </c>
      <c r="P937" s="1" t="n">
        <v>44792.65342592593</v>
      </c>
      <c r="Q937" t="n">
        <v>1172.0</v>
      </c>
      <c r="R937" t="n">
        <v>323.0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44792.65</v>
      </c>
      <c r="X937" t="n">
        <v>242.0</v>
      </c>
      <c r="Y937" t="n">
        <v>10.0</v>
      </c>
      <c r="Z937" t="n">
        <v>0.0</v>
      </c>
      <c r="AA937" t="n">
        <v>10.0</v>
      </c>
      <c r="AB937" t="n">
        <v>0.0</v>
      </c>
      <c r="AC937" t="n">
        <v>0.0</v>
      </c>
      <c r="AD937" t="n">
        <v>23.0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44792.65342592593</v>
      </c>
      <c r="AJ937" t="n">
        <v>81.0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23.0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19-08-2022</t>
        </is>
      </c>
      <c r="BG937" t="n">
        <v>24.0</v>
      </c>
      <c r="BH937" t="inlineStr">
        <is>
          <t>NO</t>
        </is>
      </c>
    </row>
    <row r="938">
      <c r="A938" t="inlineStr">
        <is>
          <t>WI220836621</t>
        </is>
      </c>
      <c r="B938" t="inlineStr">
        <is>
          <t>DATA_VALIDATION</t>
        </is>
      </c>
      <c r="C938" t="inlineStr">
        <is>
          <t>201330008329</t>
        </is>
      </c>
      <c r="D938" t="inlineStr">
        <is>
          <t>Folder</t>
        </is>
      </c>
      <c r="E938" s="2">
        <f>HYPERLINK("capsilon://?command=openfolder&amp;siteaddress=FAM.docvelocity-na8.net&amp;folderid=FXA37A49D8-872F-7D04-840F-8E163E3B7B95","FX22085170")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MI2208324019</t>
        </is>
      </c>
      <c r="J938" t="n">
        <v>30.0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44792.650717592594</v>
      </c>
      <c r="P938" s="1" t="n">
        <v>44792.65416666667</v>
      </c>
      <c r="Q938" t="n">
        <v>40.0</v>
      </c>
      <c r="R938" t="n">
        <v>258.0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44792.653275462966</v>
      </c>
      <c r="X938" t="n">
        <v>194.0</v>
      </c>
      <c r="Y938" t="n">
        <v>10.0</v>
      </c>
      <c r="Z938" t="n">
        <v>0.0</v>
      </c>
      <c r="AA938" t="n">
        <v>10.0</v>
      </c>
      <c r="AB938" t="n">
        <v>0.0</v>
      </c>
      <c r="AC938" t="n">
        <v>1.0</v>
      </c>
      <c r="AD938" t="n">
        <v>20.0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44792.65416666667</v>
      </c>
      <c r="AJ938" t="n">
        <v>64.0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19-08-2022</t>
        </is>
      </c>
      <c r="BG938" t="n">
        <v>4.0</v>
      </c>
      <c r="BH938" t="inlineStr">
        <is>
          <t>NO</t>
        </is>
      </c>
    </row>
    <row r="939">
      <c r="A939" t="inlineStr">
        <is>
          <t>WI220836630</t>
        </is>
      </c>
      <c r="B939" t="inlineStr">
        <is>
          <t>DATA_VALIDATION</t>
        </is>
      </c>
      <c r="C939" t="inlineStr">
        <is>
          <t>201348000753</t>
        </is>
      </c>
      <c r="D939" t="inlineStr">
        <is>
          <t>Folder</t>
        </is>
      </c>
      <c r="E939" s="2">
        <f>HYPERLINK("capsilon://?command=openfolder&amp;siteaddress=FAM.docvelocity-na8.net&amp;folderid=FX5517D8D9-0006-9292-A962-3B2845173D31","FX22075639")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MI2208324129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44792.65329861111</v>
      </c>
      <c r="P939" s="1" t="n">
        <v>44792.65851851852</v>
      </c>
      <c r="Q939" t="n">
        <v>363.0</v>
      </c>
      <c r="R939" t="n">
        <v>88.0</v>
      </c>
      <c r="S939" t="b">
        <v>0</v>
      </c>
      <c r="T939" t="inlineStr">
        <is>
          <t>N/A</t>
        </is>
      </c>
      <c r="U939" t="b">
        <v>0</v>
      </c>
      <c r="V939" t="inlineStr">
        <is>
          <t>Suraj Toradmal</t>
        </is>
      </c>
      <c r="W939" s="1" t="n">
        <v>44792.65577546296</v>
      </c>
      <c r="X939" t="n">
        <v>28.0</v>
      </c>
      <c r="Y939" t="n">
        <v>0.0</v>
      </c>
      <c r="Z939" t="n">
        <v>0.0</v>
      </c>
      <c r="AA939" t="n">
        <v>0.0</v>
      </c>
      <c r="AB939" t="n">
        <v>37.0</v>
      </c>
      <c r="AC939" t="n">
        <v>0.0</v>
      </c>
      <c r="AD939" t="n">
        <v>44.0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44792.65851851852</v>
      </c>
      <c r="AJ939" t="n">
        <v>26.0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44.0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19-08-2022</t>
        </is>
      </c>
      <c r="BG939" t="n">
        <v>7.0</v>
      </c>
      <c r="BH939" t="inlineStr">
        <is>
          <t>NO</t>
        </is>
      </c>
    </row>
    <row r="940">
      <c r="A940" t="inlineStr">
        <is>
          <t>WI22083665</t>
        </is>
      </c>
      <c r="B940" t="inlineStr">
        <is>
          <t>DATA_VALIDATION</t>
        </is>
      </c>
      <c r="C940" t="inlineStr">
        <is>
          <t>201348000717</t>
        </is>
      </c>
      <c r="D940" t="inlineStr">
        <is>
          <t>Folder</t>
        </is>
      </c>
      <c r="E940" s="2">
        <f>HYPERLINK("capsilon://?command=openfolder&amp;siteaddress=FAM.docvelocity-na8.net&amp;folderid=FX84373EFC-F4EF-07C4-AF00-E21B25890CB7","FX2207559")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MI220831720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44775.503842592596</v>
      </c>
      <c r="P940" s="1" t="n">
        <v>44775.515381944446</v>
      </c>
      <c r="Q940" t="n">
        <v>689.0</v>
      </c>
      <c r="R940" t="n">
        <v>308.0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44775.50476851852</v>
      </c>
      <c r="X940" t="n">
        <v>17.0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44775.515381944446</v>
      </c>
      <c r="AJ940" t="n">
        <v>291.0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02-08-2022</t>
        </is>
      </c>
      <c r="BG940" t="n">
        <v>16.0</v>
      </c>
      <c r="BH940" t="inlineStr">
        <is>
          <t>NO</t>
        </is>
      </c>
    </row>
    <row r="941">
      <c r="A941" t="inlineStr">
        <is>
          <t>WI220836740</t>
        </is>
      </c>
      <c r="B941" t="inlineStr">
        <is>
          <t>DATA_VALIDATION</t>
        </is>
      </c>
      <c r="C941" t="inlineStr">
        <is>
          <t>201300024951</t>
        </is>
      </c>
      <c r="D941" t="inlineStr">
        <is>
          <t>Folder</t>
        </is>
      </c>
      <c r="E941" s="2">
        <f>HYPERLINK("capsilon://?command=openfolder&amp;siteaddress=FAM.docvelocity-na8.net&amp;folderid=FX1DA728A8-AF8E-0526-4CB8-F7A93568FACB","FX22084551")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MI2208324976</t>
        </is>
      </c>
      <c r="J941" t="n">
        <v>414.0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44792.6781712963</v>
      </c>
      <c r="P941" s="1" t="n">
        <v>44792.68806712963</v>
      </c>
      <c r="Q941" t="n">
        <v>234.0</v>
      </c>
      <c r="R941" t="n">
        <v>621.0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Ambesange</t>
        </is>
      </c>
      <c r="W941" s="1" t="n">
        <v>44792.68806712963</v>
      </c>
      <c r="X941" t="n">
        <v>621.0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414.0</v>
      </c>
      <c r="AE941" t="n">
        <v>359.0</v>
      </c>
      <c r="AF941" t="n">
        <v>0.0</v>
      </c>
      <c r="AG941" t="n">
        <v>14.0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19-08-2022</t>
        </is>
      </c>
      <c r="BG941" t="n">
        <v>14.0</v>
      </c>
      <c r="BH941" t="inlineStr">
        <is>
          <t>NO</t>
        </is>
      </c>
    </row>
    <row r="942">
      <c r="A942" t="inlineStr">
        <is>
          <t>WI220836750</t>
        </is>
      </c>
      <c r="B942" t="inlineStr">
        <is>
          <t>DATA_VALIDATION</t>
        </is>
      </c>
      <c r="C942" t="inlineStr">
        <is>
          <t>201348000759</t>
        </is>
      </c>
      <c r="D942" t="inlineStr">
        <is>
          <t>Folder</t>
        </is>
      </c>
      <c r="E942" s="2">
        <f>HYPERLINK("capsilon://?command=openfolder&amp;siteaddress=FAM.docvelocity-na8.net&amp;folderid=FX4EDCDF02-27B1-3E9F-92EB-74355057C48B","FX22076430")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MI2208325148</t>
        </is>
      </c>
      <c r="J942" t="n">
        <v>44.0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44792.68137731482</v>
      </c>
      <c r="P942" s="1" t="n">
        <v>44792.68592592593</v>
      </c>
      <c r="Q942" t="n">
        <v>168.0</v>
      </c>
      <c r="R942" t="n">
        <v>225.0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44792.68502314815</v>
      </c>
      <c r="X942" t="n">
        <v>186.0</v>
      </c>
      <c r="Y942" t="n">
        <v>0.0</v>
      </c>
      <c r="Z942" t="n">
        <v>0.0</v>
      </c>
      <c r="AA942" t="n">
        <v>0.0</v>
      </c>
      <c r="AB942" t="n">
        <v>37.0</v>
      </c>
      <c r="AC942" t="n">
        <v>0.0</v>
      </c>
      <c r="AD942" t="n">
        <v>44.0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44792.68592592593</v>
      </c>
      <c r="AJ942" t="n">
        <v>39.0</v>
      </c>
      <c r="AK942" t="n">
        <v>0.0</v>
      </c>
      <c r="AL942" t="n">
        <v>0.0</v>
      </c>
      <c r="AM942" t="n">
        <v>0.0</v>
      </c>
      <c r="AN942" t="n">
        <v>37.0</v>
      </c>
      <c r="AO942" t="n">
        <v>0.0</v>
      </c>
      <c r="AP942" t="n">
        <v>44.0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19-08-2022</t>
        </is>
      </c>
      <c r="BG942" t="n">
        <v>6.0</v>
      </c>
      <c r="BH942" t="inlineStr">
        <is>
          <t>NO</t>
        </is>
      </c>
    </row>
    <row r="943">
      <c r="A943" t="inlineStr">
        <is>
          <t>WI220836786</t>
        </is>
      </c>
      <c r="B943" t="inlineStr">
        <is>
          <t>DATA_VALIDATION</t>
        </is>
      </c>
      <c r="C943" t="inlineStr">
        <is>
          <t>201300024951</t>
        </is>
      </c>
      <c r="D943" t="inlineStr">
        <is>
          <t>Folder</t>
        </is>
      </c>
      <c r="E943" s="2">
        <f>HYPERLINK("capsilon://?command=openfolder&amp;siteaddress=FAM.docvelocity-na8.net&amp;folderid=FX1DA728A8-AF8E-0526-4CB8-F7A93568FACB","FX22084551")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MI2208324976</t>
        </is>
      </c>
      <c r="J943" t="n">
        <v>616.0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44792.68989583333</v>
      </c>
      <c r="P943" s="1" t="n">
        <v>44792.78172453704</v>
      </c>
      <c r="Q943" t="n">
        <v>4590.0</v>
      </c>
      <c r="R943" t="n">
        <v>3344.0</v>
      </c>
      <c r="S943" t="b">
        <v>0</v>
      </c>
      <c r="T943" t="inlineStr">
        <is>
          <t>N/A</t>
        </is>
      </c>
      <c r="U943" t="b">
        <v>1</v>
      </c>
      <c r="V943" t="inlineStr">
        <is>
          <t>Swapnil Ambesange</t>
        </is>
      </c>
      <c r="W943" s="1" t="n">
        <v>44792.713530092595</v>
      </c>
      <c r="X943" t="n">
        <v>2042.0</v>
      </c>
      <c r="Y943" t="n">
        <v>520.0</v>
      </c>
      <c r="Z943" t="n">
        <v>0.0</v>
      </c>
      <c r="AA943" t="n">
        <v>520.0</v>
      </c>
      <c r="AB943" t="n">
        <v>0.0</v>
      </c>
      <c r="AC943" t="n">
        <v>120.0</v>
      </c>
      <c r="AD943" t="n">
        <v>96.0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44792.78172453704</v>
      </c>
      <c r="AJ943" t="n">
        <v>1179.0</v>
      </c>
      <c r="AK943" t="n">
        <v>4.0</v>
      </c>
      <c r="AL943" t="n">
        <v>0.0</v>
      </c>
      <c r="AM943" t="n">
        <v>4.0</v>
      </c>
      <c r="AN943" t="n">
        <v>0.0</v>
      </c>
      <c r="AO943" t="n">
        <v>4.0</v>
      </c>
      <c r="AP943" t="n">
        <v>92.0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19-08-2022</t>
        </is>
      </c>
      <c r="BG943" t="n">
        <v>132.0</v>
      </c>
      <c r="BH943" t="inlineStr">
        <is>
          <t>NO</t>
        </is>
      </c>
    </row>
    <row r="944">
      <c r="A944" t="inlineStr">
        <is>
          <t>WI220836800</t>
        </is>
      </c>
      <c r="B944" t="inlineStr">
        <is>
          <t>DATA_VALIDATION</t>
        </is>
      </c>
      <c r="C944" t="inlineStr">
        <is>
          <t>201100015330</t>
        </is>
      </c>
      <c r="D944" t="inlineStr">
        <is>
          <t>Folder</t>
        </is>
      </c>
      <c r="E944" s="2">
        <f>HYPERLINK("capsilon://?command=openfolder&amp;siteaddress=FAM.docvelocity-na8.net&amp;folderid=FX6C51BBF5-B3B7-D62F-E18B-74147B38399D","FX22083603")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MI2208325771</t>
        </is>
      </c>
      <c r="J944" t="n">
        <v>132.0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44792.700532407405</v>
      </c>
      <c r="P944" s="1" t="n">
        <v>44792.72238425926</v>
      </c>
      <c r="Q944" t="n">
        <v>1399.0</v>
      </c>
      <c r="R944" t="n">
        <v>489.0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44792.72238425926</v>
      </c>
      <c r="X944" t="n">
        <v>447.0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132.0</v>
      </c>
      <c r="AE944" t="n">
        <v>125.0</v>
      </c>
      <c r="AF944" t="n">
        <v>0.0</v>
      </c>
      <c r="AG944" t="n">
        <v>10.0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19-08-2022</t>
        </is>
      </c>
      <c r="BG944" t="n">
        <v>31.0</v>
      </c>
      <c r="BH944" t="inlineStr">
        <is>
          <t>NO</t>
        </is>
      </c>
    </row>
    <row r="945">
      <c r="A945" t="inlineStr">
        <is>
          <t>WI220836820</t>
        </is>
      </c>
      <c r="B945" t="inlineStr">
        <is>
          <t>DATA_VALIDATION</t>
        </is>
      </c>
      <c r="C945" t="inlineStr">
        <is>
          <t>201300024689</t>
        </is>
      </c>
      <c r="D945" t="inlineStr">
        <is>
          <t>Folder</t>
        </is>
      </c>
      <c r="E945" s="2">
        <f>HYPERLINK("capsilon://?command=openfolder&amp;siteaddress=FAM.docvelocity-na8.net&amp;folderid=FX0729902F-E48D-FDD4-9D1E-A7D39093825F","FX22077287")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MI2208326120</t>
        </is>
      </c>
      <c r="J945" t="n">
        <v>609.0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44792.71197916667</v>
      </c>
      <c r="P945" s="1" t="n">
        <v>44792.75976851852</v>
      </c>
      <c r="Q945" t="n">
        <v>3715.0</v>
      </c>
      <c r="R945" t="n">
        <v>414.0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44792.75976851852</v>
      </c>
      <c r="X945" t="n">
        <v>376.0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609.0</v>
      </c>
      <c r="AE945" t="n">
        <v>580.0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19-08-2022</t>
        </is>
      </c>
      <c r="BG945" t="n">
        <v>68.0</v>
      </c>
      <c r="BH945" t="inlineStr">
        <is>
          <t>NO</t>
        </is>
      </c>
    </row>
    <row r="946">
      <c r="A946" t="inlineStr">
        <is>
          <t>WI220836844</t>
        </is>
      </c>
      <c r="B946" t="inlineStr">
        <is>
          <t>DATA_VALIDATION</t>
        </is>
      </c>
      <c r="C946" t="inlineStr">
        <is>
          <t>201100015330</t>
        </is>
      </c>
      <c r="D946" t="inlineStr">
        <is>
          <t>Folder</t>
        </is>
      </c>
      <c r="E946" s="2">
        <f>HYPERLINK("capsilon://?command=openfolder&amp;siteaddress=FAM.docvelocity-na8.net&amp;folderid=FX6C51BBF5-B3B7-D62F-E18B-74147B38399D","FX22083603")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MI2208325771</t>
        </is>
      </c>
      <c r="J946" t="n">
        <v>348.0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44792.724131944444</v>
      </c>
      <c r="P946" s="1" t="n">
        <v>44792.78361111111</v>
      </c>
      <c r="Q946" t="n">
        <v>1642.0</v>
      </c>
      <c r="R946" t="n">
        <v>3497.0</v>
      </c>
      <c r="S946" t="b">
        <v>0</v>
      </c>
      <c r="T946" t="inlineStr">
        <is>
          <t>N/A</t>
        </is>
      </c>
      <c r="U946" t="b">
        <v>1</v>
      </c>
      <c r="V946" t="inlineStr">
        <is>
          <t>Suraj Toradmal</t>
        </is>
      </c>
      <c r="W946" s="1" t="n">
        <v>44792.75480324074</v>
      </c>
      <c r="X946" t="n">
        <v>2196.0</v>
      </c>
      <c r="Y946" t="n">
        <v>273.0</v>
      </c>
      <c r="Z946" t="n">
        <v>0.0</v>
      </c>
      <c r="AA946" t="n">
        <v>273.0</v>
      </c>
      <c r="AB946" t="n">
        <v>0.0</v>
      </c>
      <c r="AC946" t="n">
        <v>32.0</v>
      </c>
      <c r="AD946" t="n">
        <v>75.0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44792.78361111111</v>
      </c>
      <c r="AJ946" t="n">
        <v>1301.0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19-08-2022</t>
        </is>
      </c>
      <c r="BG946" t="n">
        <v>85.0</v>
      </c>
      <c r="BH946" t="inlineStr">
        <is>
          <t>NO</t>
        </is>
      </c>
    </row>
    <row r="947">
      <c r="A947" t="inlineStr">
        <is>
          <t>WI220836942</t>
        </is>
      </c>
      <c r="B947" t="inlineStr">
        <is>
          <t>DATA_VALIDATION</t>
        </is>
      </c>
      <c r="C947" t="inlineStr">
        <is>
          <t>201338000140</t>
        </is>
      </c>
      <c r="D947" t="inlineStr">
        <is>
          <t>Folder</t>
        </is>
      </c>
      <c r="E947" s="2">
        <f>HYPERLINK("capsilon://?command=openfolder&amp;siteaddress=FAM.docvelocity-na8.net&amp;folderid=FXD451D0A3-3906-1694-33D1-32FD438B5201","FX22063167")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MI2208327448</t>
        </is>
      </c>
      <c r="J947" t="n">
        <v>1524.0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44792.75969907407</v>
      </c>
      <c r="P947" s="1" t="n">
        <v>44792.783738425926</v>
      </c>
      <c r="Q947" t="n">
        <v>1178.0</v>
      </c>
      <c r="R947" t="n">
        <v>899.0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44792.783738425926</v>
      </c>
      <c r="X947" t="n">
        <v>848.0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1524.0</v>
      </c>
      <c r="AE947" t="n">
        <v>1420.0</v>
      </c>
      <c r="AF947" t="n">
        <v>0.0</v>
      </c>
      <c r="AG947" t="n">
        <v>33.0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19-08-2022</t>
        </is>
      </c>
      <c r="BG947" t="n">
        <v>34.0</v>
      </c>
      <c r="BH947" t="inlineStr">
        <is>
          <t>NO</t>
        </is>
      </c>
    </row>
    <row r="948">
      <c r="A948" t="inlineStr">
        <is>
          <t>WI220836945</t>
        </is>
      </c>
      <c r="B948" t="inlineStr">
        <is>
          <t>DATA_VALIDATION</t>
        </is>
      </c>
      <c r="C948" t="inlineStr">
        <is>
          <t>201300024689</t>
        </is>
      </c>
      <c r="D948" t="inlineStr">
        <is>
          <t>Folder</t>
        </is>
      </c>
      <c r="E948" s="2">
        <f>HYPERLINK("capsilon://?command=openfolder&amp;siteaddress=FAM.docvelocity-na8.net&amp;folderid=FX0729902F-E48D-FDD4-9D1E-A7D39093825F","FX22077287")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MI2208326120</t>
        </is>
      </c>
      <c r="J948" t="n">
        <v>708.0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44792.76152777778</v>
      </c>
      <c r="P948" s="1" t="n">
        <v>44792.875185185185</v>
      </c>
      <c r="Q948" t="n">
        <v>4637.0</v>
      </c>
      <c r="R948" t="n">
        <v>5183.0</v>
      </c>
      <c r="S948" t="b">
        <v>0</v>
      </c>
      <c r="T948" t="inlineStr">
        <is>
          <t>N/A</t>
        </is>
      </c>
      <c r="U948" t="b">
        <v>1</v>
      </c>
      <c r="V948" t="inlineStr">
        <is>
          <t>Swapnil Ambesange</t>
        </is>
      </c>
      <c r="W948" s="1" t="n">
        <v>44792.790914351855</v>
      </c>
      <c r="X948" t="n">
        <v>1987.0</v>
      </c>
      <c r="Y948" t="n">
        <v>594.0</v>
      </c>
      <c r="Z948" t="n">
        <v>0.0</v>
      </c>
      <c r="AA948" t="n">
        <v>594.0</v>
      </c>
      <c r="AB948" t="n">
        <v>64.0</v>
      </c>
      <c r="AC948" t="n">
        <v>145.0</v>
      </c>
      <c r="AD948" t="n">
        <v>114.0</v>
      </c>
      <c r="AE948" t="n">
        <v>0.0</v>
      </c>
      <c r="AF948" t="n">
        <v>0.0</v>
      </c>
      <c r="AG948" t="n">
        <v>0.0</v>
      </c>
      <c r="AH948" t="inlineStr">
        <is>
          <t>Hemanshi Deshlahara</t>
        </is>
      </c>
      <c r="AI948" s="1" t="n">
        <v>44792.875185185185</v>
      </c>
      <c r="AJ948" t="n">
        <v>1187.0</v>
      </c>
      <c r="AK948" t="n">
        <v>18.0</v>
      </c>
      <c r="AL948" t="n">
        <v>0.0</v>
      </c>
      <c r="AM948" t="n">
        <v>18.0</v>
      </c>
      <c r="AN948" t="n">
        <v>64.0</v>
      </c>
      <c r="AO948" t="n">
        <v>18.0</v>
      </c>
      <c r="AP948" t="n">
        <v>96.0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19-08-2022</t>
        </is>
      </c>
      <c r="BG948" t="n">
        <v>163.0</v>
      </c>
      <c r="BH948" t="inlineStr">
        <is>
          <t>NO</t>
        </is>
      </c>
    </row>
    <row r="949">
      <c r="A949" t="inlineStr">
        <is>
          <t>WI220836971</t>
        </is>
      </c>
      <c r="B949" t="inlineStr">
        <is>
          <t>DATA_VALIDATION</t>
        </is>
      </c>
      <c r="C949" t="inlineStr">
        <is>
          <t>201130014201</t>
        </is>
      </c>
      <c r="D949" t="inlineStr">
        <is>
          <t>Folder</t>
        </is>
      </c>
      <c r="E949" s="2">
        <f>HYPERLINK("capsilon://?command=openfolder&amp;siteaddress=FAM.docvelocity-na8.net&amp;folderid=FX51457C66-9B1A-A9B3-9E17-449CD5889CF3","FX22085551")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MI2208327985</t>
        </is>
      </c>
      <c r="J949" t="n">
        <v>560.0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44792.78261574074</v>
      </c>
      <c r="P949" s="1" t="n">
        <v>44792.88332175926</v>
      </c>
      <c r="Q949" t="n">
        <v>7334.0</v>
      </c>
      <c r="R949" t="n">
        <v>1367.0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44792.79078703704</v>
      </c>
      <c r="X949" t="n">
        <v>608.0</v>
      </c>
      <c r="Y949" t="n">
        <v>156.0</v>
      </c>
      <c r="Z949" t="n">
        <v>0.0</v>
      </c>
      <c r="AA949" t="n">
        <v>156.0</v>
      </c>
      <c r="AB949" t="n">
        <v>294.0</v>
      </c>
      <c r="AC949" t="n">
        <v>8.0</v>
      </c>
      <c r="AD949" t="n">
        <v>404.0</v>
      </c>
      <c r="AE949" t="n">
        <v>0.0</v>
      </c>
      <c r="AF949" t="n">
        <v>0.0</v>
      </c>
      <c r="AG949" t="n">
        <v>0.0</v>
      </c>
      <c r="AH949" t="inlineStr">
        <is>
          <t>Hemanshi Deshlahara</t>
        </is>
      </c>
      <c r="AI949" s="1" t="n">
        <v>44792.88332175926</v>
      </c>
      <c r="AJ949" t="n">
        <v>702.0</v>
      </c>
      <c r="AK949" t="n">
        <v>0.0</v>
      </c>
      <c r="AL949" t="n">
        <v>0.0</v>
      </c>
      <c r="AM949" t="n">
        <v>0.0</v>
      </c>
      <c r="AN949" t="n">
        <v>294.0</v>
      </c>
      <c r="AO949" t="n">
        <v>0.0</v>
      </c>
      <c r="AP949" t="n">
        <v>404.0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19-08-2022</t>
        </is>
      </c>
      <c r="BG949" t="n">
        <v>145.0</v>
      </c>
      <c r="BH949" t="inlineStr">
        <is>
          <t>NO</t>
        </is>
      </c>
    </row>
    <row r="950">
      <c r="A950" t="inlineStr">
        <is>
          <t>WI220836980</t>
        </is>
      </c>
      <c r="B950" t="inlineStr">
        <is>
          <t>DATA_VALIDATION</t>
        </is>
      </c>
      <c r="C950" t="inlineStr">
        <is>
          <t>201338000140</t>
        </is>
      </c>
      <c r="D950" t="inlineStr">
        <is>
          <t>Folder</t>
        </is>
      </c>
      <c r="E950" s="2">
        <f>HYPERLINK("capsilon://?command=openfolder&amp;siteaddress=FAM.docvelocity-na8.net&amp;folderid=FXD451D0A3-3906-1694-33D1-32FD438B5201","FX22063167")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MI2208327448</t>
        </is>
      </c>
      <c r="J950" t="n">
        <v>1677.0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44792.78728009259</v>
      </c>
      <c r="P950" s="1" t="n">
        <v>44792.97109953704</v>
      </c>
      <c r="Q950" t="n">
        <v>2825.0</v>
      </c>
      <c r="R950" t="n">
        <v>13057.0</v>
      </c>
      <c r="S950" t="b">
        <v>0</v>
      </c>
      <c r="T950" t="inlineStr">
        <is>
          <t>N/A</t>
        </is>
      </c>
      <c r="U950" t="b">
        <v>1</v>
      </c>
      <c r="V950" t="inlineStr">
        <is>
          <t>Kalyani Mane</t>
        </is>
      </c>
      <c r="W950" s="1" t="n">
        <v>44792.90658564815</v>
      </c>
      <c r="X950" t="n">
        <v>7613.0</v>
      </c>
      <c r="Y950" t="n">
        <v>816.0</v>
      </c>
      <c r="Z950" t="n">
        <v>0.0</v>
      </c>
      <c r="AA950" t="n">
        <v>816.0</v>
      </c>
      <c r="AB950" t="n">
        <v>781.0</v>
      </c>
      <c r="AC950" t="n">
        <v>312.0</v>
      </c>
      <c r="AD950" t="n">
        <v>861.0</v>
      </c>
      <c r="AE950" t="n">
        <v>0.0</v>
      </c>
      <c r="AF950" t="n">
        <v>0.0</v>
      </c>
      <c r="AG950" t="n">
        <v>0.0</v>
      </c>
      <c r="AH950" t="inlineStr">
        <is>
          <t>Hemanshi Deshlahara</t>
        </is>
      </c>
      <c r="AI950" s="1" t="n">
        <v>44792.97109953704</v>
      </c>
      <c r="AJ950" t="n">
        <v>5444.0</v>
      </c>
      <c r="AK950" t="n">
        <v>10.0</v>
      </c>
      <c r="AL950" t="n">
        <v>0.0</v>
      </c>
      <c r="AM950" t="n">
        <v>10.0</v>
      </c>
      <c r="AN950" t="n">
        <v>781.0</v>
      </c>
      <c r="AO950" t="n">
        <v>7.0</v>
      </c>
      <c r="AP950" t="n">
        <v>851.0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19-08-2022</t>
        </is>
      </c>
      <c r="BG950" t="n">
        <v>264.0</v>
      </c>
      <c r="BH950" t="inlineStr">
        <is>
          <t>NO</t>
        </is>
      </c>
    </row>
    <row r="951">
      <c r="A951" t="inlineStr">
        <is>
          <t>WI220836982</t>
        </is>
      </c>
      <c r="B951" t="inlineStr">
        <is>
          <t>DATA_VALIDATION</t>
        </is>
      </c>
      <c r="C951" t="inlineStr">
        <is>
          <t>201300024652</t>
        </is>
      </c>
      <c r="D951" t="inlineStr">
        <is>
          <t>Folder</t>
        </is>
      </c>
      <c r="E951" s="2">
        <f>HYPERLINK("capsilon://?command=openfolder&amp;siteaddress=FAM.docvelocity-na8.net&amp;folderid=FXA2759688-7F71-1274-4620-2666D85E4863","FX22076659")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MI2208328147</t>
        </is>
      </c>
      <c r="J951" t="n">
        <v>180.0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44792.789351851854</v>
      </c>
      <c r="P951" s="1" t="n">
        <v>44792.88636574074</v>
      </c>
      <c r="Q951" t="n">
        <v>7793.0</v>
      </c>
      <c r="R951" t="n">
        <v>589.0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44792.794583333336</v>
      </c>
      <c r="X951" t="n">
        <v>327.0</v>
      </c>
      <c r="Y951" t="n">
        <v>154.0</v>
      </c>
      <c r="Z951" t="n">
        <v>0.0</v>
      </c>
      <c r="AA951" t="n">
        <v>154.0</v>
      </c>
      <c r="AB951" t="n">
        <v>0.0</v>
      </c>
      <c r="AC951" t="n">
        <v>4.0</v>
      </c>
      <c r="AD951" t="n">
        <v>26.0</v>
      </c>
      <c r="AE951" t="n">
        <v>0.0</v>
      </c>
      <c r="AF951" t="n">
        <v>0.0</v>
      </c>
      <c r="AG951" t="n">
        <v>0.0</v>
      </c>
      <c r="AH951" t="inlineStr">
        <is>
          <t>Hemanshi Deshlahara</t>
        </is>
      </c>
      <c r="AI951" s="1" t="n">
        <v>44792.88636574074</v>
      </c>
      <c r="AJ951" t="n">
        <v>262.0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19-08-2022</t>
        </is>
      </c>
      <c r="BG951" t="n">
        <v>139.0</v>
      </c>
      <c r="BH951" t="inlineStr">
        <is>
          <t>NO</t>
        </is>
      </c>
    </row>
    <row r="952">
      <c r="A952" t="inlineStr">
        <is>
          <t>WI220836983</t>
        </is>
      </c>
      <c r="B952" t="inlineStr">
        <is>
          <t>DATA_VALIDATION</t>
        </is>
      </c>
      <c r="C952" t="inlineStr">
        <is>
          <t>201300025003</t>
        </is>
      </c>
      <c r="D952" t="inlineStr">
        <is>
          <t>Folder</t>
        </is>
      </c>
      <c r="E952" s="2">
        <f>HYPERLINK("capsilon://?command=openfolder&amp;siteaddress=FAM.docvelocity-na8.net&amp;folderid=FXAEAC88D0-32B5-6F23-BADA-B3B0868F5E49","FX22085685")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MI2208328201</t>
        </is>
      </c>
      <c r="J952" t="n">
        <v>429.0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44792.79542824074</v>
      </c>
      <c r="P952" s="1" t="n">
        <v>44792.87831018519</v>
      </c>
      <c r="Q952" t="n">
        <v>5775.0</v>
      </c>
      <c r="R952" t="n">
        <v>1386.0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44792.87831018519</v>
      </c>
      <c r="X952" t="n">
        <v>268.0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429.0</v>
      </c>
      <c r="AE952" t="n">
        <v>415.0</v>
      </c>
      <c r="AF952" t="n">
        <v>0.0</v>
      </c>
      <c r="AG952" t="n">
        <v>10.0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19-08-2022</t>
        </is>
      </c>
      <c r="BG952" t="n">
        <v>119.0</v>
      </c>
      <c r="BH952" t="inlineStr">
        <is>
          <t>NO</t>
        </is>
      </c>
    </row>
    <row r="953">
      <c r="A953" t="inlineStr">
        <is>
          <t>WI220837011</t>
        </is>
      </c>
      <c r="B953" t="inlineStr">
        <is>
          <t>DATA_VALIDATION</t>
        </is>
      </c>
      <c r="C953" t="inlineStr">
        <is>
          <t>201300024974</t>
        </is>
      </c>
      <c r="D953" t="inlineStr">
        <is>
          <t>Folder</t>
        </is>
      </c>
      <c r="E953" s="2">
        <f>HYPERLINK("capsilon://?command=openfolder&amp;siteaddress=FAM.docvelocity-na8.net&amp;folderid=FX6D7FCEA0-F1AE-1B22-9BF1-0548720F2F20","FX22085143")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MI2208328589</t>
        </is>
      </c>
      <c r="J953" t="n">
        <v>874.0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44792.8353125</v>
      </c>
      <c r="P953" s="1" t="n">
        <v>44792.88487268519</v>
      </c>
      <c r="Q953" t="n">
        <v>3716.0</v>
      </c>
      <c r="R953" t="n">
        <v>566.0</v>
      </c>
      <c r="S953" t="b">
        <v>0</v>
      </c>
      <c r="T953" t="inlineStr">
        <is>
          <t>N/A</t>
        </is>
      </c>
      <c r="U953" t="b">
        <v>0</v>
      </c>
      <c r="V953" t="inlineStr">
        <is>
          <t>Komal Kharde</t>
        </is>
      </c>
      <c r="W953" s="1" t="n">
        <v>44792.88487268519</v>
      </c>
      <c r="X953" t="n">
        <v>566.0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874.0</v>
      </c>
      <c r="AE953" t="n">
        <v>857.0</v>
      </c>
      <c r="AF953" t="n">
        <v>0.0</v>
      </c>
      <c r="AG953" t="n">
        <v>12.0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19-08-2022</t>
        </is>
      </c>
      <c r="BG953" t="n">
        <v>71.0</v>
      </c>
      <c r="BH953" t="inlineStr">
        <is>
          <t>NO</t>
        </is>
      </c>
    </row>
    <row r="954">
      <c r="A954" t="inlineStr">
        <is>
          <t>WI220837047</t>
        </is>
      </c>
      <c r="B954" t="inlineStr">
        <is>
          <t>DATA_VALIDATION</t>
        </is>
      </c>
      <c r="C954" t="inlineStr">
        <is>
          <t>201348000776</t>
        </is>
      </c>
      <c r="D954" t="inlineStr">
        <is>
          <t>Folder</t>
        </is>
      </c>
      <c r="E954" s="2">
        <f>HYPERLINK("capsilon://?command=openfolder&amp;siteaddress=FAM.docvelocity-na8.net&amp;folderid=FX21487D55-317C-2B12-9BA5-774D7F9A19FC","FX22078094")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MI2208328817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44792.876851851855</v>
      </c>
      <c r="P954" s="1" t="n">
        <v>44793.02668981482</v>
      </c>
      <c r="Q954" t="n">
        <v>12866.0</v>
      </c>
      <c r="R954" t="n">
        <v>80.0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44793.02668981482</v>
      </c>
      <c r="X954" t="n">
        <v>51.0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28.0</v>
      </c>
      <c r="AE954" t="n">
        <v>21.0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19-08-2022</t>
        </is>
      </c>
      <c r="BG954" t="n">
        <v>215.0</v>
      </c>
      <c r="BH954" t="inlineStr">
        <is>
          <t>NO</t>
        </is>
      </c>
    </row>
    <row r="955">
      <c r="A955" t="inlineStr">
        <is>
          <t>WI220837048</t>
        </is>
      </c>
      <c r="B955" t="inlineStr">
        <is>
          <t>DATA_VALIDATION</t>
        </is>
      </c>
      <c r="C955" t="inlineStr">
        <is>
          <t>201300025003</t>
        </is>
      </c>
      <c r="D955" t="inlineStr">
        <is>
          <t>Folder</t>
        </is>
      </c>
      <c r="E955" s="2">
        <f>HYPERLINK("capsilon://?command=openfolder&amp;siteaddress=FAM.docvelocity-na8.net&amp;folderid=FXAEAC88D0-32B5-6F23-BADA-B3B0868F5E49","FX22085685")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MI2208328201</t>
        </is>
      </c>
      <c r="J955" t="n">
        <v>573.0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44792.88009259259</v>
      </c>
      <c r="P955" s="1" t="n">
        <v>44793.009201388886</v>
      </c>
      <c r="Q955" t="n">
        <v>4352.0</v>
      </c>
      <c r="R955" t="n">
        <v>6803.0</v>
      </c>
      <c r="S955" t="b">
        <v>0</v>
      </c>
      <c r="T955" t="inlineStr">
        <is>
          <t>N/A</t>
        </is>
      </c>
      <c r="U955" t="b">
        <v>1</v>
      </c>
      <c r="V955" t="inlineStr">
        <is>
          <t>Komal Kharde</t>
        </is>
      </c>
      <c r="W955" s="1" t="n">
        <v>44792.93210648148</v>
      </c>
      <c r="X955" t="n">
        <v>4080.0</v>
      </c>
      <c r="Y955" t="n">
        <v>549.0</v>
      </c>
      <c r="Z955" t="n">
        <v>0.0</v>
      </c>
      <c r="AA955" t="n">
        <v>549.0</v>
      </c>
      <c r="AB955" t="n">
        <v>9.0</v>
      </c>
      <c r="AC955" t="n">
        <v>144.0</v>
      </c>
      <c r="AD955" t="n">
        <v>24.0</v>
      </c>
      <c r="AE955" t="n">
        <v>0.0</v>
      </c>
      <c r="AF955" t="n">
        <v>0.0</v>
      </c>
      <c r="AG955" t="n">
        <v>0.0</v>
      </c>
      <c r="AH955" t="inlineStr">
        <is>
          <t>Hemanshi Deshlahara</t>
        </is>
      </c>
      <c r="AI955" s="1" t="n">
        <v>44793.009201388886</v>
      </c>
      <c r="AJ955" t="n">
        <v>2706.0</v>
      </c>
      <c r="AK955" t="n">
        <v>9.0</v>
      </c>
      <c r="AL955" t="n">
        <v>0.0</v>
      </c>
      <c r="AM955" t="n">
        <v>9.0</v>
      </c>
      <c r="AN955" t="n">
        <v>3.0</v>
      </c>
      <c r="AO955" t="n">
        <v>9.0</v>
      </c>
      <c r="AP955" t="n">
        <v>15.0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19-08-2022</t>
        </is>
      </c>
      <c r="BG955" t="n">
        <v>185.0</v>
      </c>
      <c r="BH955" t="inlineStr">
        <is>
          <t>NO</t>
        </is>
      </c>
    </row>
    <row r="956">
      <c r="A956" t="inlineStr">
        <is>
          <t>WI220837050</t>
        </is>
      </c>
      <c r="B956" t="inlineStr">
        <is>
          <t>DATA_VALIDATION</t>
        </is>
      </c>
      <c r="C956" t="inlineStr">
        <is>
          <t>201300024974</t>
        </is>
      </c>
      <c r="D956" t="inlineStr">
        <is>
          <t>Folder</t>
        </is>
      </c>
      <c r="E956" s="2">
        <f>HYPERLINK("capsilon://?command=openfolder&amp;siteaddress=FAM.docvelocity-na8.net&amp;folderid=FX6D7FCEA0-F1AE-1B22-9BF1-0548720F2F20","FX22085143")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MI2208328589</t>
        </is>
      </c>
      <c r="J956" t="n">
        <v>1075.0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44792.88798611111</v>
      </c>
      <c r="P956" s="1" t="n">
        <v>44793.11829861111</v>
      </c>
      <c r="Q956" t="n">
        <v>12235.0</v>
      </c>
      <c r="R956" t="n">
        <v>7664.0</v>
      </c>
      <c r="S956" t="b">
        <v>0</v>
      </c>
      <c r="T956" t="inlineStr">
        <is>
          <t>N/A</t>
        </is>
      </c>
      <c r="U956" t="b">
        <v>1</v>
      </c>
      <c r="V956" t="inlineStr">
        <is>
          <t>Komal Kharde</t>
        </is>
      </c>
      <c r="W956" s="1" t="n">
        <v>44793.076053240744</v>
      </c>
      <c r="X956" t="n">
        <v>4442.0</v>
      </c>
      <c r="Y956" t="n">
        <v>622.0</v>
      </c>
      <c r="Z956" t="n">
        <v>0.0</v>
      </c>
      <c r="AA956" t="n">
        <v>622.0</v>
      </c>
      <c r="AB956" t="n">
        <v>106.0</v>
      </c>
      <c r="AC956" t="n">
        <v>65.0</v>
      </c>
      <c r="AD956" t="n">
        <v>453.0</v>
      </c>
      <c r="AE956" t="n">
        <v>0.0</v>
      </c>
      <c r="AF956" t="n">
        <v>0.0</v>
      </c>
      <c r="AG956" t="n">
        <v>0.0</v>
      </c>
      <c r="AH956" t="inlineStr">
        <is>
          <t>Hemanshi Deshlahara</t>
        </is>
      </c>
      <c r="AI956" s="1" t="n">
        <v>44793.11829861111</v>
      </c>
      <c r="AJ956" t="n">
        <v>3128.0</v>
      </c>
      <c r="AK956" t="n">
        <v>5.0</v>
      </c>
      <c r="AL956" t="n">
        <v>0.0</v>
      </c>
      <c r="AM956" t="n">
        <v>5.0</v>
      </c>
      <c r="AN956" t="n">
        <v>101.0</v>
      </c>
      <c r="AO956" t="n">
        <v>5.0</v>
      </c>
      <c r="AP956" t="n">
        <v>448.0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19-08-2022</t>
        </is>
      </c>
      <c r="BG956" t="n">
        <v>331.0</v>
      </c>
      <c r="BH956" t="inlineStr">
        <is>
          <t>NO</t>
        </is>
      </c>
    </row>
    <row r="957">
      <c r="A957" t="inlineStr">
        <is>
          <t>WI220837069</t>
        </is>
      </c>
      <c r="B957" t="inlineStr">
        <is>
          <t>DATA_VALIDATION</t>
        </is>
      </c>
      <c r="C957" t="inlineStr">
        <is>
          <t>201348000776</t>
        </is>
      </c>
      <c r="D957" t="inlineStr">
        <is>
          <t>Folder</t>
        </is>
      </c>
      <c r="E957" s="2">
        <f>HYPERLINK("capsilon://?command=openfolder&amp;siteaddress=FAM.docvelocity-na8.net&amp;folderid=FX21487D55-317C-2B12-9BA5-774D7F9A19FC","FX22078094")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MI2208328817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44793.02819444444</v>
      </c>
      <c r="P957" s="1" t="n">
        <v>44793.06568287037</v>
      </c>
      <c r="Q957" t="n">
        <v>2824.0</v>
      </c>
      <c r="R957" t="n">
        <v>415.0</v>
      </c>
      <c r="S957" t="b">
        <v>0</v>
      </c>
      <c r="T957" t="inlineStr">
        <is>
          <t>N/A</t>
        </is>
      </c>
      <c r="U957" t="b">
        <v>1</v>
      </c>
      <c r="V957" t="inlineStr">
        <is>
          <t>Kalyani Mane</t>
        </is>
      </c>
      <c r="W957" s="1" t="n">
        <v>44793.03141203704</v>
      </c>
      <c r="X957" t="n">
        <v>274.0</v>
      </c>
      <c r="Y957" t="n">
        <v>42.0</v>
      </c>
      <c r="Z957" t="n">
        <v>0.0</v>
      </c>
      <c r="AA957" t="n">
        <v>42.0</v>
      </c>
      <c r="AB957" t="n">
        <v>0.0</v>
      </c>
      <c r="AC957" t="n">
        <v>0.0</v>
      </c>
      <c r="AD957" t="n">
        <v>14.0</v>
      </c>
      <c r="AE957" t="n">
        <v>0.0</v>
      </c>
      <c r="AF957" t="n">
        <v>0.0</v>
      </c>
      <c r="AG957" t="n">
        <v>0.0</v>
      </c>
      <c r="AH957" t="inlineStr">
        <is>
          <t>Hemanshi Deshlahara</t>
        </is>
      </c>
      <c r="AI957" s="1" t="n">
        <v>44793.06568287037</v>
      </c>
      <c r="AJ957" t="n">
        <v>141.0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20-08-2022</t>
        </is>
      </c>
      <c r="BG957" t="n">
        <v>53.0</v>
      </c>
      <c r="BH957" t="inlineStr">
        <is>
          <t>NO</t>
        </is>
      </c>
    </row>
    <row r="958">
      <c r="A958" t="inlineStr">
        <is>
          <t>WI22083741</t>
        </is>
      </c>
      <c r="B958" t="inlineStr">
        <is>
          <t>DATA_VALIDATION</t>
        </is>
      </c>
      <c r="C958" t="inlineStr">
        <is>
          <t>201348000699</t>
        </is>
      </c>
      <c r="D958" t="inlineStr">
        <is>
          <t>Folder</t>
        </is>
      </c>
      <c r="E958" s="2">
        <f>HYPERLINK("capsilon://?command=openfolder&amp;siteaddress=FAM.docvelocity-na8.net&amp;folderid=FX8C12A176-45B6-E133-FFC4-B547625AEC20","FX22067711")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MI220832204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44775.51326388889</v>
      </c>
      <c r="P958" s="1" t="n">
        <v>44775.60396990741</v>
      </c>
      <c r="Q958" t="n">
        <v>6699.0</v>
      </c>
      <c r="R958" t="n">
        <v>1138.0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44775.531481481485</v>
      </c>
      <c r="X958" t="n">
        <v>1116.0</v>
      </c>
      <c r="Y958" t="n">
        <v>0.0</v>
      </c>
      <c r="Z958" t="n">
        <v>0.0</v>
      </c>
      <c r="AA958" t="n">
        <v>0.0</v>
      </c>
      <c r="AB958" t="n">
        <v>148.0</v>
      </c>
      <c r="AC958" t="n">
        <v>0.0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Sumit Jarhad</t>
        </is>
      </c>
      <c r="AI958" s="1" t="n">
        <v>44775.60396990741</v>
      </c>
      <c r="AJ958" t="n">
        <v>22.0</v>
      </c>
      <c r="AK958" t="n">
        <v>0.0</v>
      </c>
      <c r="AL958" t="n">
        <v>0.0</v>
      </c>
      <c r="AM958" t="n">
        <v>0.0</v>
      </c>
      <c r="AN958" t="n">
        <v>37.0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02-08-2022</t>
        </is>
      </c>
      <c r="BG958" t="n">
        <v>130.0</v>
      </c>
      <c r="BH958" t="inlineStr">
        <is>
          <t>NO</t>
        </is>
      </c>
    </row>
    <row r="959">
      <c r="A959" t="inlineStr">
        <is>
          <t>WI220837434</t>
        </is>
      </c>
      <c r="B959" t="inlineStr">
        <is>
          <t>DATA_VALIDATION</t>
        </is>
      </c>
      <c r="C959" t="inlineStr">
        <is>
          <t>201130014185</t>
        </is>
      </c>
      <c r="D959" t="inlineStr">
        <is>
          <t>Folder</t>
        </is>
      </c>
      <c r="E959" s="2">
        <f>HYPERLINK("capsilon://?command=openfolder&amp;siteaddress=FAM.docvelocity-na8.net&amp;folderid=FX8781BB23-3F4E-40CF-95EE-F0ED646A328E","FX22084846")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MI2208332273</t>
        </is>
      </c>
      <c r="J959" t="n">
        <v>96.0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44795.36638888889</v>
      </c>
      <c r="P959" s="1" t="n">
        <v>44795.37099537037</v>
      </c>
      <c r="Q959" t="n">
        <v>140.0</v>
      </c>
      <c r="R959" t="n">
        <v>258.0</v>
      </c>
      <c r="S959" t="b">
        <v>0</v>
      </c>
      <c r="T959" t="inlineStr">
        <is>
          <t>N/A</t>
        </is>
      </c>
      <c r="U959" t="b">
        <v>0</v>
      </c>
      <c r="V959" t="inlineStr">
        <is>
          <t>Prajwal Kendre</t>
        </is>
      </c>
      <c r="W959" s="1" t="n">
        <v>44795.37099537037</v>
      </c>
      <c r="X959" t="n">
        <v>258.0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96.0</v>
      </c>
      <c r="AE959" t="n">
        <v>89.0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22-08-2022</t>
        </is>
      </c>
      <c r="BG959" t="n">
        <v>6.0</v>
      </c>
      <c r="BH959" t="inlineStr">
        <is>
          <t>NO</t>
        </is>
      </c>
    </row>
    <row r="960">
      <c r="A960" t="inlineStr">
        <is>
          <t>WI220837456</t>
        </is>
      </c>
      <c r="B960" t="inlineStr">
        <is>
          <t>DATA_VALIDATION</t>
        </is>
      </c>
      <c r="C960" t="inlineStr">
        <is>
          <t>201130014185</t>
        </is>
      </c>
      <c r="D960" t="inlineStr">
        <is>
          <t>Folder</t>
        </is>
      </c>
      <c r="E960" s="2">
        <f>HYPERLINK("capsilon://?command=openfolder&amp;siteaddress=FAM.docvelocity-na8.net&amp;folderid=FX8781BB23-3F4E-40CF-95EE-F0ED646A328E","FX22084846")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MI2208332273</t>
        </is>
      </c>
      <c r="J960" t="n">
        <v>124.0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44795.37230324074</v>
      </c>
      <c r="P960" s="1" t="n">
        <v>44795.38769675926</v>
      </c>
      <c r="Q960" t="n">
        <v>719.0</v>
      </c>
      <c r="R960" t="n">
        <v>611.0</v>
      </c>
      <c r="S960" t="b">
        <v>0</v>
      </c>
      <c r="T960" t="inlineStr">
        <is>
          <t>N/A</t>
        </is>
      </c>
      <c r="U960" t="b">
        <v>1</v>
      </c>
      <c r="V960" t="inlineStr">
        <is>
          <t>Prajwal Kendre</t>
        </is>
      </c>
      <c r="W960" s="1" t="n">
        <v>44795.37532407408</v>
      </c>
      <c r="X960" t="n">
        <v>107.0</v>
      </c>
      <c r="Y960" t="n">
        <v>110.0</v>
      </c>
      <c r="Z960" t="n">
        <v>0.0</v>
      </c>
      <c r="AA960" t="n">
        <v>110.0</v>
      </c>
      <c r="AB960" t="n">
        <v>0.0</v>
      </c>
      <c r="AC960" t="n">
        <v>5.0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Ujwala Ajabe</t>
        </is>
      </c>
      <c r="AI960" s="1" t="n">
        <v>44795.38769675926</v>
      </c>
      <c r="AJ960" t="n">
        <v>11.0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22-08-2022</t>
        </is>
      </c>
      <c r="BG960" t="n">
        <v>22.0</v>
      </c>
      <c r="BH960" t="inlineStr">
        <is>
          <t>NO</t>
        </is>
      </c>
    </row>
    <row r="961">
      <c r="A961" t="inlineStr">
        <is>
          <t>WI220837472</t>
        </is>
      </c>
      <c r="B961" t="inlineStr">
        <is>
          <t>DATA_VALIDATION</t>
        </is>
      </c>
      <c r="C961" t="inlineStr">
        <is>
          <t>201340001160</t>
        </is>
      </c>
      <c r="D961" t="inlineStr">
        <is>
          <t>Folder</t>
        </is>
      </c>
      <c r="E961" s="2">
        <f>HYPERLINK("capsilon://?command=openfolder&amp;siteaddress=FAM.docvelocity-na8.net&amp;folderid=FXCB51EB2E-8B89-3A60-E4D5-7FE054492E81","FX22085613")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MI2208332533</t>
        </is>
      </c>
      <c r="J961" t="n">
        <v>368.0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44795.37662037037</v>
      </c>
      <c r="P961" s="1" t="n">
        <v>44795.396678240744</v>
      </c>
      <c r="Q961" t="n">
        <v>1194.0</v>
      </c>
      <c r="R961" t="n">
        <v>539.0</v>
      </c>
      <c r="S961" t="b">
        <v>0</v>
      </c>
      <c r="T961" t="inlineStr">
        <is>
          <t>N/A</t>
        </is>
      </c>
      <c r="U961" t="b">
        <v>0</v>
      </c>
      <c r="V961" t="inlineStr">
        <is>
          <t>Prajwal Kendre</t>
        </is>
      </c>
      <c r="W961" s="1" t="n">
        <v>44795.396678240744</v>
      </c>
      <c r="X961" t="n">
        <v>539.0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368.0</v>
      </c>
      <c r="AE961" t="n">
        <v>354.0</v>
      </c>
      <c r="AF961" t="n">
        <v>0.0</v>
      </c>
      <c r="AG961" t="n">
        <v>14.0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22-08-2022</t>
        </is>
      </c>
      <c r="BG961" t="n">
        <v>28.0</v>
      </c>
      <c r="BH961" t="inlineStr">
        <is>
          <t>NO</t>
        </is>
      </c>
    </row>
    <row r="962">
      <c r="A962" t="inlineStr">
        <is>
          <t>WI220837560</t>
        </is>
      </c>
      <c r="B962" t="inlineStr">
        <is>
          <t>DATA_VALIDATION</t>
        </is>
      </c>
      <c r="C962" t="inlineStr">
        <is>
          <t>201340001160</t>
        </is>
      </c>
      <c r="D962" t="inlineStr">
        <is>
          <t>Folder</t>
        </is>
      </c>
      <c r="E962" s="2">
        <f>HYPERLINK("capsilon://?command=openfolder&amp;siteaddress=FAM.docvelocity-na8.net&amp;folderid=FXCB51EB2E-8B89-3A60-E4D5-7FE054492E81","FX22085613")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MI2208332533</t>
        </is>
      </c>
      <c r="J962" t="n">
        <v>636.0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44795.39828703704</v>
      </c>
      <c r="P962" s="1" t="n">
        <v>44795.46236111111</v>
      </c>
      <c r="Q962" t="n">
        <v>1228.0</v>
      </c>
      <c r="R962" t="n">
        <v>4308.0</v>
      </c>
      <c r="S962" t="b">
        <v>0</v>
      </c>
      <c r="T962" t="inlineStr">
        <is>
          <t>N/A</t>
        </is>
      </c>
      <c r="U962" t="b">
        <v>1</v>
      </c>
      <c r="V962" t="inlineStr">
        <is>
          <t>Prajwal Kendre</t>
        </is>
      </c>
      <c r="W962" s="1" t="n">
        <v>44795.4275462963</v>
      </c>
      <c r="X962" t="n">
        <v>1938.0</v>
      </c>
      <c r="Y962" t="n">
        <v>382.0</v>
      </c>
      <c r="Z962" t="n">
        <v>0.0</v>
      </c>
      <c r="AA962" t="n">
        <v>382.0</v>
      </c>
      <c r="AB962" t="n">
        <v>241.0</v>
      </c>
      <c r="AC962" t="n">
        <v>119.0</v>
      </c>
      <c r="AD962" t="n">
        <v>254.0</v>
      </c>
      <c r="AE962" t="n">
        <v>0.0</v>
      </c>
      <c r="AF962" t="n">
        <v>0.0</v>
      </c>
      <c r="AG962" t="n">
        <v>0.0</v>
      </c>
      <c r="AH962" t="inlineStr">
        <is>
          <t>Ujwala Ajabe</t>
        </is>
      </c>
      <c r="AI962" s="1" t="n">
        <v>44795.46236111111</v>
      </c>
      <c r="AJ962" t="n">
        <v>1838.0</v>
      </c>
      <c r="AK962" t="n">
        <v>4.0</v>
      </c>
      <c r="AL962" t="n">
        <v>0.0</v>
      </c>
      <c r="AM962" t="n">
        <v>4.0</v>
      </c>
      <c r="AN962" t="n">
        <v>241.0</v>
      </c>
      <c r="AO962" t="n">
        <v>4.0</v>
      </c>
      <c r="AP962" t="n">
        <v>250.0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22-08-2022</t>
        </is>
      </c>
      <c r="BG962" t="n">
        <v>92.0</v>
      </c>
      <c r="BH962" t="inlineStr">
        <is>
          <t>NO</t>
        </is>
      </c>
    </row>
    <row r="963">
      <c r="A963" t="inlineStr">
        <is>
          <t>WI220837612</t>
        </is>
      </c>
      <c r="B963" t="inlineStr">
        <is>
          <t>DATA_VALIDATION</t>
        </is>
      </c>
      <c r="C963" t="inlineStr">
        <is>
          <t>201100015342</t>
        </is>
      </c>
      <c r="D963" t="inlineStr">
        <is>
          <t>Folder</t>
        </is>
      </c>
      <c r="E963" s="2">
        <f>HYPERLINK("capsilon://?command=openfolder&amp;siteaddress=FAM.docvelocity-na8.net&amp;folderid=FX5B470BEC-A627-72F7-3121-44553D6EF561","FX22085270")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MI2208333524</t>
        </is>
      </c>
      <c r="J963" t="n">
        <v>53.0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44795.40894675926</v>
      </c>
      <c r="P963" s="1" t="n">
        <v>44795.4483912037</v>
      </c>
      <c r="Q963" t="n">
        <v>2961.0</v>
      </c>
      <c r="R963" t="n">
        <v>447.0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Prajwal Kendre</t>
        </is>
      </c>
      <c r="W963" s="1" t="n">
        <v>44795.43004629629</v>
      </c>
      <c r="X963" t="n">
        <v>215.0</v>
      </c>
      <c r="Y963" t="n">
        <v>41.0</v>
      </c>
      <c r="Z963" t="n">
        <v>0.0</v>
      </c>
      <c r="AA963" t="n">
        <v>41.0</v>
      </c>
      <c r="AB963" t="n">
        <v>0.0</v>
      </c>
      <c r="AC963" t="n">
        <v>5.0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Sangeeta Kumari</t>
        </is>
      </c>
      <c r="AI963" s="1" t="n">
        <v>44795.4483912037</v>
      </c>
      <c r="AJ963" t="n">
        <v>232.0</v>
      </c>
      <c r="AK963" t="n">
        <v>1.0</v>
      </c>
      <c r="AL963" t="n">
        <v>0.0</v>
      </c>
      <c r="AM963" t="n">
        <v>1.0</v>
      </c>
      <c r="AN963" t="n">
        <v>0.0</v>
      </c>
      <c r="AO963" t="n">
        <v>0.0</v>
      </c>
      <c r="AP963" t="n">
        <v>11.0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22-08-2022</t>
        </is>
      </c>
      <c r="BG963" t="n">
        <v>56.0</v>
      </c>
      <c r="BH963" t="inlineStr">
        <is>
          <t>NO</t>
        </is>
      </c>
    </row>
    <row r="964">
      <c r="A964" t="inlineStr">
        <is>
          <t>WI220837781</t>
        </is>
      </c>
      <c r="B964" t="inlineStr">
        <is>
          <t>DATA_VALIDATION</t>
        </is>
      </c>
      <c r="C964" t="inlineStr">
        <is>
          <t>201330008303</t>
        </is>
      </c>
      <c r="D964" t="inlineStr">
        <is>
          <t>Folder</t>
        </is>
      </c>
      <c r="E964" s="2">
        <f>HYPERLINK("capsilon://?command=openfolder&amp;siteaddress=FAM.docvelocity-na8.net&amp;folderid=FX1F2F9132-1891-1406-8416-C85C9398D96E","FX22084560")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MI2208334940</t>
        </is>
      </c>
      <c r="J964" t="n">
        <v>95.0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44795.44391203704</v>
      </c>
      <c r="P964" s="1" t="n">
        <v>44795.46839120371</v>
      </c>
      <c r="Q964" t="n">
        <v>1196.0</v>
      </c>
      <c r="R964" t="n">
        <v>919.0</v>
      </c>
      <c r="S964" t="b">
        <v>0</v>
      </c>
      <c r="T964" t="inlineStr">
        <is>
          <t>N/A</t>
        </is>
      </c>
      <c r="U964" t="b">
        <v>0</v>
      </c>
      <c r="V964" t="inlineStr">
        <is>
          <t>Nikita Mandage</t>
        </is>
      </c>
      <c r="W964" s="1" t="n">
        <v>44795.45150462963</v>
      </c>
      <c r="X964" t="n">
        <v>523.0</v>
      </c>
      <c r="Y964" t="n">
        <v>49.0</v>
      </c>
      <c r="Z964" t="n">
        <v>0.0</v>
      </c>
      <c r="AA964" t="n">
        <v>49.0</v>
      </c>
      <c r="AB964" t="n">
        <v>0.0</v>
      </c>
      <c r="AC964" t="n">
        <v>9.0</v>
      </c>
      <c r="AD964" t="n">
        <v>46.0</v>
      </c>
      <c r="AE964" t="n">
        <v>0.0</v>
      </c>
      <c r="AF964" t="n">
        <v>0.0</v>
      </c>
      <c r="AG964" t="n">
        <v>0.0</v>
      </c>
      <c r="AH964" t="inlineStr">
        <is>
          <t>Ujwala Ajabe</t>
        </is>
      </c>
      <c r="AI964" s="1" t="n">
        <v>44795.46839120371</v>
      </c>
      <c r="AJ964" t="n">
        <v>372.0</v>
      </c>
      <c r="AK964" t="n">
        <v>15.0</v>
      </c>
      <c r="AL964" t="n">
        <v>0.0</v>
      </c>
      <c r="AM964" t="n">
        <v>15.0</v>
      </c>
      <c r="AN964" t="n">
        <v>0.0</v>
      </c>
      <c r="AO964" t="n">
        <v>13.0</v>
      </c>
      <c r="AP964" t="n">
        <v>31.0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22-08-2022</t>
        </is>
      </c>
      <c r="BG964" t="n">
        <v>35.0</v>
      </c>
      <c r="BH964" t="inlineStr">
        <is>
          <t>NO</t>
        </is>
      </c>
    </row>
    <row r="965">
      <c r="A965" t="inlineStr">
        <is>
          <t>WI220837782</t>
        </is>
      </c>
      <c r="B965" t="inlineStr">
        <is>
          <t>DATA_VALIDATION</t>
        </is>
      </c>
      <c r="C965" t="inlineStr">
        <is>
          <t>201330008303</t>
        </is>
      </c>
      <c r="D965" t="inlineStr">
        <is>
          <t>Folder</t>
        </is>
      </c>
      <c r="E965" s="2">
        <f>HYPERLINK("capsilon://?command=openfolder&amp;siteaddress=FAM.docvelocity-na8.net&amp;folderid=FX1F2F9132-1891-1406-8416-C85C9398D96E","FX22084560")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MI2208334945</t>
        </is>
      </c>
      <c r="J965" t="n">
        <v>38.0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44795.44398148148</v>
      </c>
      <c r="P965" s="1" t="n">
        <v>44795.47078703704</v>
      </c>
      <c r="Q965" t="n">
        <v>1505.0</v>
      </c>
      <c r="R965" t="n">
        <v>811.0</v>
      </c>
      <c r="S965" t="b">
        <v>0</v>
      </c>
      <c r="T965" t="inlineStr">
        <is>
          <t>N/A</t>
        </is>
      </c>
      <c r="U965" t="b">
        <v>0</v>
      </c>
      <c r="V965" t="inlineStr">
        <is>
          <t>Prajwal Kendre</t>
        </is>
      </c>
      <c r="W965" s="1" t="n">
        <v>44795.45887731481</v>
      </c>
      <c r="X965" t="n">
        <v>480.0</v>
      </c>
      <c r="Y965" t="n">
        <v>0.0</v>
      </c>
      <c r="Z965" t="n">
        <v>0.0</v>
      </c>
      <c r="AA965" t="n">
        <v>0.0</v>
      </c>
      <c r="AB965" t="n">
        <v>38.0</v>
      </c>
      <c r="AC965" t="n">
        <v>0.0</v>
      </c>
      <c r="AD965" t="n">
        <v>38.0</v>
      </c>
      <c r="AE965" t="n">
        <v>0.0</v>
      </c>
      <c r="AF965" t="n">
        <v>0.0</v>
      </c>
      <c r="AG965" t="n">
        <v>0.0</v>
      </c>
      <c r="AH965" t="inlineStr">
        <is>
          <t>Ujwala Ajabe</t>
        </is>
      </c>
      <c r="AI965" s="1" t="n">
        <v>44795.47078703704</v>
      </c>
      <c r="AJ965" t="n">
        <v>121.0</v>
      </c>
      <c r="AK965" t="n">
        <v>0.0</v>
      </c>
      <c r="AL965" t="n">
        <v>0.0</v>
      </c>
      <c r="AM965" t="n">
        <v>0.0</v>
      </c>
      <c r="AN965" t="n">
        <v>38.0</v>
      </c>
      <c r="AO965" t="n">
        <v>0.0</v>
      </c>
      <c r="AP965" t="n">
        <v>38.0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22-08-2022</t>
        </is>
      </c>
      <c r="BG965" t="n">
        <v>38.0</v>
      </c>
      <c r="BH965" t="inlineStr">
        <is>
          <t>NO</t>
        </is>
      </c>
    </row>
    <row r="966">
      <c r="A966" t="inlineStr">
        <is>
          <t>WI220837784</t>
        </is>
      </c>
      <c r="B966" t="inlineStr">
        <is>
          <t>DATA_VALIDATION</t>
        </is>
      </c>
      <c r="C966" t="inlineStr">
        <is>
          <t>201330008303</t>
        </is>
      </c>
      <c r="D966" t="inlineStr">
        <is>
          <t>Folder</t>
        </is>
      </c>
      <c r="E966" s="2">
        <f>HYPERLINK("capsilon://?command=openfolder&amp;siteaddress=FAM.docvelocity-na8.net&amp;folderid=FX1F2F9132-1891-1406-8416-C85C9398D96E","FX22084560")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MI2208334973</t>
        </is>
      </c>
      <c r="J966" t="n">
        <v>80.0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44795.44446759259</v>
      </c>
      <c r="P966" s="1" t="n">
        <v>44795.50273148148</v>
      </c>
      <c r="Q966" t="n">
        <v>3988.0</v>
      </c>
      <c r="R966" t="n">
        <v>1046.0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44795.457233796296</v>
      </c>
      <c r="X966" t="n">
        <v>467.0</v>
      </c>
      <c r="Y966" t="n">
        <v>77.0</v>
      </c>
      <c r="Z966" t="n">
        <v>0.0</v>
      </c>
      <c r="AA966" t="n">
        <v>77.0</v>
      </c>
      <c r="AB966" t="n">
        <v>0.0</v>
      </c>
      <c r="AC966" t="n">
        <v>27.0</v>
      </c>
      <c r="AD966" t="n">
        <v>3.0</v>
      </c>
      <c r="AE966" t="n">
        <v>0.0</v>
      </c>
      <c r="AF966" t="n">
        <v>0.0</v>
      </c>
      <c r="AG966" t="n">
        <v>0.0</v>
      </c>
      <c r="AH966" t="inlineStr">
        <is>
          <t>Sumit Jarhad</t>
        </is>
      </c>
      <c r="AI966" s="1" t="n">
        <v>44795.50273148148</v>
      </c>
      <c r="AJ966" t="n">
        <v>569.0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22-08-2022</t>
        </is>
      </c>
      <c r="BG966" t="n">
        <v>83.0</v>
      </c>
      <c r="BH966" t="inlineStr">
        <is>
          <t>NO</t>
        </is>
      </c>
    </row>
    <row r="967">
      <c r="A967" t="inlineStr">
        <is>
          <t>WI22083779</t>
        </is>
      </c>
      <c r="B967" t="inlineStr">
        <is>
          <t>DATA_VALIDATION</t>
        </is>
      </c>
      <c r="C967" t="inlineStr">
        <is>
          <t>201308008699</t>
        </is>
      </c>
      <c r="D967" t="inlineStr">
        <is>
          <t>Folder</t>
        </is>
      </c>
      <c r="E967" s="2">
        <f>HYPERLINK("capsilon://?command=openfolder&amp;siteaddress=FAM.docvelocity-na8.net&amp;folderid=FXB1DD14B7-7529-B58A-C93E-A34A6F202286","FX22072881")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MI220832541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44775.519849537035</v>
      </c>
      <c r="P967" s="1" t="n">
        <v>44775.604155092595</v>
      </c>
      <c r="Q967" t="n">
        <v>7238.0</v>
      </c>
      <c r="R967" t="n">
        <v>46.0</v>
      </c>
      <c r="S967" t="b">
        <v>0</v>
      </c>
      <c r="T967" t="inlineStr">
        <is>
          <t>N/A</t>
        </is>
      </c>
      <c r="U967" t="b">
        <v>0</v>
      </c>
      <c r="V967" t="inlineStr">
        <is>
          <t>Swapnil Kadam</t>
        </is>
      </c>
      <c r="W967" s="1" t="n">
        <v>44775.520370370374</v>
      </c>
      <c r="X967" t="n">
        <v>27.0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Sumit Jarhad</t>
        </is>
      </c>
      <c r="AI967" s="1" t="n">
        <v>44775.604155092595</v>
      </c>
      <c r="AJ967" t="n">
        <v>15.0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02-08-2022</t>
        </is>
      </c>
      <c r="BG967" t="n">
        <v>121.0</v>
      </c>
      <c r="BH967" t="inlineStr">
        <is>
          <t>NO</t>
        </is>
      </c>
    </row>
    <row r="968">
      <c r="A968" t="inlineStr">
        <is>
          <t>WI220837829</t>
        </is>
      </c>
      <c r="B968" t="inlineStr">
        <is>
          <t>DATA_VALIDATION</t>
        </is>
      </c>
      <c r="C968" t="inlineStr">
        <is>
          <t>201330008276</t>
        </is>
      </c>
      <c r="D968" t="inlineStr">
        <is>
          <t>Folder</t>
        </is>
      </c>
      <c r="E968" s="2">
        <f>HYPERLINK("capsilon://?command=openfolder&amp;siteaddress=FAM.docvelocity-na8.net&amp;folderid=FXCD4F4F2C-B40F-0F21-0BB3-9E910EFDC567","FX22084026")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MI2208335304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44795.45134259259</v>
      </c>
      <c r="P968" s="1" t="n">
        <v>44795.49885416667</v>
      </c>
      <c r="Q968" t="n">
        <v>3810.0</v>
      </c>
      <c r="R968" t="n">
        <v>295.0</v>
      </c>
      <c r="S968" t="b">
        <v>0</v>
      </c>
      <c r="T968" t="inlineStr">
        <is>
          <t>N/A</t>
        </is>
      </c>
      <c r="U968" t="b">
        <v>0</v>
      </c>
      <c r="V968" t="inlineStr">
        <is>
          <t>Nikita Mandage</t>
        </is>
      </c>
      <c r="W968" s="1" t="n">
        <v>44795.45853009259</v>
      </c>
      <c r="X968" t="n">
        <v>111.0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Archana Bhujbal</t>
        </is>
      </c>
      <c r="AI968" s="1" t="n">
        <v>44795.49885416667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22-08-2022</t>
        </is>
      </c>
      <c r="BG968" t="n">
        <v>68.0</v>
      </c>
      <c r="BH968" t="inlineStr">
        <is>
          <t>NO</t>
        </is>
      </c>
    </row>
    <row r="969">
      <c r="A969" t="inlineStr">
        <is>
          <t>WI220837831</t>
        </is>
      </c>
      <c r="B969" t="inlineStr">
        <is>
          <t>DATA_VALIDATION</t>
        </is>
      </c>
      <c r="C969" t="inlineStr">
        <is>
          <t>201330008276</t>
        </is>
      </c>
      <c r="D969" t="inlineStr">
        <is>
          <t>Folder</t>
        </is>
      </c>
      <c r="E969" s="2">
        <f>HYPERLINK("capsilon://?command=openfolder&amp;siteaddress=FAM.docvelocity-na8.net&amp;folderid=FXCD4F4F2C-B40F-0F21-0BB3-9E910EFDC567","FX22084026")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MI2208335321</t>
        </is>
      </c>
      <c r="J969" t="n">
        <v>44.0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44795.45177083334</v>
      </c>
      <c r="P969" s="1" t="n">
        <v>44795.50030092592</v>
      </c>
      <c r="Q969" t="n">
        <v>3842.0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Nikita Mandage</t>
        </is>
      </c>
      <c r="W969" s="1" t="n">
        <v>44795.461168981485</v>
      </c>
      <c r="X969" t="n">
        <v>227.0</v>
      </c>
      <c r="Y969" t="n">
        <v>41.0</v>
      </c>
      <c r="Z969" t="n">
        <v>0.0</v>
      </c>
      <c r="AA969" t="n">
        <v>41.0</v>
      </c>
      <c r="AB969" t="n">
        <v>0.0</v>
      </c>
      <c r="AC969" t="n">
        <v>7.0</v>
      </c>
      <c r="AD969" t="n">
        <v>3.0</v>
      </c>
      <c r="AE969" t="n">
        <v>0.0</v>
      </c>
      <c r="AF969" t="n">
        <v>0.0</v>
      </c>
      <c r="AG969" t="n">
        <v>0.0</v>
      </c>
      <c r="AH969" t="inlineStr">
        <is>
          <t>Archana Bhujbal</t>
        </is>
      </c>
      <c r="AI969" s="1" t="n">
        <v>44795.50030092592</v>
      </c>
      <c r="AJ969" t="n">
        <v>124.0</v>
      </c>
      <c r="AK969" t="n">
        <v>1.0</v>
      </c>
      <c r="AL969" t="n">
        <v>0.0</v>
      </c>
      <c r="AM969" t="n">
        <v>1.0</v>
      </c>
      <c r="AN969" t="n">
        <v>0.0</v>
      </c>
      <c r="AO969" t="n">
        <v>1.0</v>
      </c>
      <c r="AP969" t="n">
        <v>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22-08-2022</t>
        </is>
      </c>
      <c r="BG969" t="n">
        <v>69.0</v>
      </c>
      <c r="BH969" t="inlineStr">
        <is>
          <t>NO</t>
        </is>
      </c>
    </row>
    <row r="970">
      <c r="A970" t="inlineStr">
        <is>
          <t>WI220837832</t>
        </is>
      </c>
      <c r="B970" t="inlineStr">
        <is>
          <t>DATA_VALIDATION</t>
        </is>
      </c>
      <c r="C970" t="inlineStr">
        <is>
          <t>201330008276</t>
        </is>
      </c>
      <c r="D970" t="inlineStr">
        <is>
          <t>Folder</t>
        </is>
      </c>
      <c r="E970" s="2">
        <f>HYPERLINK("capsilon://?command=openfolder&amp;siteaddress=FAM.docvelocity-na8.net&amp;folderid=FXCD4F4F2C-B40F-0F21-0BB3-9E910EFDC567","FX22084026")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MI2208335316</t>
        </is>
      </c>
      <c r="J970" t="n">
        <v>67.0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44795.45180555555</v>
      </c>
      <c r="P970" s="1" t="n">
        <v>44795.50170138889</v>
      </c>
      <c r="Q970" t="n">
        <v>4058.0</v>
      </c>
      <c r="R970" t="n">
        <v>253.0</v>
      </c>
      <c r="S970" t="b">
        <v>0</v>
      </c>
      <c r="T970" t="inlineStr">
        <is>
          <t>N/A</t>
        </is>
      </c>
      <c r="U970" t="b">
        <v>0</v>
      </c>
      <c r="V970" t="inlineStr">
        <is>
          <t>Prajwal Kendre</t>
        </is>
      </c>
      <c r="W970" s="1" t="n">
        <v>44795.46126157408</v>
      </c>
      <c r="X970" t="n">
        <v>105.0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1.0</v>
      </c>
      <c r="AD970" t="n">
        <v>15.0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44795.50170138889</v>
      </c>
      <c r="AJ970" t="n">
        <v>120.0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22-08-2022</t>
        </is>
      </c>
      <c r="BG970" t="n">
        <v>71.0</v>
      </c>
      <c r="BH970" t="inlineStr">
        <is>
          <t>NO</t>
        </is>
      </c>
    </row>
    <row r="971">
      <c r="A971" t="inlineStr">
        <is>
          <t>WI220837834</t>
        </is>
      </c>
      <c r="B971" t="inlineStr">
        <is>
          <t>DATA_VALIDATION</t>
        </is>
      </c>
      <c r="C971" t="inlineStr">
        <is>
          <t>201330008276</t>
        </is>
      </c>
      <c r="D971" t="inlineStr">
        <is>
          <t>Folder</t>
        </is>
      </c>
      <c r="E971" s="2">
        <f>HYPERLINK("capsilon://?command=openfolder&amp;siteaddress=FAM.docvelocity-na8.net&amp;folderid=FXCD4F4F2C-B40F-0F21-0BB3-9E910EFDC567","FX22084026")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MI2208335324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44795.452002314814</v>
      </c>
      <c r="P971" s="1" t="n">
        <v>44795.50377314815</v>
      </c>
      <c r="Q971" t="n">
        <v>4119.0</v>
      </c>
      <c r="R971" t="n">
        <v>354.0</v>
      </c>
      <c r="S971" t="b">
        <v>0</v>
      </c>
      <c r="T971" t="inlineStr">
        <is>
          <t>N/A</t>
        </is>
      </c>
      <c r="U971" t="b">
        <v>0</v>
      </c>
      <c r="V971" t="inlineStr">
        <is>
          <t>Nikita Mandage</t>
        </is>
      </c>
      <c r="W971" s="1" t="n">
        <v>44795.463217592594</v>
      </c>
      <c r="X971" t="n">
        <v>176.0</v>
      </c>
      <c r="Y971" t="n">
        <v>41.0</v>
      </c>
      <c r="Z971" t="n">
        <v>0.0</v>
      </c>
      <c r="AA971" t="n">
        <v>41.0</v>
      </c>
      <c r="AB971" t="n">
        <v>0.0</v>
      </c>
      <c r="AC971" t="n">
        <v>7.0</v>
      </c>
      <c r="AD971" t="n">
        <v>3.0</v>
      </c>
      <c r="AE971" t="n">
        <v>0.0</v>
      </c>
      <c r="AF971" t="n">
        <v>0.0</v>
      </c>
      <c r="AG971" t="n">
        <v>0.0</v>
      </c>
      <c r="AH971" t="inlineStr">
        <is>
          <t>Archana Bhujbal</t>
        </is>
      </c>
      <c r="AI971" s="1" t="n">
        <v>44795.50377314815</v>
      </c>
      <c r="AJ971" t="n">
        <v>178.0</v>
      </c>
      <c r="AK971" t="n">
        <v>1.0</v>
      </c>
      <c r="AL971" t="n">
        <v>0.0</v>
      </c>
      <c r="AM971" t="n">
        <v>1.0</v>
      </c>
      <c r="AN971" t="n">
        <v>0.0</v>
      </c>
      <c r="AO971" t="n">
        <v>1.0</v>
      </c>
      <c r="AP971" t="n">
        <v>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22-08-2022</t>
        </is>
      </c>
      <c r="BG971" t="n">
        <v>74.0</v>
      </c>
      <c r="BH971" t="inlineStr">
        <is>
          <t>NO</t>
        </is>
      </c>
    </row>
    <row r="972">
      <c r="A972" t="inlineStr">
        <is>
          <t>WI220837838</t>
        </is>
      </c>
      <c r="B972" t="inlineStr">
        <is>
          <t>DATA_VALIDATION</t>
        </is>
      </c>
      <c r="C972" t="inlineStr">
        <is>
          <t>201330008276</t>
        </is>
      </c>
      <c r="D972" t="inlineStr">
        <is>
          <t>Folder</t>
        </is>
      </c>
      <c r="E972" s="2">
        <f>HYPERLINK("capsilon://?command=openfolder&amp;siteaddress=FAM.docvelocity-na8.net&amp;folderid=FXCD4F4F2C-B40F-0F21-0BB3-9E910EFDC567","FX22084026")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MI2208335419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44795.453310185185</v>
      </c>
      <c r="P972" s="1" t="n">
        <v>44795.50369212963</v>
      </c>
      <c r="Q972" t="n">
        <v>4137.0</v>
      </c>
      <c r="R972" t="n">
        <v>216.0</v>
      </c>
      <c r="S972" t="b">
        <v>0</v>
      </c>
      <c r="T972" t="inlineStr">
        <is>
          <t>N/A</t>
        </is>
      </c>
      <c r="U972" t="b">
        <v>0</v>
      </c>
      <c r="V972" t="inlineStr">
        <is>
          <t>Nikita Mandage</t>
        </is>
      </c>
      <c r="W972" s="1" t="n">
        <v>44795.46454861111</v>
      </c>
      <c r="X972" t="n">
        <v>114.0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44795.50369212963</v>
      </c>
      <c r="AJ972" t="n">
        <v>82.0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22-08-2022</t>
        </is>
      </c>
      <c r="BG972" t="n">
        <v>72.0</v>
      </c>
      <c r="BH972" t="inlineStr">
        <is>
          <t>NO</t>
        </is>
      </c>
    </row>
    <row r="973">
      <c r="A973" t="inlineStr">
        <is>
          <t>WI220837847</t>
        </is>
      </c>
      <c r="B973" t="inlineStr">
        <is>
          <t>DATA_VALIDATION</t>
        </is>
      </c>
      <c r="C973" t="inlineStr">
        <is>
          <t>201330008276</t>
        </is>
      </c>
      <c r="D973" t="inlineStr">
        <is>
          <t>Folder</t>
        </is>
      </c>
      <c r="E973" s="2">
        <f>HYPERLINK("capsilon://?command=openfolder&amp;siteaddress=FAM.docvelocity-na8.net&amp;folderid=FXCD4F4F2C-B40F-0F21-0BB3-9E910EFDC567","FX22084026")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MI2208335510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44795.455300925925</v>
      </c>
      <c r="P973" s="1" t="n">
        <v>44795.50510416667</v>
      </c>
      <c r="Q973" t="n">
        <v>3975.0</v>
      </c>
      <c r="R973" t="n">
        <v>328.0</v>
      </c>
      <c r="S973" t="b">
        <v>0</v>
      </c>
      <c r="T973" t="inlineStr">
        <is>
          <t>N/A</t>
        </is>
      </c>
      <c r="U973" t="b">
        <v>0</v>
      </c>
      <c r="V973" t="inlineStr">
        <is>
          <t>Nikita Mandage</t>
        </is>
      </c>
      <c r="W973" s="1" t="n">
        <v>44795.46622685185</v>
      </c>
      <c r="X973" t="n">
        <v>144.0</v>
      </c>
      <c r="Y973" t="n">
        <v>21.0</v>
      </c>
      <c r="Z973" t="n">
        <v>0.0</v>
      </c>
      <c r="AA973" t="n">
        <v>21.0</v>
      </c>
      <c r="AB973" t="n">
        <v>0.0</v>
      </c>
      <c r="AC973" t="n">
        <v>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44795.50510416667</v>
      </c>
      <c r="AJ973" t="n">
        <v>184.0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22-08-2022</t>
        </is>
      </c>
      <c r="BG973" t="n">
        <v>71.0</v>
      </c>
      <c r="BH973" t="inlineStr">
        <is>
          <t>NO</t>
        </is>
      </c>
    </row>
    <row r="974">
      <c r="A974" t="inlineStr">
        <is>
          <t>WI2208379</t>
        </is>
      </c>
      <c r="B974" t="inlineStr">
        <is>
          <t>DATA_VALIDATION</t>
        </is>
      </c>
      <c r="C974" t="inlineStr">
        <is>
          <t>201330008053</t>
        </is>
      </c>
      <c r="D974" t="inlineStr">
        <is>
          <t>Folder</t>
        </is>
      </c>
      <c r="E974" s="2">
        <f>HYPERLINK("capsilon://?command=openfolder&amp;siteaddress=FAM.docvelocity-na8.net&amp;folderid=FXF41F59D3-085C-EFF8-EEDC-77C4D3E049A2","FX22077267")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MI22083337</t>
        </is>
      </c>
      <c r="J974" t="n">
        <v>173.0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44774.4262962963</v>
      </c>
      <c r="P974" s="1" t="n">
        <v>44774.48886574074</v>
      </c>
      <c r="Q974" t="n">
        <v>4901.0</v>
      </c>
      <c r="R974" t="n">
        <v>505.0</v>
      </c>
      <c r="S974" t="b">
        <v>0</v>
      </c>
      <c r="T974" t="inlineStr">
        <is>
          <t>N/A</t>
        </is>
      </c>
      <c r="U974" t="b">
        <v>0</v>
      </c>
      <c r="V974" t="inlineStr">
        <is>
          <t>Samadhan Kamble</t>
        </is>
      </c>
      <c r="W974" s="1" t="n">
        <v>44774.48886574074</v>
      </c>
      <c r="X974" t="n">
        <v>390.0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173.0</v>
      </c>
      <c r="AE974" t="n">
        <v>159.0</v>
      </c>
      <c r="AF974" t="n">
        <v>0.0</v>
      </c>
      <c r="AG974" t="n">
        <v>7.0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01-08-2022</t>
        </is>
      </c>
      <c r="BG974" t="n">
        <v>90.0</v>
      </c>
      <c r="BH974" t="inlineStr">
        <is>
          <t>NO</t>
        </is>
      </c>
    </row>
    <row r="975">
      <c r="A975" t="inlineStr">
        <is>
          <t>WI220837990</t>
        </is>
      </c>
      <c r="B975" t="inlineStr">
        <is>
          <t>DATA_VALIDATION</t>
        </is>
      </c>
      <c r="C975" t="inlineStr">
        <is>
          <t>201330008254</t>
        </is>
      </c>
      <c r="D975" t="inlineStr">
        <is>
          <t>Folder</t>
        </is>
      </c>
      <c r="E975" s="2">
        <f>HYPERLINK("capsilon://?command=openfolder&amp;siteaddress=FAM.docvelocity-na8.net&amp;folderid=FXE3BBC96D-64A9-67E1-1E34-2D869EE73D6B","FX22083496")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MI2208336798</t>
        </is>
      </c>
      <c r="J975" t="n">
        <v>286.0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44795.48086805556</v>
      </c>
      <c r="P975" s="1" t="n">
        <v>44795.49236111111</v>
      </c>
      <c r="Q975" t="n">
        <v>531.0</v>
      </c>
      <c r="R975" t="n">
        <v>462.0</v>
      </c>
      <c r="S975" t="b">
        <v>0</v>
      </c>
      <c r="T975" t="inlineStr">
        <is>
          <t>N/A</t>
        </is>
      </c>
      <c r="U975" t="b">
        <v>0</v>
      </c>
      <c r="V975" t="inlineStr">
        <is>
          <t>Shivani Narwade</t>
        </is>
      </c>
      <c r="W975" s="1" t="n">
        <v>44795.49236111111</v>
      </c>
      <c r="X975" t="n">
        <v>317.0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286.0</v>
      </c>
      <c r="AE975" t="n">
        <v>279.0</v>
      </c>
      <c r="AF975" t="n">
        <v>0.0</v>
      </c>
      <c r="AG975" t="n">
        <v>7.0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22-08-2022</t>
        </is>
      </c>
      <c r="BG975" t="n">
        <v>16.0</v>
      </c>
      <c r="BH975" t="inlineStr">
        <is>
          <t>NO</t>
        </is>
      </c>
    </row>
    <row r="976">
      <c r="A976" t="inlineStr">
        <is>
          <t>WI220837995</t>
        </is>
      </c>
      <c r="B976" t="inlineStr">
        <is>
          <t>DATA_VALIDATION</t>
        </is>
      </c>
      <c r="C976" t="inlineStr">
        <is>
          <t>201330008327</t>
        </is>
      </c>
      <c r="D976" t="inlineStr">
        <is>
          <t>Folder</t>
        </is>
      </c>
      <c r="E976" s="2">
        <f>HYPERLINK("capsilon://?command=openfolder&amp;siteaddress=FAM.docvelocity-na8.net&amp;folderid=FX9706019E-2D69-AE68-D6C2-D3B87213E95D","FX22085134")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MI2208336992</t>
        </is>
      </c>
      <c r="J976" t="n">
        <v>56.0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44795.4825462963</v>
      </c>
      <c r="P976" s="1" t="n">
        <v>44795.50592592593</v>
      </c>
      <c r="Q976" t="n">
        <v>1382.0</v>
      </c>
      <c r="R976" t="n">
        <v>638.0</v>
      </c>
      <c r="S976" t="b">
        <v>0</v>
      </c>
      <c r="T976" t="inlineStr">
        <is>
          <t>N/A</t>
        </is>
      </c>
      <c r="U976" t="b">
        <v>0</v>
      </c>
      <c r="V976" t="inlineStr">
        <is>
          <t>Swapnil Ambesange</t>
        </is>
      </c>
      <c r="W976" s="1" t="n">
        <v>44795.49040509259</v>
      </c>
      <c r="X976" t="n">
        <v>446.0</v>
      </c>
      <c r="Y976" t="n">
        <v>42.0</v>
      </c>
      <c r="Z976" t="n">
        <v>0.0</v>
      </c>
      <c r="AA976" t="n">
        <v>42.0</v>
      </c>
      <c r="AB976" t="n">
        <v>0.0</v>
      </c>
      <c r="AC976" t="n">
        <v>9.0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44795.50592592593</v>
      </c>
      <c r="AJ976" t="n">
        <v>192.0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22-08-2022</t>
        </is>
      </c>
      <c r="BG976" t="n">
        <v>33.0</v>
      </c>
      <c r="BH976" t="inlineStr">
        <is>
          <t>NO</t>
        </is>
      </c>
    </row>
    <row r="977">
      <c r="A977" t="inlineStr">
        <is>
          <t>WI220837996</t>
        </is>
      </c>
      <c r="B977" t="inlineStr">
        <is>
          <t>DATA_VALIDATION</t>
        </is>
      </c>
      <c r="C977" t="inlineStr">
        <is>
          <t>201330008327</t>
        </is>
      </c>
      <c r="D977" t="inlineStr">
        <is>
          <t>Folder</t>
        </is>
      </c>
      <c r="E977" s="2">
        <f>HYPERLINK("capsilon://?command=openfolder&amp;siteaddress=FAM.docvelocity-na8.net&amp;folderid=FX9706019E-2D69-AE68-D6C2-D3B87213E95D","FX22085134")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MI2208336995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44795.48258101852</v>
      </c>
      <c r="P977" s="1" t="n">
        <v>44795.506527777776</v>
      </c>
      <c r="Q977" t="n">
        <v>1425.0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44795.49359953704</v>
      </c>
      <c r="X977" t="n">
        <v>407.0</v>
      </c>
      <c r="Y977" t="n">
        <v>56.0</v>
      </c>
      <c r="Z977" t="n">
        <v>0.0</v>
      </c>
      <c r="AA977" t="n">
        <v>56.0</v>
      </c>
      <c r="AB977" t="n">
        <v>0.0</v>
      </c>
      <c r="AC977" t="n">
        <v>6.0</v>
      </c>
      <c r="AD977" t="n">
        <v>0.0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44795.506527777776</v>
      </c>
      <c r="AJ977" t="n">
        <v>237.0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22-08-2022</t>
        </is>
      </c>
      <c r="BG977" t="n">
        <v>34.0</v>
      </c>
      <c r="BH977" t="inlineStr">
        <is>
          <t>NO</t>
        </is>
      </c>
    </row>
    <row r="978">
      <c r="A978" t="inlineStr">
        <is>
          <t>WI220837997</t>
        </is>
      </c>
      <c r="B978" t="inlineStr">
        <is>
          <t>DATA_VALIDATION</t>
        </is>
      </c>
      <c r="C978" t="inlineStr">
        <is>
          <t>201330008327</t>
        </is>
      </c>
      <c r="D978" t="inlineStr">
        <is>
          <t>Folder</t>
        </is>
      </c>
      <c r="E978" s="2">
        <f>HYPERLINK("capsilon://?command=openfolder&amp;siteaddress=FAM.docvelocity-na8.net&amp;folderid=FX9706019E-2D69-AE68-D6C2-D3B87213E95D","FX22085134")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MI2208336996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44795.4828125</v>
      </c>
      <c r="P978" s="1" t="n">
        <v>44795.50894675926</v>
      </c>
      <c r="Q978" t="n">
        <v>1696.0</v>
      </c>
      <c r="R978" t="n">
        <v>562.0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Ambesange</t>
        </is>
      </c>
      <c r="W978" s="1" t="n">
        <v>44795.4930787037</v>
      </c>
      <c r="X978" t="n">
        <v>231.0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4.0</v>
      </c>
      <c r="AD978" t="n">
        <v>0.0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44795.50894675926</v>
      </c>
      <c r="AJ978" t="n">
        <v>331.0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-1.0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22-08-2022</t>
        </is>
      </c>
      <c r="BG978" t="n">
        <v>37.0</v>
      </c>
      <c r="BH978" t="inlineStr">
        <is>
          <t>NO</t>
        </is>
      </c>
    </row>
    <row r="979">
      <c r="A979" t="inlineStr">
        <is>
          <t>WI220838053</t>
        </is>
      </c>
      <c r="B979" t="inlineStr">
        <is>
          <t>DATA_VALIDATION</t>
        </is>
      </c>
      <c r="C979" t="inlineStr">
        <is>
          <t>201330008254</t>
        </is>
      </c>
      <c r="D979" t="inlineStr">
        <is>
          <t>Folder</t>
        </is>
      </c>
      <c r="E979" s="2">
        <f>HYPERLINK("capsilon://?command=openfolder&amp;siteaddress=FAM.docvelocity-na8.net&amp;folderid=FXE3BBC96D-64A9-67E1-1E34-2D869EE73D6B","FX22083496")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MI2208336798</t>
        </is>
      </c>
      <c r="J979" t="n">
        <v>406.0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44795.49413194445</v>
      </c>
      <c r="P979" s="1" t="n">
        <v>44795.523622685185</v>
      </c>
      <c r="Q979" t="n">
        <v>221.0</v>
      </c>
      <c r="R979" t="n">
        <v>2327.0</v>
      </c>
      <c r="S979" t="b">
        <v>0</v>
      </c>
      <c r="T979" t="inlineStr">
        <is>
          <t>N/A</t>
        </is>
      </c>
      <c r="U979" t="b">
        <v>1</v>
      </c>
      <c r="V979" t="inlineStr">
        <is>
          <t>Swapnil Ambesange</t>
        </is>
      </c>
      <c r="W979" s="1" t="n">
        <v>44795.50701388889</v>
      </c>
      <c r="X979" t="n">
        <v>1021.0</v>
      </c>
      <c r="Y979" t="n">
        <v>261.0</v>
      </c>
      <c r="Z979" t="n">
        <v>0.0</v>
      </c>
      <c r="AA979" t="n">
        <v>261.0</v>
      </c>
      <c r="AB979" t="n">
        <v>126.0</v>
      </c>
      <c r="AC979" t="n">
        <v>23.0</v>
      </c>
      <c r="AD979" t="n">
        <v>145.0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44795.523622685185</v>
      </c>
      <c r="AJ979" t="n">
        <v>1268.0</v>
      </c>
      <c r="AK979" t="n">
        <v>1.0</v>
      </c>
      <c r="AL979" t="n">
        <v>0.0</v>
      </c>
      <c r="AM979" t="n">
        <v>1.0</v>
      </c>
      <c r="AN979" t="n">
        <v>126.0</v>
      </c>
      <c r="AO979" t="n">
        <v>1.0</v>
      </c>
      <c r="AP979" t="n">
        <v>144.0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22-08-2022</t>
        </is>
      </c>
      <c r="BG979" t="n">
        <v>42.0</v>
      </c>
      <c r="BH979" t="inlineStr">
        <is>
          <t>NO</t>
        </is>
      </c>
    </row>
    <row r="980">
      <c r="A980" t="inlineStr">
        <is>
          <t>WI220838061</t>
        </is>
      </c>
      <c r="B980" t="inlineStr">
        <is>
          <t>DATA_VALIDATION</t>
        </is>
      </c>
      <c r="C980" t="inlineStr">
        <is>
          <t>201330024961</t>
        </is>
      </c>
      <c r="D980" t="inlineStr">
        <is>
          <t>Folder</t>
        </is>
      </c>
      <c r="E980" s="2">
        <f>HYPERLINK("capsilon://?command=openfolder&amp;siteaddress=FAM.docvelocity-na8.net&amp;folderid=FX0356371F-F93A-6F61-0CED-ECA5E61DA547","FX22084977")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MI2208337707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44795.49621527778</v>
      </c>
      <c r="P980" s="1" t="n">
        <v>44795.50693287037</v>
      </c>
      <c r="Q980" t="n">
        <v>733.0</v>
      </c>
      <c r="R980" t="n">
        <v>193.0</v>
      </c>
      <c r="S980" t="b">
        <v>0</v>
      </c>
      <c r="T980" t="inlineStr">
        <is>
          <t>N/A</t>
        </is>
      </c>
      <c r="U980" t="b">
        <v>0</v>
      </c>
      <c r="V980" t="inlineStr">
        <is>
          <t>Nilesh Thakur</t>
        </is>
      </c>
      <c r="W980" s="1" t="n">
        <v>44795.49760416667</v>
      </c>
      <c r="X980" t="n">
        <v>106.0</v>
      </c>
      <c r="Y980" t="n">
        <v>21.0</v>
      </c>
      <c r="Z980" t="n">
        <v>0.0</v>
      </c>
      <c r="AA980" t="n">
        <v>21.0</v>
      </c>
      <c r="AB980" t="n">
        <v>0.0</v>
      </c>
      <c r="AC980" t="n">
        <v>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44795.50693287037</v>
      </c>
      <c r="AJ980" t="n">
        <v>87.0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22-08-2022</t>
        </is>
      </c>
      <c r="BG980" t="n">
        <v>15.0</v>
      </c>
      <c r="BH980" t="inlineStr">
        <is>
          <t>NO</t>
        </is>
      </c>
    </row>
    <row r="981">
      <c r="A981" t="inlineStr">
        <is>
          <t>WI220838065</t>
        </is>
      </c>
      <c r="B981" t="inlineStr">
        <is>
          <t>DATA_VALIDATION</t>
        </is>
      </c>
      <c r="C981" t="inlineStr">
        <is>
          <t>201330024961</t>
        </is>
      </c>
      <c r="D981" t="inlineStr">
        <is>
          <t>Folder</t>
        </is>
      </c>
      <c r="E981" s="2">
        <f>HYPERLINK("capsilon://?command=openfolder&amp;siteaddress=FAM.docvelocity-na8.net&amp;folderid=FX0356371F-F93A-6F61-0CED-ECA5E61DA547","FX22084977")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MI2208337772</t>
        </is>
      </c>
      <c r="J981" t="n">
        <v>52.0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44795.4972337963</v>
      </c>
      <c r="P981" s="1" t="n">
        <v>44795.509733796294</v>
      </c>
      <c r="Q981" t="n">
        <v>546.0</v>
      </c>
      <c r="R981" t="n">
        <v>534.0</v>
      </c>
      <c r="S981" t="b">
        <v>0</v>
      </c>
      <c r="T981" t="inlineStr">
        <is>
          <t>N/A</t>
        </is>
      </c>
      <c r="U981" t="b">
        <v>0</v>
      </c>
      <c r="V981" t="inlineStr">
        <is>
          <t>Nilesh Thakur</t>
        </is>
      </c>
      <c r="W981" s="1" t="n">
        <v>44795.50046296296</v>
      </c>
      <c r="X981" t="n">
        <v>246.0</v>
      </c>
      <c r="Y981" t="n">
        <v>47.0</v>
      </c>
      <c r="Z981" t="n">
        <v>0.0</v>
      </c>
      <c r="AA981" t="n">
        <v>47.0</v>
      </c>
      <c r="AB981" t="n">
        <v>0.0</v>
      </c>
      <c r="AC981" t="n">
        <v>3.0</v>
      </c>
      <c r="AD981" t="n">
        <v>5.0</v>
      </c>
      <c r="AE981" t="n">
        <v>0.0</v>
      </c>
      <c r="AF981" t="n">
        <v>0.0</v>
      </c>
      <c r="AG981" t="n">
        <v>0.0</v>
      </c>
      <c r="AH981" t="inlineStr">
        <is>
          <t>Archana Bhujbal</t>
        </is>
      </c>
      <c r="AI981" s="1" t="n">
        <v>44795.509733796294</v>
      </c>
      <c r="AJ981" t="n">
        <v>276.0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22-08-2022</t>
        </is>
      </c>
      <c r="BG981" t="n">
        <v>18.0</v>
      </c>
      <c r="BH981" t="inlineStr">
        <is>
          <t>NO</t>
        </is>
      </c>
    </row>
    <row r="982">
      <c r="A982" t="inlineStr">
        <is>
          <t>WI220838066</t>
        </is>
      </c>
      <c r="B982" t="inlineStr">
        <is>
          <t>DATA_VALIDATION</t>
        </is>
      </c>
      <c r="C982" t="inlineStr">
        <is>
          <t>201330024961</t>
        </is>
      </c>
      <c r="D982" t="inlineStr">
        <is>
          <t>Folder</t>
        </is>
      </c>
      <c r="E982" s="2">
        <f>HYPERLINK("capsilon://?command=openfolder&amp;siteaddress=FAM.docvelocity-na8.net&amp;folderid=FX0356371F-F93A-6F61-0CED-ECA5E61DA547","FX22084977")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MI2208337776</t>
        </is>
      </c>
      <c r="J982" t="n">
        <v>52.0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44795.497395833336</v>
      </c>
      <c r="P982" s="1" t="n">
        <v>44795.5090162037</v>
      </c>
      <c r="Q982" t="n">
        <v>405.0</v>
      </c>
      <c r="R982" t="n">
        <v>599.0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44795.5025</v>
      </c>
      <c r="X982" t="n">
        <v>420.0</v>
      </c>
      <c r="Y982" t="n">
        <v>47.0</v>
      </c>
      <c r="Z982" t="n">
        <v>0.0</v>
      </c>
      <c r="AA982" t="n">
        <v>47.0</v>
      </c>
      <c r="AB982" t="n">
        <v>0.0</v>
      </c>
      <c r="AC982" t="n">
        <v>2.0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Sumit Jarhad</t>
        </is>
      </c>
      <c r="AI982" s="1" t="n">
        <v>44795.5090162037</v>
      </c>
      <c r="AJ982" t="n">
        <v>179.0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22-08-2022</t>
        </is>
      </c>
      <c r="BG982" t="n">
        <v>16.0</v>
      </c>
      <c r="BH982" t="inlineStr">
        <is>
          <t>NO</t>
        </is>
      </c>
    </row>
    <row r="983">
      <c r="A983" t="inlineStr">
        <is>
          <t>WI220838069</t>
        </is>
      </c>
      <c r="B983" t="inlineStr">
        <is>
          <t>DATA_VALIDATION</t>
        </is>
      </c>
      <c r="C983" t="inlineStr">
        <is>
          <t>201330024961</t>
        </is>
      </c>
      <c r="D983" t="inlineStr">
        <is>
          <t>Folder</t>
        </is>
      </c>
      <c r="E983" s="2">
        <f>HYPERLINK("capsilon://?command=openfolder&amp;siteaddress=FAM.docvelocity-na8.net&amp;folderid=FX0356371F-F93A-6F61-0CED-ECA5E61DA547","FX22084977")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MI2208337804</t>
        </is>
      </c>
      <c r="J983" t="n">
        <v>67.0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44795.49799768518</v>
      </c>
      <c r="P983" s="1" t="n">
        <v>44795.51055555556</v>
      </c>
      <c r="Q983" t="n">
        <v>681.0</v>
      </c>
      <c r="R983" t="n">
        <v>404.0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44795.5015625</v>
      </c>
      <c r="X983" t="n">
        <v>272.0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25.0</v>
      </c>
      <c r="AD983" t="n">
        <v>15.0</v>
      </c>
      <c r="AE983" t="n">
        <v>0.0</v>
      </c>
      <c r="AF983" t="n">
        <v>0.0</v>
      </c>
      <c r="AG983" t="n">
        <v>0.0</v>
      </c>
      <c r="AH983" t="inlineStr">
        <is>
          <t>Sumit Jarhad</t>
        </is>
      </c>
      <c r="AI983" s="1" t="n">
        <v>44795.51055555556</v>
      </c>
      <c r="AJ983" t="n">
        <v>132.0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22-08-2022</t>
        </is>
      </c>
      <c r="BG983" t="n">
        <v>18.0</v>
      </c>
      <c r="BH983" t="inlineStr">
        <is>
          <t>NO</t>
        </is>
      </c>
    </row>
    <row r="984">
      <c r="A984" t="inlineStr">
        <is>
          <t>WI220838180</t>
        </is>
      </c>
      <c r="B984" t="inlineStr">
        <is>
          <t>DATA_VALIDATION</t>
        </is>
      </c>
      <c r="C984" t="inlineStr">
        <is>
          <t>201100015342</t>
        </is>
      </c>
      <c r="D984" t="inlineStr">
        <is>
          <t>Folder</t>
        </is>
      </c>
      <c r="E984" s="2">
        <f>HYPERLINK("capsilon://?command=openfolder&amp;siteaddress=FAM.docvelocity-na8.net&amp;folderid=FX5B470BEC-A627-72F7-3121-44553D6EF561","FX22085270")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MI2208338603</t>
        </is>
      </c>
      <c r="J984" t="n">
        <v>50.0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44795.51107638889</v>
      </c>
      <c r="P984" s="1" t="n">
        <v>44795.517858796295</v>
      </c>
      <c r="Q984" t="n">
        <v>172.0</v>
      </c>
      <c r="R984" t="n">
        <v>414.0</v>
      </c>
      <c r="S984" t="b">
        <v>0</v>
      </c>
      <c r="T984" t="inlineStr">
        <is>
          <t>N/A</t>
        </is>
      </c>
      <c r="U984" t="b">
        <v>0</v>
      </c>
      <c r="V984" t="inlineStr">
        <is>
          <t>Shivani Narwade</t>
        </is>
      </c>
      <c r="W984" s="1" t="n">
        <v>44795.5134837963</v>
      </c>
      <c r="X984" t="n">
        <v>200.0</v>
      </c>
      <c r="Y984" t="n">
        <v>41.0</v>
      </c>
      <c r="Z984" t="n">
        <v>0.0</v>
      </c>
      <c r="AA984" t="n">
        <v>41.0</v>
      </c>
      <c r="AB984" t="n">
        <v>0.0</v>
      </c>
      <c r="AC984" t="n">
        <v>7.0</v>
      </c>
      <c r="AD984" t="n">
        <v>9.0</v>
      </c>
      <c r="AE984" t="n">
        <v>0.0</v>
      </c>
      <c r="AF984" t="n">
        <v>0.0</v>
      </c>
      <c r="AG984" t="n">
        <v>0.0</v>
      </c>
      <c r="AH984" t="inlineStr">
        <is>
          <t>Archana Bhujbal</t>
        </is>
      </c>
      <c r="AI984" s="1" t="n">
        <v>44795.517858796295</v>
      </c>
      <c r="AJ984" t="n">
        <v>214.0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22-08-2022</t>
        </is>
      </c>
      <c r="BG984" t="n">
        <v>9.0</v>
      </c>
      <c r="BH984" t="inlineStr">
        <is>
          <t>NO</t>
        </is>
      </c>
    </row>
    <row r="985">
      <c r="A985" t="inlineStr">
        <is>
          <t>WI220838191</t>
        </is>
      </c>
      <c r="B985" t="inlineStr">
        <is>
          <t>DATA_VALIDATION</t>
        </is>
      </c>
      <c r="C985" t="inlineStr">
        <is>
          <t>201348000806</t>
        </is>
      </c>
      <c r="D985" t="inlineStr">
        <is>
          <t>Folder</t>
        </is>
      </c>
      <c r="E985" s="2">
        <f>HYPERLINK("capsilon://?command=openfolder&amp;siteaddress=FAM.docvelocity-na8.net&amp;folderid=FX4BB205B0-A7B5-2097-4BE1-FC6563AAEFB4","FX22084087")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MI2208338682</t>
        </is>
      </c>
      <c r="J985" t="n">
        <v>59.0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44795.51230324074</v>
      </c>
      <c r="P985" s="1" t="n">
        <v>44795.53351851852</v>
      </c>
      <c r="Q985" t="n">
        <v>498.0</v>
      </c>
      <c r="R985" t="n">
        <v>1335.0</v>
      </c>
      <c r="S985" t="b">
        <v>0</v>
      </c>
      <c r="T985" t="inlineStr">
        <is>
          <t>N/A</t>
        </is>
      </c>
      <c r="U985" t="b">
        <v>0</v>
      </c>
      <c r="V985" t="inlineStr">
        <is>
          <t>Suraj Toradmal</t>
        </is>
      </c>
      <c r="W985" s="1" t="n">
        <v>44795.51832175926</v>
      </c>
      <c r="X985" t="n">
        <v>481.0</v>
      </c>
      <c r="Y985" t="n">
        <v>59.0</v>
      </c>
      <c r="Z985" t="n">
        <v>0.0</v>
      </c>
      <c r="AA985" t="n">
        <v>59.0</v>
      </c>
      <c r="AB985" t="n">
        <v>0.0</v>
      </c>
      <c r="AC985" t="n">
        <v>10.0</v>
      </c>
      <c r="AD985" t="n">
        <v>0.0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44795.53351851852</v>
      </c>
      <c r="AJ985" t="n">
        <v>854.0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0.0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22-08-2022</t>
        </is>
      </c>
      <c r="BG985" t="n">
        <v>30.0</v>
      </c>
      <c r="BH985" t="inlineStr">
        <is>
          <t>NO</t>
        </is>
      </c>
    </row>
    <row r="986">
      <c r="A986" t="inlineStr">
        <is>
          <t>WI220838231</t>
        </is>
      </c>
      <c r="B986" t="inlineStr">
        <is>
          <t>DATA_VALIDATION</t>
        </is>
      </c>
      <c r="C986" t="inlineStr">
        <is>
          <t>201330008330</t>
        </is>
      </c>
      <c r="D986" t="inlineStr">
        <is>
          <t>Folder</t>
        </is>
      </c>
      <c r="E986" s="2">
        <f>HYPERLINK("capsilon://?command=openfolder&amp;siteaddress=FAM.docvelocity-na8.net&amp;folderid=FX6EB27500-3E60-5FAC-DF38-2778A7F4BC98","FX22085178")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MI2208338957</t>
        </is>
      </c>
      <c r="J986" t="n">
        <v>728.0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44795.521157407406</v>
      </c>
      <c r="P986" s="1" t="n">
        <v>44795.53346064815</v>
      </c>
      <c r="Q986" t="n">
        <v>463.0</v>
      </c>
      <c r="R986" t="n">
        <v>600.0</v>
      </c>
      <c r="S986" t="b">
        <v>0</v>
      </c>
      <c r="T986" t="inlineStr">
        <is>
          <t>N/A</t>
        </is>
      </c>
      <c r="U986" t="b">
        <v>0</v>
      </c>
      <c r="V986" t="inlineStr">
        <is>
          <t>Shivani Narwade</t>
        </is>
      </c>
      <c r="W986" s="1" t="n">
        <v>44795.53346064815</v>
      </c>
      <c r="X986" t="n">
        <v>539.0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728.0</v>
      </c>
      <c r="AE986" t="n">
        <v>721.0</v>
      </c>
      <c r="AF986" t="n">
        <v>0.0</v>
      </c>
      <c r="AG986" t="n">
        <v>19.0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22-08-2022</t>
        </is>
      </c>
      <c r="BG986" t="n">
        <v>17.0</v>
      </c>
      <c r="BH986" t="inlineStr">
        <is>
          <t>NO</t>
        </is>
      </c>
    </row>
    <row r="987">
      <c r="A987" t="inlineStr">
        <is>
          <t>WI220838320</t>
        </is>
      </c>
      <c r="B987" t="inlineStr">
        <is>
          <t>DATA_VALIDATION</t>
        </is>
      </c>
      <c r="C987" t="inlineStr">
        <is>
          <t>201330008330</t>
        </is>
      </c>
      <c r="D987" t="inlineStr">
        <is>
          <t>Folder</t>
        </is>
      </c>
      <c r="E987" s="2">
        <f>HYPERLINK("capsilon://?command=openfolder&amp;siteaddress=FAM.docvelocity-na8.net&amp;folderid=FX6EB27500-3E60-5FAC-DF38-2778A7F4BC98","FX22085178")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MI2208338957</t>
        </is>
      </c>
      <c r="J987" t="n">
        <v>1112.0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44795.53668981481</v>
      </c>
      <c r="P987" s="1" t="n">
        <v>44795.613530092596</v>
      </c>
      <c r="Q987" t="n">
        <v>3431.0</v>
      </c>
      <c r="R987" t="n">
        <v>3208.0</v>
      </c>
      <c r="S987" t="b">
        <v>0</v>
      </c>
      <c r="T987" t="inlineStr">
        <is>
          <t>N/A</t>
        </is>
      </c>
      <c r="U987" t="b">
        <v>1</v>
      </c>
      <c r="V987" t="inlineStr">
        <is>
          <t>Shivani Narwade</t>
        </is>
      </c>
      <c r="W987" s="1" t="n">
        <v>44795.56638888889</v>
      </c>
      <c r="X987" t="n">
        <v>1094.0</v>
      </c>
      <c r="Y987" t="n">
        <v>422.0</v>
      </c>
      <c r="Z987" t="n">
        <v>0.0</v>
      </c>
      <c r="AA987" t="n">
        <v>422.0</v>
      </c>
      <c r="AB987" t="n">
        <v>1108.0</v>
      </c>
      <c r="AC987" t="n">
        <v>56.0</v>
      </c>
      <c r="AD987" t="n">
        <v>690.0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44795.613530092596</v>
      </c>
      <c r="AJ987" t="n">
        <v>1630.0</v>
      </c>
      <c r="AK987" t="n">
        <v>4.0</v>
      </c>
      <c r="AL987" t="n">
        <v>0.0</v>
      </c>
      <c r="AM987" t="n">
        <v>4.0</v>
      </c>
      <c r="AN987" t="n">
        <v>554.0</v>
      </c>
      <c r="AO987" t="n">
        <v>4.0</v>
      </c>
      <c r="AP987" t="n">
        <v>686.0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22-08-2022</t>
        </is>
      </c>
      <c r="BG987" t="n">
        <v>110.0</v>
      </c>
      <c r="BH987" t="inlineStr">
        <is>
          <t>NO</t>
        </is>
      </c>
    </row>
    <row r="988">
      <c r="A988" t="inlineStr">
        <is>
          <t>WI220838468</t>
        </is>
      </c>
      <c r="B988" t="inlineStr">
        <is>
          <t>DATA_VALIDATION</t>
        </is>
      </c>
      <c r="C988" t="inlineStr">
        <is>
          <t>201300024996</t>
        </is>
      </c>
      <c r="D988" t="inlineStr">
        <is>
          <t>Folder</t>
        </is>
      </c>
      <c r="E988" s="2">
        <f>HYPERLINK("capsilon://?command=openfolder&amp;siteaddress=FAM.docvelocity-na8.net&amp;folderid=FXC66526D8-076B-5A29-5610-D8B05468DCCC","FX22085540")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MI2208341331</t>
        </is>
      </c>
      <c r="J988" t="n">
        <v>108.0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44795.559525462966</v>
      </c>
      <c r="P988" s="1" t="n">
        <v>44795.58828703704</v>
      </c>
      <c r="Q988" t="n">
        <v>1023.0</v>
      </c>
      <c r="R988" t="n">
        <v>1462.0</v>
      </c>
      <c r="S988" t="b">
        <v>0</v>
      </c>
      <c r="T988" t="inlineStr">
        <is>
          <t>N/A</t>
        </is>
      </c>
      <c r="U988" t="b">
        <v>0</v>
      </c>
      <c r="V988" t="inlineStr">
        <is>
          <t>Shivani Narwade</t>
        </is>
      </c>
      <c r="W988" s="1" t="n">
        <v>44795.58828703704</v>
      </c>
      <c r="X988" t="n">
        <v>290.0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108.0</v>
      </c>
      <c r="AE988" t="n">
        <v>97.0</v>
      </c>
      <c r="AF988" t="n">
        <v>0.0</v>
      </c>
      <c r="AG988" t="n">
        <v>7.0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22-08-2022</t>
        </is>
      </c>
      <c r="BG988" t="n">
        <v>41.0</v>
      </c>
      <c r="BH988" t="inlineStr">
        <is>
          <t>NO</t>
        </is>
      </c>
    </row>
    <row r="989">
      <c r="A989" t="inlineStr">
        <is>
          <t>WI220838479</t>
        </is>
      </c>
      <c r="B989" t="inlineStr">
        <is>
          <t>DATA_VALIDATION</t>
        </is>
      </c>
      <c r="C989" t="inlineStr">
        <is>
          <t>201300024996</t>
        </is>
      </c>
      <c r="D989" t="inlineStr">
        <is>
          <t>Folder</t>
        </is>
      </c>
      <c r="E989" s="2">
        <f>HYPERLINK("capsilon://?command=openfolder&amp;siteaddress=FAM.docvelocity-na8.net&amp;folderid=FXC66526D8-076B-5A29-5610-D8B05468DCCC","FX22085540")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MI2208341495</t>
        </is>
      </c>
      <c r="J989" t="n">
        <v>108.0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44795.56085648148</v>
      </c>
      <c r="P989" s="1" t="n">
        <v>44795.56480324074</v>
      </c>
      <c r="Q989" t="n">
        <v>32.0</v>
      </c>
      <c r="R989" t="n">
        <v>309.0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44795.56480324074</v>
      </c>
      <c r="X989" t="n">
        <v>309.0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108.0</v>
      </c>
      <c r="AE989" t="n">
        <v>97.0</v>
      </c>
      <c r="AF989" t="n">
        <v>0.0</v>
      </c>
      <c r="AG989" t="n">
        <v>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22-08-2022</t>
        </is>
      </c>
      <c r="BG989" t="n">
        <v>5.0</v>
      </c>
      <c r="BH989" t="inlineStr">
        <is>
          <t>NO</t>
        </is>
      </c>
    </row>
    <row r="990">
      <c r="A990" t="inlineStr">
        <is>
          <t>WI220838519</t>
        </is>
      </c>
      <c r="B990" t="inlineStr">
        <is>
          <t>DATA_VALIDATION</t>
        </is>
      </c>
      <c r="C990" t="inlineStr">
        <is>
          <t>201300025003</t>
        </is>
      </c>
      <c r="D990" t="inlineStr">
        <is>
          <t>Folder</t>
        </is>
      </c>
      <c r="E990" s="2">
        <f>HYPERLINK("capsilon://?command=openfolder&amp;siteaddress=FAM.docvelocity-na8.net&amp;folderid=FXAEAC88D0-32B5-6F23-BADA-B3B0868F5E49","FX22085685")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MI2208341752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44795.56502314815</v>
      </c>
      <c r="P990" s="1" t="n">
        <v>44795.61767361111</v>
      </c>
      <c r="Q990" t="n">
        <v>3573.0</v>
      </c>
      <c r="R990" t="n">
        <v>976.0</v>
      </c>
      <c r="S990" t="b">
        <v>0</v>
      </c>
      <c r="T990" t="inlineStr">
        <is>
          <t>N/A</t>
        </is>
      </c>
      <c r="U990" t="b">
        <v>0</v>
      </c>
      <c r="V990" t="inlineStr">
        <is>
          <t>Swapnil Ambesange</t>
        </is>
      </c>
      <c r="W990" s="1" t="n">
        <v>44795.57474537037</v>
      </c>
      <c r="X990" t="n">
        <v>635.0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10.0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44795.61767361111</v>
      </c>
      <c r="AJ990" t="n">
        <v>341.0</v>
      </c>
      <c r="AK990" t="n">
        <v>0.0</v>
      </c>
      <c r="AL990" t="n">
        <v>0.0</v>
      </c>
      <c r="AM990" t="n">
        <v>0.0</v>
      </c>
      <c r="AN990" t="n">
        <v>0.0</v>
      </c>
      <c r="AO990" t="n">
        <v>1.0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22-08-2022</t>
        </is>
      </c>
      <c r="BG990" t="n">
        <v>75.0</v>
      </c>
      <c r="BH990" t="inlineStr">
        <is>
          <t>NO</t>
        </is>
      </c>
    </row>
    <row r="991">
      <c r="A991" t="inlineStr">
        <is>
          <t>WI22083852</t>
        </is>
      </c>
      <c r="B991" t="inlineStr">
        <is>
          <t>DATA_VALIDATION</t>
        </is>
      </c>
      <c r="C991" t="inlineStr">
        <is>
          <t>201330008115</t>
        </is>
      </c>
      <c r="D991" t="inlineStr">
        <is>
          <t>Folder</t>
        </is>
      </c>
      <c r="E991" s="2">
        <f>HYPERLINK("capsilon://?command=openfolder&amp;siteaddress=FAM.docvelocity-na8.net&amp;folderid=FX3BD14967-74FC-42FF-B1C2-2F592B968F00","FX2208150")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MI220833291</t>
        </is>
      </c>
      <c r="J991" t="n">
        <v>114.0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44775.533842592595</v>
      </c>
      <c r="P991" s="1" t="n">
        <v>44775.54576388889</v>
      </c>
      <c r="Q991" t="n">
        <v>653.0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44775.54576388889</v>
      </c>
      <c r="X991" t="n">
        <v>336.0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114.0</v>
      </c>
      <c r="AE991" t="n">
        <v>106.0</v>
      </c>
      <c r="AF991" t="n">
        <v>0.0</v>
      </c>
      <c r="AG991" t="n">
        <v>3.0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02-08-2022</t>
        </is>
      </c>
      <c r="BG991" t="n">
        <v>17.0</v>
      </c>
      <c r="BH991" t="inlineStr">
        <is>
          <t>NO</t>
        </is>
      </c>
    </row>
    <row r="992">
      <c r="A992" t="inlineStr">
        <is>
          <t>WI220838524</t>
        </is>
      </c>
      <c r="B992" t="inlineStr">
        <is>
          <t>DATA_VALIDATION</t>
        </is>
      </c>
      <c r="C992" t="inlineStr">
        <is>
          <t>201300024996</t>
        </is>
      </c>
      <c r="D992" t="inlineStr">
        <is>
          <t>Folder</t>
        </is>
      </c>
      <c r="E992" s="2">
        <f>HYPERLINK("capsilon://?command=openfolder&amp;siteaddress=FAM.docvelocity-na8.net&amp;folderid=FXC66526D8-076B-5A29-5610-D8B05468DCCC","FX22085540")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MI2208341495</t>
        </is>
      </c>
      <c r="J992" t="n">
        <v>184.0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44795.56616898148</v>
      </c>
      <c r="P992" s="1" t="n">
        <v>44795.68216435185</v>
      </c>
      <c r="Q992" t="n">
        <v>7569.0</v>
      </c>
      <c r="R992" t="n">
        <v>2453.0</v>
      </c>
      <c r="S992" t="b">
        <v>0</v>
      </c>
      <c r="T992" t="inlineStr">
        <is>
          <t>N/A</t>
        </is>
      </c>
      <c r="U992" t="b">
        <v>1</v>
      </c>
      <c r="V992" t="inlineStr">
        <is>
          <t>Suraj Toradmal</t>
        </is>
      </c>
      <c r="W992" s="1" t="n">
        <v>44795.58273148148</v>
      </c>
      <c r="X992" t="n">
        <v>1411.0</v>
      </c>
      <c r="Y992" t="n">
        <v>169.0</v>
      </c>
      <c r="Z992" t="n">
        <v>0.0</v>
      </c>
      <c r="AA992" t="n">
        <v>169.0</v>
      </c>
      <c r="AB992" t="n">
        <v>6.0</v>
      </c>
      <c r="AC992" t="n">
        <v>48.0</v>
      </c>
      <c r="AD992" t="n">
        <v>15.0</v>
      </c>
      <c r="AE992" t="n">
        <v>0.0</v>
      </c>
      <c r="AF992" t="n">
        <v>0.0</v>
      </c>
      <c r="AG992" t="n">
        <v>0.0</v>
      </c>
      <c r="AH992" t="inlineStr">
        <is>
          <t>Archana Bhujbal</t>
        </is>
      </c>
      <c r="AI992" s="1" t="n">
        <v>44795.68216435185</v>
      </c>
      <c r="AJ992" t="n">
        <v>1027.0</v>
      </c>
      <c r="AK992" t="n">
        <v>2.0</v>
      </c>
      <c r="AL992" t="n">
        <v>0.0</v>
      </c>
      <c r="AM992" t="n">
        <v>2.0</v>
      </c>
      <c r="AN992" t="n">
        <v>0.0</v>
      </c>
      <c r="AO992" t="n">
        <v>2.0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22-08-2022</t>
        </is>
      </c>
      <c r="BG992" t="n">
        <v>167.0</v>
      </c>
      <c r="BH992" t="inlineStr">
        <is>
          <t>NO</t>
        </is>
      </c>
    </row>
    <row r="993">
      <c r="A993" t="inlineStr">
        <is>
          <t>WI220838577</t>
        </is>
      </c>
      <c r="B993" t="inlineStr">
        <is>
          <t>DATA_VALIDATION</t>
        </is>
      </c>
      <c r="C993" t="inlineStr">
        <is>
          <t>201300025003</t>
        </is>
      </c>
      <c r="D993" t="inlineStr">
        <is>
          <t>Folder</t>
        </is>
      </c>
      <c r="E993" s="2">
        <f>HYPERLINK("capsilon://?command=openfolder&amp;siteaddress=FAM.docvelocity-na8.net&amp;folderid=FXAEAC88D0-32B5-6F23-BADA-B3B0868F5E49","FX22085685")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MI2208342119</t>
        </is>
      </c>
      <c r="J993" t="n">
        <v>75.0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44795.56983796296</v>
      </c>
      <c r="P993" s="1" t="n">
        <v>44795.621099537035</v>
      </c>
      <c r="Q993" t="n">
        <v>3932.0</v>
      </c>
      <c r="R993" t="n">
        <v>497.0</v>
      </c>
      <c r="S993" t="b">
        <v>0</v>
      </c>
      <c r="T993" t="inlineStr">
        <is>
          <t>N/A</t>
        </is>
      </c>
      <c r="U993" t="b">
        <v>0</v>
      </c>
      <c r="V993" t="inlineStr">
        <is>
          <t>Swapnil Ambesange</t>
        </is>
      </c>
      <c r="W993" s="1" t="n">
        <v>44795.57709490741</v>
      </c>
      <c r="X993" t="n">
        <v>202.0</v>
      </c>
      <c r="Y993" t="n">
        <v>54.0</v>
      </c>
      <c r="Z993" t="n">
        <v>0.0</v>
      </c>
      <c r="AA993" t="n">
        <v>54.0</v>
      </c>
      <c r="AB993" t="n">
        <v>0.0</v>
      </c>
      <c r="AC993" t="n">
        <v>6.0</v>
      </c>
      <c r="AD993" t="n">
        <v>21.0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44795.621099537035</v>
      </c>
      <c r="AJ993" t="n">
        <v>295.0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20.0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22-08-2022</t>
        </is>
      </c>
      <c r="BG993" t="n">
        <v>73.0</v>
      </c>
      <c r="BH993" t="inlineStr">
        <is>
          <t>NO</t>
        </is>
      </c>
    </row>
    <row r="994">
      <c r="A994" t="inlineStr">
        <is>
          <t>WI220838613</t>
        </is>
      </c>
      <c r="B994" t="inlineStr">
        <is>
          <t>DATA_VALIDATION</t>
        </is>
      </c>
      <c r="C994" t="inlineStr">
        <is>
          <t>201300024994</t>
        </is>
      </c>
      <c r="D994" t="inlineStr">
        <is>
          <t>Folder</t>
        </is>
      </c>
      <c r="E994" s="2">
        <f>HYPERLINK("capsilon://?command=openfolder&amp;siteaddress=FAM.docvelocity-na8.net&amp;folderid=FXC82FA75F-E240-1D38-C490-331D2AA6FDA0","FX22085469")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MI2208342341</t>
        </is>
      </c>
      <c r="J994" t="n">
        <v>135.0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44795.57388888889</v>
      </c>
      <c r="P994" s="1" t="n">
        <v>44795.70269675926</v>
      </c>
      <c r="Q994" t="n">
        <v>9582.0</v>
      </c>
      <c r="R994" t="n">
        <v>1547.0</v>
      </c>
      <c r="S994" t="b">
        <v>0</v>
      </c>
      <c r="T994" t="inlineStr">
        <is>
          <t>N/A</t>
        </is>
      </c>
      <c r="U994" t="b">
        <v>0</v>
      </c>
      <c r="V994" t="inlineStr">
        <is>
          <t>Swapnil Ambesange</t>
        </is>
      </c>
      <c r="W994" s="1" t="n">
        <v>44795.58710648148</v>
      </c>
      <c r="X994" t="n">
        <v>766.0</v>
      </c>
      <c r="Y994" t="n">
        <v>128.0</v>
      </c>
      <c r="Z994" t="n">
        <v>0.0</v>
      </c>
      <c r="AA994" t="n">
        <v>128.0</v>
      </c>
      <c r="AB994" t="n">
        <v>0.0</v>
      </c>
      <c r="AC994" t="n">
        <v>31.0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44795.70269675926</v>
      </c>
      <c r="AJ994" t="n">
        <v>737.0</v>
      </c>
      <c r="AK994" t="n">
        <v>2.0</v>
      </c>
      <c r="AL994" t="n">
        <v>0.0</v>
      </c>
      <c r="AM994" t="n">
        <v>2.0</v>
      </c>
      <c r="AN994" t="n">
        <v>0.0</v>
      </c>
      <c r="AO994" t="n">
        <v>2.0</v>
      </c>
      <c r="AP994" t="n">
        <v>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22-08-2022</t>
        </is>
      </c>
      <c r="BG994" t="n">
        <v>185.0</v>
      </c>
      <c r="BH994" t="inlineStr">
        <is>
          <t>NO</t>
        </is>
      </c>
    </row>
    <row r="995">
      <c r="A995" t="inlineStr">
        <is>
          <t>WI220838642</t>
        </is>
      </c>
      <c r="B995" t="inlineStr">
        <is>
          <t>DATA_VALIDATION</t>
        </is>
      </c>
      <c r="C995" t="inlineStr">
        <is>
          <t>201330008245</t>
        </is>
      </c>
      <c r="D995" t="inlineStr">
        <is>
          <t>Folder</t>
        </is>
      </c>
      <c r="E995" s="2">
        <f>HYPERLINK("capsilon://?command=openfolder&amp;siteaddress=FAM.docvelocity-na8.net&amp;folderid=FX17D36910-6887-52CC-460E-64C3BA9FEB7D","FX22083369")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MI2208342504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44795.576736111114</v>
      </c>
      <c r="P995" s="1" t="n">
        <v>44795.70454861111</v>
      </c>
      <c r="Q995" t="n">
        <v>10717.0</v>
      </c>
      <c r="R995" t="n">
        <v>326.0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44795.58719907407</v>
      </c>
      <c r="X995" t="n">
        <v>167.0</v>
      </c>
      <c r="Y995" t="n">
        <v>21.0</v>
      </c>
      <c r="Z995" t="n">
        <v>0.0</v>
      </c>
      <c r="AA995" t="n">
        <v>21.0</v>
      </c>
      <c r="AB995" t="n">
        <v>0.0</v>
      </c>
      <c r="AC995" t="n">
        <v>4.0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44795.70454861111</v>
      </c>
      <c r="AJ995" t="n">
        <v>159.0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22-08-2022</t>
        </is>
      </c>
      <c r="BG995" t="n">
        <v>184.0</v>
      </c>
      <c r="BH995" t="inlineStr">
        <is>
          <t>NO</t>
        </is>
      </c>
    </row>
    <row r="996">
      <c r="A996" t="inlineStr">
        <is>
          <t>WI220838644</t>
        </is>
      </c>
      <c r="B996" t="inlineStr">
        <is>
          <t>DATA_VALIDATION</t>
        </is>
      </c>
      <c r="C996" t="inlineStr">
        <is>
          <t>201330008245</t>
        </is>
      </c>
      <c r="D996" t="inlineStr">
        <is>
          <t>Folder</t>
        </is>
      </c>
      <c r="E996" s="2">
        <f>HYPERLINK("capsilon://?command=openfolder&amp;siteaddress=FAM.docvelocity-na8.net&amp;folderid=FX17D36910-6887-52CC-460E-64C3BA9FEB7D","FX22083369")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MI2208342527</t>
        </is>
      </c>
      <c r="J996" t="n">
        <v>67.0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44795.57717592592</v>
      </c>
      <c r="P996" s="1" t="n">
        <v>44795.70667824074</v>
      </c>
      <c r="Q996" t="n">
        <v>10866.0</v>
      </c>
      <c r="R996" t="n">
        <v>323.0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Ambesange</t>
        </is>
      </c>
      <c r="W996" s="1" t="n">
        <v>44795.58868055556</v>
      </c>
      <c r="X996" t="n">
        <v>135.0</v>
      </c>
      <c r="Y996" t="n">
        <v>52.0</v>
      </c>
      <c r="Z996" t="n">
        <v>0.0</v>
      </c>
      <c r="AA996" t="n">
        <v>52.0</v>
      </c>
      <c r="AB996" t="n">
        <v>0.0</v>
      </c>
      <c r="AC996" t="n">
        <v>11.0</v>
      </c>
      <c r="AD996" t="n">
        <v>15.0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44795.70667824074</v>
      </c>
      <c r="AJ996" t="n">
        <v>183.0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22-08-2022</t>
        </is>
      </c>
      <c r="BG996" t="n">
        <v>186.0</v>
      </c>
      <c r="BH996" t="inlineStr">
        <is>
          <t>NO</t>
        </is>
      </c>
    </row>
    <row r="997">
      <c r="A997" t="inlineStr">
        <is>
          <t>WI220838645</t>
        </is>
      </c>
      <c r="B997" t="inlineStr">
        <is>
          <t>DATA_VALIDATION</t>
        </is>
      </c>
      <c r="C997" t="inlineStr">
        <is>
          <t>201330008245</t>
        </is>
      </c>
      <c r="D997" t="inlineStr">
        <is>
          <t>Folder</t>
        </is>
      </c>
      <c r="E997" s="2">
        <f>HYPERLINK("capsilon://?command=openfolder&amp;siteaddress=FAM.docvelocity-na8.net&amp;folderid=FX17D36910-6887-52CC-460E-64C3BA9FEB7D","FX22083369")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MI2208342534</t>
        </is>
      </c>
      <c r="J997" t="n">
        <v>44.0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44795.57733796296</v>
      </c>
      <c r="P997" s="1" t="n">
        <v>44795.710381944446</v>
      </c>
      <c r="Q997" t="n">
        <v>10956.0</v>
      </c>
      <c r="R997" t="n">
        <v>539.0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44795.58975694444</v>
      </c>
      <c r="X997" t="n">
        <v>220.0</v>
      </c>
      <c r="Y997" t="n">
        <v>41.0</v>
      </c>
      <c r="Z997" t="n">
        <v>0.0</v>
      </c>
      <c r="AA997" t="n">
        <v>41.0</v>
      </c>
      <c r="AB997" t="n">
        <v>0.0</v>
      </c>
      <c r="AC997" t="n">
        <v>14.0</v>
      </c>
      <c r="AD997" t="n">
        <v>3.0</v>
      </c>
      <c r="AE997" t="n">
        <v>0.0</v>
      </c>
      <c r="AF997" t="n">
        <v>0.0</v>
      </c>
      <c r="AG997" t="n">
        <v>0.0</v>
      </c>
      <c r="AH997" t="inlineStr">
        <is>
          <t>Archana Bhujbal</t>
        </is>
      </c>
      <c r="AI997" s="1" t="n">
        <v>44795.710381944446</v>
      </c>
      <c r="AJ997" t="n">
        <v>319.0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22-08-2022</t>
        </is>
      </c>
      <c r="BG997" t="n">
        <v>191.0</v>
      </c>
      <c r="BH997" t="inlineStr">
        <is>
          <t>NO</t>
        </is>
      </c>
    </row>
    <row r="998">
      <c r="A998" t="inlineStr">
        <is>
          <t>WI220838653</t>
        </is>
      </c>
      <c r="B998" t="inlineStr">
        <is>
          <t>DATA_VALIDATION</t>
        </is>
      </c>
      <c r="C998" t="inlineStr">
        <is>
          <t>201330008339</t>
        </is>
      </c>
      <c r="D998" t="inlineStr">
        <is>
          <t>Folder</t>
        </is>
      </c>
      <c r="E998" s="2">
        <f>HYPERLINK("capsilon://?command=openfolder&amp;siteaddress=FAM.docvelocity-na8.net&amp;folderid=FX67B34967-F1DE-A1E6-C450-5A08C8944219","FX22085350")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MI2208342683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44795.58020833333</v>
      </c>
      <c r="P998" s="1" t="n">
        <v>44795.710752314815</v>
      </c>
      <c r="Q998" t="n">
        <v>10999.0</v>
      </c>
      <c r="R998" t="n">
        <v>280.0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44795.5893287037</v>
      </c>
      <c r="X998" t="n">
        <v>89.0</v>
      </c>
      <c r="Y998" t="n">
        <v>54.0</v>
      </c>
      <c r="Z998" t="n">
        <v>0.0</v>
      </c>
      <c r="AA998" t="n">
        <v>54.0</v>
      </c>
      <c r="AB998" t="n">
        <v>0.0</v>
      </c>
      <c r="AC998" t="n">
        <v>1.0</v>
      </c>
      <c r="AD998" t="n">
        <v>18.0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44795.710752314815</v>
      </c>
      <c r="AJ998" t="n">
        <v>191.0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22-08-2022</t>
        </is>
      </c>
      <c r="BG998" t="n">
        <v>187.0</v>
      </c>
      <c r="BH998" t="inlineStr">
        <is>
          <t>NO</t>
        </is>
      </c>
    </row>
    <row r="999">
      <c r="A999" t="inlineStr">
        <is>
          <t>WI220838657</t>
        </is>
      </c>
      <c r="B999" t="inlineStr">
        <is>
          <t>DATA_VALIDATION</t>
        </is>
      </c>
      <c r="C999" t="inlineStr">
        <is>
          <t>201330008339</t>
        </is>
      </c>
      <c r="D999" t="inlineStr">
        <is>
          <t>Folder</t>
        </is>
      </c>
      <c r="E999" s="2">
        <f>HYPERLINK("capsilon://?command=openfolder&amp;siteaddress=FAM.docvelocity-na8.net&amp;folderid=FX67B34967-F1DE-A1E6-C450-5A08C8944219","FX22085350")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MI2208342708</t>
        </is>
      </c>
      <c r="J999" t="n">
        <v>44.0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44795.580625</v>
      </c>
      <c r="P999" s="1" t="n">
        <v>44795.71418981482</v>
      </c>
      <c r="Q999" t="n">
        <v>11118.0</v>
      </c>
      <c r="R999" t="n">
        <v>422.0</v>
      </c>
      <c r="S999" t="b">
        <v>0</v>
      </c>
      <c r="T999" t="inlineStr">
        <is>
          <t>N/A</t>
        </is>
      </c>
      <c r="U999" t="b">
        <v>0</v>
      </c>
      <c r="V999" t="inlineStr">
        <is>
          <t>Shivani Narwade</t>
        </is>
      </c>
      <c r="W999" s="1" t="n">
        <v>44795.5903587963</v>
      </c>
      <c r="X999" t="n">
        <v>88.0</v>
      </c>
      <c r="Y999" t="n">
        <v>37.0</v>
      </c>
      <c r="Z999" t="n">
        <v>0.0</v>
      </c>
      <c r="AA999" t="n">
        <v>37.0</v>
      </c>
      <c r="AB999" t="n">
        <v>0.0</v>
      </c>
      <c r="AC999" t="n">
        <v>7.0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Archana Bhujbal</t>
        </is>
      </c>
      <c r="AI999" s="1" t="n">
        <v>44795.71418981482</v>
      </c>
      <c r="AJ999" t="n">
        <v>328.0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22-08-2022</t>
        </is>
      </c>
      <c r="BG999" t="n">
        <v>192.0</v>
      </c>
      <c r="BH999" t="inlineStr">
        <is>
          <t>NO</t>
        </is>
      </c>
    </row>
    <row r="1000">
      <c r="A1000" t="inlineStr">
        <is>
          <t>WI220838659</t>
        </is>
      </c>
      <c r="B1000" t="inlineStr">
        <is>
          <t>DATA_VALIDATION</t>
        </is>
      </c>
      <c r="C1000" t="inlineStr">
        <is>
          <t>201330008339</t>
        </is>
      </c>
      <c r="D1000" t="inlineStr">
        <is>
          <t>Folder</t>
        </is>
      </c>
      <c r="E1000" s="2">
        <f>HYPERLINK("capsilon://?command=openfolder&amp;siteaddress=FAM.docvelocity-na8.net&amp;folderid=FX67B34967-F1DE-A1E6-C450-5A08C8944219","FX22085350")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MI2208342719</t>
        </is>
      </c>
      <c r="J1000" t="n">
        <v>132.0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44795.580972222226</v>
      </c>
      <c r="P1000" s="1" t="n">
        <v>44795.71476851852</v>
      </c>
      <c r="Q1000" t="n">
        <v>9567.0</v>
      </c>
      <c r="R1000" t="n">
        <v>1993.0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Shivani Narwade</t>
        </is>
      </c>
      <c r="W1000" s="1" t="n">
        <v>44795.609351851854</v>
      </c>
      <c r="X1000" t="n">
        <v>1640.0</v>
      </c>
      <c r="Y1000" t="n">
        <v>89.0</v>
      </c>
      <c r="Z1000" t="n">
        <v>0.0</v>
      </c>
      <c r="AA1000" t="n">
        <v>89.0</v>
      </c>
      <c r="AB1000" t="n">
        <v>0.0</v>
      </c>
      <c r="AC1000" t="n">
        <v>12.0</v>
      </c>
      <c r="AD1000" t="n">
        <v>43.0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44795.71476851852</v>
      </c>
      <c r="AJ1000" t="n">
        <v>346.0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42.0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22-08-2022</t>
        </is>
      </c>
      <c r="BG1000" t="n">
        <v>192.0</v>
      </c>
      <c r="BH1000" t="inlineStr">
        <is>
          <t>NO</t>
        </is>
      </c>
    </row>
    <row r="1001">
      <c r="A1001" t="inlineStr">
        <is>
          <t>WI220838660</t>
        </is>
      </c>
      <c r="B1001" t="inlineStr">
        <is>
          <t>DATA_VALIDATION</t>
        </is>
      </c>
      <c r="C1001" t="inlineStr">
        <is>
          <t>201330008339</t>
        </is>
      </c>
      <c r="D1001" t="inlineStr">
        <is>
          <t>Folder</t>
        </is>
      </c>
      <c r="E1001" s="2">
        <f>HYPERLINK("capsilon://?command=openfolder&amp;siteaddress=FAM.docvelocity-na8.net&amp;folderid=FX67B34967-F1DE-A1E6-C450-5A08C8944219","FX22085350")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MI2208342723</t>
        </is>
      </c>
      <c r="J1001" t="n">
        <v>104.0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44795.581041666665</v>
      </c>
      <c r="P1001" s="1" t="n">
        <v>44795.71491898148</v>
      </c>
      <c r="Q1001" t="n">
        <v>10778.0</v>
      </c>
      <c r="R1001" t="n">
        <v>789.0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Nilesh Thakur</t>
        </is>
      </c>
      <c r="W1001" s="1" t="n">
        <v>44795.6103125</v>
      </c>
      <c r="X1001" t="n">
        <v>523.0</v>
      </c>
      <c r="Y1001" t="n">
        <v>89.0</v>
      </c>
      <c r="Z1001" t="n">
        <v>0.0</v>
      </c>
      <c r="AA1001" t="n">
        <v>89.0</v>
      </c>
      <c r="AB1001" t="n">
        <v>0.0</v>
      </c>
      <c r="AC1001" t="n">
        <v>18.0</v>
      </c>
      <c r="AD1001" t="n">
        <v>15.0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44795.71491898148</v>
      </c>
      <c r="AJ1001" t="n">
        <v>266.0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22-08-2022</t>
        </is>
      </c>
      <c r="BG1001" t="n">
        <v>192.0</v>
      </c>
      <c r="BH1001" t="inlineStr">
        <is>
          <t>NO</t>
        </is>
      </c>
    </row>
    <row r="1002">
      <c r="A1002" t="inlineStr">
        <is>
          <t>WI220838662</t>
        </is>
      </c>
      <c r="B1002" t="inlineStr">
        <is>
          <t>DATA_VALIDATION</t>
        </is>
      </c>
      <c r="C1002" t="inlineStr">
        <is>
          <t>201330008339</t>
        </is>
      </c>
      <c r="D1002" t="inlineStr">
        <is>
          <t>Folder</t>
        </is>
      </c>
      <c r="E1002" s="2">
        <f>HYPERLINK("capsilon://?command=openfolder&amp;siteaddress=FAM.docvelocity-na8.net&amp;folderid=FX67B34967-F1DE-A1E6-C450-5A08C8944219","FX22085350")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MI2208342726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44795.58125</v>
      </c>
      <c r="P1002" s="1" t="n">
        <v>44795.71619212963</v>
      </c>
      <c r="Q1002" t="n">
        <v>11387.0</v>
      </c>
      <c r="R1002" t="n">
        <v>272.0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Ambesange</t>
        </is>
      </c>
      <c r="W1002" s="1" t="n">
        <v>44795.6071875</v>
      </c>
      <c r="X1002" t="n">
        <v>150.0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1.0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44795.71619212963</v>
      </c>
      <c r="AJ1002" t="n">
        <v>122.0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22-08-2022</t>
        </is>
      </c>
      <c r="BG1002" t="n">
        <v>194.0</v>
      </c>
      <c r="BH1002" t="inlineStr">
        <is>
          <t>NO</t>
        </is>
      </c>
    </row>
    <row r="1003">
      <c r="A1003" t="inlineStr">
        <is>
          <t>WI220838663</t>
        </is>
      </c>
      <c r="B1003" t="inlineStr">
        <is>
          <t>DATA_VALIDATION</t>
        </is>
      </c>
      <c r="C1003" t="inlineStr">
        <is>
          <t>201330008245</t>
        </is>
      </c>
      <c r="D1003" t="inlineStr">
        <is>
          <t>Folder</t>
        </is>
      </c>
      <c r="E1003" s="2">
        <f>HYPERLINK("capsilon://?command=openfolder&amp;siteaddress=FAM.docvelocity-na8.net&amp;folderid=FX17D36910-6887-52CC-460E-64C3BA9FEB7D","FX22083369")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MI2208342766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44795.5815625</v>
      </c>
      <c r="P1003" s="1" t="n">
        <v>44795.71560185185</v>
      </c>
      <c r="Q1003" t="n">
        <v>11323.0</v>
      </c>
      <c r="R1003" t="n">
        <v>258.0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Shivani Narwade</t>
        </is>
      </c>
      <c r="W1003" s="1" t="n">
        <v>44795.61070601852</v>
      </c>
      <c r="X1003" t="n">
        <v>116.0</v>
      </c>
      <c r="Y1003" t="n">
        <v>0.0</v>
      </c>
      <c r="Z1003" t="n">
        <v>0.0</v>
      </c>
      <c r="AA1003" t="n">
        <v>0.0</v>
      </c>
      <c r="AB1003" t="n">
        <v>32.0</v>
      </c>
      <c r="AC1003" t="n">
        <v>0.0</v>
      </c>
      <c r="AD1003" t="n">
        <v>32.0</v>
      </c>
      <c r="AE1003" t="n">
        <v>0.0</v>
      </c>
      <c r="AF1003" t="n">
        <v>0.0</v>
      </c>
      <c r="AG1003" t="n">
        <v>0.0</v>
      </c>
      <c r="AH1003" t="inlineStr">
        <is>
          <t>Sumit Jarhad</t>
        </is>
      </c>
      <c r="AI1003" s="1" t="n">
        <v>44795.71560185185</v>
      </c>
      <c r="AJ1003" t="n">
        <v>58.0</v>
      </c>
      <c r="AK1003" t="n">
        <v>0.0</v>
      </c>
      <c r="AL1003" t="n">
        <v>0.0</v>
      </c>
      <c r="AM1003" t="n">
        <v>0.0</v>
      </c>
      <c r="AN1003" t="n">
        <v>32.0</v>
      </c>
      <c r="AO1003" t="n">
        <v>0.0</v>
      </c>
      <c r="AP1003" t="n">
        <v>32.0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22-08-2022</t>
        </is>
      </c>
      <c r="BG1003" t="n">
        <v>193.0</v>
      </c>
      <c r="BH1003" t="inlineStr">
        <is>
          <t>NO</t>
        </is>
      </c>
    </row>
    <row r="1004">
      <c r="A1004" t="inlineStr">
        <is>
          <t>WI220838665</t>
        </is>
      </c>
      <c r="B1004" t="inlineStr">
        <is>
          <t>DATA_VALIDATION</t>
        </is>
      </c>
      <c r="C1004" t="inlineStr">
        <is>
          <t>201330008339</t>
        </is>
      </c>
      <c r="D1004" t="inlineStr">
        <is>
          <t>Folder</t>
        </is>
      </c>
      <c r="E1004" s="2">
        <f>HYPERLINK("capsilon://?command=openfolder&amp;siteaddress=FAM.docvelocity-na8.net&amp;folderid=FX67B34967-F1DE-A1E6-C450-5A08C8944219","FX22085350")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MI2208342776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44795.58179398148</v>
      </c>
      <c r="P1004" s="1" t="n">
        <v>44795.716770833336</v>
      </c>
      <c r="Q1004" t="n">
        <v>11290.0</v>
      </c>
      <c r="R1004" t="n">
        <v>372.0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Ambesange</t>
        </is>
      </c>
      <c r="W1004" s="1" t="n">
        <v>44795.61133101852</v>
      </c>
      <c r="X1004" t="n">
        <v>272.0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19.0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Sumit Jarhad</t>
        </is>
      </c>
      <c r="AI1004" s="1" t="n">
        <v>44795.716770833336</v>
      </c>
      <c r="AJ1004" t="n">
        <v>100.0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22-08-2022</t>
        </is>
      </c>
      <c r="BG1004" t="n">
        <v>194.0</v>
      </c>
      <c r="BH1004" t="inlineStr">
        <is>
          <t>NO</t>
        </is>
      </c>
    </row>
    <row r="1005">
      <c r="A1005" t="inlineStr">
        <is>
          <t>WI220838696</t>
        </is>
      </c>
      <c r="B1005" t="inlineStr">
        <is>
          <t>DATA_VALIDATION</t>
        </is>
      </c>
      <c r="C1005" t="inlineStr">
        <is>
          <t>201330008245</t>
        </is>
      </c>
      <c r="D1005" t="inlineStr">
        <is>
          <t>Folder</t>
        </is>
      </c>
      <c r="E1005" s="2">
        <f>HYPERLINK("capsilon://?command=openfolder&amp;siteaddress=FAM.docvelocity-na8.net&amp;folderid=FX17D36910-6887-52CC-460E-64C3BA9FEB7D","FX22083369")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MI2208343003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44795.5858912037</v>
      </c>
      <c r="P1005" s="1" t="n">
        <v>44795.71869212963</v>
      </c>
      <c r="Q1005" t="n">
        <v>11256.0</v>
      </c>
      <c r="R1005" t="n">
        <v>218.0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Nilesh Thakur</t>
        </is>
      </c>
      <c r="W1005" s="1" t="n">
        <v>44795.61127314815</v>
      </c>
      <c r="X1005" t="n">
        <v>83.0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0.0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Ketan Pathak</t>
        </is>
      </c>
      <c r="AI1005" s="1" t="n">
        <v>44795.71869212963</v>
      </c>
      <c r="AJ1005" t="n">
        <v>135.0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22-08-2022</t>
        </is>
      </c>
      <c r="BG1005" t="n">
        <v>191.0</v>
      </c>
      <c r="BH1005" t="inlineStr">
        <is>
          <t>NO</t>
        </is>
      </c>
    </row>
    <row r="1006">
      <c r="A1006" t="inlineStr">
        <is>
          <t>WI220838758</t>
        </is>
      </c>
      <c r="B1006" t="inlineStr">
        <is>
          <t>DATA_VALIDATION</t>
        </is>
      </c>
      <c r="C1006" t="inlineStr">
        <is>
          <t>201300024996</t>
        </is>
      </c>
      <c r="D1006" t="inlineStr">
        <is>
          <t>Folder</t>
        </is>
      </c>
      <c r="E1006" s="2">
        <f>HYPERLINK("capsilon://?command=openfolder&amp;siteaddress=FAM.docvelocity-na8.net&amp;folderid=FXC66526D8-076B-5A29-5610-D8B05468DCCC","FX22085540")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MI2208341331</t>
        </is>
      </c>
      <c r="J1006" t="n">
        <v>314.0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44795.59819444444</v>
      </c>
      <c r="P1006" s="1" t="n">
        <v>44795.64134259259</v>
      </c>
      <c r="Q1006" t="n">
        <v>444.0</v>
      </c>
      <c r="R1006" t="n">
        <v>3284.0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44795.62106481481</v>
      </c>
      <c r="X1006" t="n">
        <v>1536.0</v>
      </c>
      <c r="Y1006" t="n">
        <v>167.0</v>
      </c>
      <c r="Z1006" t="n">
        <v>0.0</v>
      </c>
      <c r="AA1006" t="n">
        <v>167.0</v>
      </c>
      <c r="AB1006" t="n">
        <v>130.0</v>
      </c>
      <c r="AC1006" t="n">
        <v>36.0</v>
      </c>
      <c r="AD1006" t="n">
        <v>147.0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44795.64134259259</v>
      </c>
      <c r="AJ1006" t="n">
        <v>1748.0</v>
      </c>
      <c r="AK1006" t="n">
        <v>2.0</v>
      </c>
      <c r="AL1006" t="n">
        <v>0.0</v>
      </c>
      <c r="AM1006" t="n">
        <v>2.0</v>
      </c>
      <c r="AN1006" t="n">
        <v>130.0</v>
      </c>
      <c r="AO1006" t="n">
        <v>2.0</v>
      </c>
      <c r="AP1006" t="n">
        <v>145.0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22-08-2022</t>
        </is>
      </c>
      <c r="BG1006" t="n">
        <v>62.0</v>
      </c>
      <c r="BH1006" t="inlineStr">
        <is>
          <t>NO</t>
        </is>
      </c>
    </row>
    <row r="1007">
      <c r="A1007" t="inlineStr">
        <is>
          <t>WI220838836</t>
        </is>
      </c>
      <c r="B1007" t="inlineStr">
        <is>
          <t>DATA_VALIDATION</t>
        </is>
      </c>
      <c r="C1007" t="inlineStr">
        <is>
          <t>201300025006</t>
        </is>
      </c>
      <c r="D1007" t="inlineStr">
        <is>
          <t>Folder</t>
        </is>
      </c>
      <c r="E1007" s="2">
        <f>HYPERLINK("capsilon://?command=openfolder&amp;siteaddress=FAM.docvelocity-na8.net&amp;folderid=FX19C45C2C-61A0-4FC7-7905-9257692FF608","FX22085708")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MI2208344438</t>
        </is>
      </c>
      <c r="J1007" t="n">
        <v>194.0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44795.611712962964</v>
      </c>
      <c r="P1007" s="1" t="n">
        <v>44795.61392361111</v>
      </c>
      <c r="Q1007" t="n">
        <v>39.0</v>
      </c>
      <c r="R1007" t="n">
        <v>152.0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44795.61392361111</v>
      </c>
      <c r="X1007" t="n">
        <v>152.0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194.0</v>
      </c>
      <c r="AE1007" t="n">
        <v>187.0</v>
      </c>
      <c r="AF1007" t="n">
        <v>0.0</v>
      </c>
      <c r="AG1007" t="n">
        <v>3.0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22-08-2022</t>
        </is>
      </c>
      <c r="BG1007" t="n">
        <v>3.0</v>
      </c>
      <c r="BH1007" t="inlineStr">
        <is>
          <t>NO</t>
        </is>
      </c>
    </row>
    <row r="1008">
      <c r="A1008" t="inlineStr">
        <is>
          <t>WI220838848</t>
        </is>
      </c>
      <c r="B1008" t="inlineStr">
        <is>
          <t>DATA_VALIDATION</t>
        </is>
      </c>
      <c r="C1008" t="inlineStr">
        <is>
          <t>201300025006</t>
        </is>
      </c>
      <c r="D1008" t="inlineStr">
        <is>
          <t>Folder</t>
        </is>
      </c>
      <c r="E1008" s="2">
        <f>HYPERLINK("capsilon://?command=openfolder&amp;siteaddress=FAM.docvelocity-na8.net&amp;folderid=FX19C45C2C-61A0-4FC7-7905-9257692FF608","FX22085708")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MI2208344438</t>
        </is>
      </c>
      <c r="J1008" t="n">
        <v>218.0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44795.615266203706</v>
      </c>
      <c r="P1008" s="1" t="n">
        <v>44795.652141203704</v>
      </c>
      <c r="Q1008" t="n">
        <v>1883.0</v>
      </c>
      <c r="R1008" t="n">
        <v>1303.0</v>
      </c>
      <c r="S1008" t="b">
        <v>0</v>
      </c>
      <c r="T1008" t="inlineStr">
        <is>
          <t>N/A</t>
        </is>
      </c>
      <c r="U1008" t="b">
        <v>1</v>
      </c>
      <c r="V1008" t="inlineStr">
        <is>
          <t>Nilesh Thakur</t>
        </is>
      </c>
      <c r="W1008" s="1" t="n">
        <v>44795.61960648148</v>
      </c>
      <c r="X1008" t="n">
        <v>371.0</v>
      </c>
      <c r="Y1008" t="n">
        <v>163.0</v>
      </c>
      <c r="Z1008" t="n">
        <v>0.0</v>
      </c>
      <c r="AA1008" t="n">
        <v>163.0</v>
      </c>
      <c r="AB1008" t="n">
        <v>0.0</v>
      </c>
      <c r="AC1008" t="n">
        <v>5.0</v>
      </c>
      <c r="AD1008" t="n">
        <v>55.0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44795.652141203704</v>
      </c>
      <c r="AJ1008" t="n">
        <v>932.0</v>
      </c>
      <c r="AK1008" t="n">
        <v>2.0</v>
      </c>
      <c r="AL1008" t="n">
        <v>0.0</v>
      </c>
      <c r="AM1008" t="n">
        <v>2.0</v>
      </c>
      <c r="AN1008" t="n">
        <v>0.0</v>
      </c>
      <c r="AO1008" t="n">
        <v>2.0</v>
      </c>
      <c r="AP1008" t="n">
        <v>53.0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22-08-2022</t>
        </is>
      </c>
      <c r="BG1008" t="n">
        <v>53.0</v>
      </c>
      <c r="BH1008" t="inlineStr">
        <is>
          <t>NO</t>
        </is>
      </c>
    </row>
    <row r="1009">
      <c r="A1009" t="inlineStr">
        <is>
          <t>WI220838864</t>
        </is>
      </c>
      <c r="B1009" t="inlineStr">
        <is>
          <t>DATA_VALIDATION</t>
        </is>
      </c>
      <c r="C1009" t="inlineStr">
        <is>
          <t>201300024689</t>
        </is>
      </c>
      <c r="D1009" t="inlineStr">
        <is>
          <t>Folder</t>
        </is>
      </c>
      <c r="E1009" s="2">
        <f>HYPERLINK("capsilon://?command=openfolder&amp;siteaddress=FAM.docvelocity-na8.net&amp;folderid=FX0729902F-E48D-FDD4-9D1E-A7D39093825F","FX22077287")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MI2208344830</t>
        </is>
      </c>
      <c r="J1009" t="n">
        <v>33.0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44795.61761574074</v>
      </c>
      <c r="P1009" s="1" t="n">
        <v>44795.720046296294</v>
      </c>
      <c r="Q1009" t="n">
        <v>8665.0</v>
      </c>
      <c r="R1009" t="n">
        <v>185.0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Nilesh Thakur</t>
        </is>
      </c>
      <c r="W1009" s="1" t="n">
        <v>44795.620416666665</v>
      </c>
      <c r="X1009" t="n">
        <v>69.0</v>
      </c>
      <c r="Y1009" t="n">
        <v>10.0</v>
      </c>
      <c r="Z1009" t="n">
        <v>0.0</v>
      </c>
      <c r="AA1009" t="n">
        <v>10.0</v>
      </c>
      <c r="AB1009" t="n">
        <v>0.0</v>
      </c>
      <c r="AC1009" t="n">
        <v>0.0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Ketan Pathak</t>
        </is>
      </c>
      <c r="AI1009" s="1" t="n">
        <v>44795.720046296294</v>
      </c>
      <c r="AJ1009" t="n">
        <v>116.0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22-08-2022</t>
        </is>
      </c>
      <c r="BG1009" t="n">
        <v>147.0</v>
      </c>
      <c r="BH1009" t="inlineStr">
        <is>
          <t>NO</t>
        </is>
      </c>
    </row>
    <row r="1010">
      <c r="A1010" t="inlineStr">
        <is>
          <t>WI220838879</t>
        </is>
      </c>
      <c r="B1010" t="inlineStr">
        <is>
          <t>DATA_VALIDATION</t>
        </is>
      </c>
      <c r="C1010" t="inlineStr">
        <is>
          <t>201330008328</t>
        </is>
      </c>
      <c r="D1010" t="inlineStr">
        <is>
          <t>Folder</t>
        </is>
      </c>
      <c r="E1010" s="2">
        <f>HYPERLINK("capsilon://?command=openfolder&amp;siteaddress=FAM.docvelocity-na8.net&amp;folderid=FXE0CA4E4F-9E1D-993B-264E-E5FC5C2CAAF7","FX22085160")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MI2208344958</t>
        </is>
      </c>
      <c r="J1010" t="n">
        <v>53.0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44795.62121527778</v>
      </c>
      <c r="P1010" s="1" t="n">
        <v>44795.623611111114</v>
      </c>
      <c r="Q1010" t="n">
        <v>3.0</v>
      </c>
      <c r="R1010" t="n">
        <v>204.0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44795.623611111114</v>
      </c>
      <c r="X1010" t="n">
        <v>204.0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53.0</v>
      </c>
      <c r="AE1010" t="n">
        <v>53.0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22-08-2022</t>
        </is>
      </c>
      <c r="BG1010" t="n">
        <v>3.0</v>
      </c>
      <c r="BH1010" t="inlineStr">
        <is>
          <t>NO</t>
        </is>
      </c>
    </row>
    <row r="1011">
      <c r="A1011" t="inlineStr">
        <is>
          <t>WI220838887</t>
        </is>
      </c>
      <c r="B1011" t="inlineStr">
        <is>
          <t>DATA_VALIDATION</t>
        </is>
      </c>
      <c r="C1011" t="inlineStr">
        <is>
          <t>201130014197</t>
        </is>
      </c>
      <c r="D1011" t="inlineStr">
        <is>
          <t>Folder</t>
        </is>
      </c>
      <c r="E1011" s="2">
        <f>HYPERLINK("capsilon://?command=openfolder&amp;siteaddress=FAM.docvelocity-na8.net&amp;folderid=FX9675CEBA-2BBB-8C9A-392E-12E54F1FA2CE","FX22085313")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MI2208345044</t>
        </is>
      </c>
      <c r="J1011" t="n">
        <v>99.0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44795.622824074075</v>
      </c>
      <c r="P1011" s="1" t="n">
        <v>44795.62483796296</v>
      </c>
      <c r="Q1011" t="n">
        <v>69.0</v>
      </c>
      <c r="R1011" t="n">
        <v>105.0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44795.62483796296</v>
      </c>
      <c r="X1011" t="n">
        <v>105.0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99.0</v>
      </c>
      <c r="AE1011" t="n">
        <v>99.0</v>
      </c>
      <c r="AF1011" t="n">
        <v>0.0</v>
      </c>
      <c r="AG1011" t="n">
        <v>3.0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22-08-2022</t>
        </is>
      </c>
      <c r="BG1011" t="n">
        <v>2.0</v>
      </c>
      <c r="BH1011" t="inlineStr">
        <is>
          <t>NO</t>
        </is>
      </c>
    </row>
    <row r="1012">
      <c r="A1012" t="inlineStr">
        <is>
          <t>WI220838890</t>
        </is>
      </c>
      <c r="B1012" t="inlineStr">
        <is>
          <t>DATA_VALIDATION</t>
        </is>
      </c>
      <c r="C1012" t="inlineStr">
        <is>
          <t>201130014197</t>
        </is>
      </c>
      <c r="D1012" t="inlineStr">
        <is>
          <t>Folder</t>
        </is>
      </c>
      <c r="E1012" s="2">
        <f>HYPERLINK("capsilon://?command=openfolder&amp;siteaddress=FAM.docvelocity-na8.net&amp;folderid=FX9675CEBA-2BBB-8C9A-392E-12E54F1FA2CE","FX22085313")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MI2208345049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44795.623032407406</v>
      </c>
      <c r="P1012" s="1" t="n">
        <v>44795.72027777778</v>
      </c>
      <c r="Q1012" t="n">
        <v>8124.0</v>
      </c>
      <c r="R1012" t="n">
        <v>278.0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44795.62670138889</v>
      </c>
      <c r="X1012" t="n">
        <v>160.0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2.0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44795.72027777778</v>
      </c>
      <c r="AJ1012" t="n">
        <v>118.0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22-08-2022</t>
        </is>
      </c>
      <c r="BG1012" t="n">
        <v>140.0</v>
      </c>
      <c r="BH1012" t="inlineStr">
        <is>
          <t>NO</t>
        </is>
      </c>
    </row>
    <row r="1013">
      <c r="A1013" t="inlineStr">
        <is>
          <t>WI220838894</t>
        </is>
      </c>
      <c r="B1013" t="inlineStr">
        <is>
          <t>DATA_VALIDATION</t>
        </is>
      </c>
      <c r="C1013" t="inlineStr">
        <is>
          <t>201130014197</t>
        </is>
      </c>
      <c r="D1013" t="inlineStr">
        <is>
          <t>Folder</t>
        </is>
      </c>
      <c r="E1013" s="2">
        <f>HYPERLINK("capsilon://?command=openfolder&amp;siteaddress=FAM.docvelocity-na8.net&amp;folderid=FX9675CEBA-2BBB-8C9A-392E-12E54F1FA2CE","FX22085313")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MI2208345061</t>
        </is>
      </c>
      <c r="J1013" t="n">
        <v>29.0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44795.62326388889</v>
      </c>
      <c r="P1013" s="1" t="n">
        <v>44795.72084490741</v>
      </c>
      <c r="Q1013" t="n">
        <v>8173.0</v>
      </c>
      <c r="R1013" t="n">
        <v>258.0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44795.63484953704</v>
      </c>
      <c r="X1013" t="n">
        <v>159.0</v>
      </c>
      <c r="Y1013" t="n">
        <v>21.0</v>
      </c>
      <c r="Z1013" t="n">
        <v>0.0</v>
      </c>
      <c r="AA1013" t="n">
        <v>21.0</v>
      </c>
      <c r="AB1013" t="n">
        <v>0.0</v>
      </c>
      <c r="AC1013" t="n">
        <v>2.0</v>
      </c>
      <c r="AD1013" t="n">
        <v>8.0</v>
      </c>
      <c r="AE1013" t="n">
        <v>0.0</v>
      </c>
      <c r="AF1013" t="n">
        <v>0.0</v>
      </c>
      <c r="AG1013" t="n">
        <v>0.0</v>
      </c>
      <c r="AH1013" t="inlineStr">
        <is>
          <t>Sumit Jarhad</t>
        </is>
      </c>
      <c r="AI1013" s="1" t="n">
        <v>44795.72084490741</v>
      </c>
      <c r="AJ1013" t="n">
        <v>99.0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8.0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22-08-2022</t>
        </is>
      </c>
      <c r="BG1013" t="n">
        <v>140.0</v>
      </c>
      <c r="BH1013" t="inlineStr">
        <is>
          <t>NO</t>
        </is>
      </c>
    </row>
    <row r="1014">
      <c r="A1014" t="inlineStr">
        <is>
          <t>WI220838907</t>
        </is>
      </c>
      <c r="B1014" t="inlineStr">
        <is>
          <t>DATA_VALIDATION</t>
        </is>
      </c>
      <c r="C1014" t="inlineStr">
        <is>
          <t>201330008328</t>
        </is>
      </c>
      <c r="D1014" t="inlineStr">
        <is>
          <t>Folder</t>
        </is>
      </c>
      <c r="E1014" s="2">
        <f>HYPERLINK("capsilon://?command=openfolder&amp;siteaddress=FAM.docvelocity-na8.net&amp;folderid=FXE0CA4E4F-9E1D-993B-264E-E5FC5C2CAAF7","FX22085160")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MI2208344958</t>
        </is>
      </c>
      <c r="J1014" t="n">
        <v>266.0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44795.6249537037</v>
      </c>
      <c r="P1014" s="1" t="n">
        <v>44795.69415509259</v>
      </c>
      <c r="Q1014" t="n">
        <v>3697.0</v>
      </c>
      <c r="R1014" t="n">
        <v>2282.0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44795.63945601852</v>
      </c>
      <c r="X1014" t="n">
        <v>1211.0</v>
      </c>
      <c r="Y1014" t="n">
        <v>112.0</v>
      </c>
      <c r="Z1014" t="n">
        <v>0.0</v>
      </c>
      <c r="AA1014" t="n">
        <v>112.0</v>
      </c>
      <c r="AB1014" t="n">
        <v>0.0</v>
      </c>
      <c r="AC1014" t="n">
        <v>42.0</v>
      </c>
      <c r="AD1014" t="n">
        <v>154.0</v>
      </c>
      <c r="AE1014" t="n">
        <v>0.0</v>
      </c>
      <c r="AF1014" t="n">
        <v>0.0</v>
      </c>
      <c r="AG1014" t="n">
        <v>0.0</v>
      </c>
      <c r="AH1014" t="inlineStr">
        <is>
          <t>Archana Bhujbal</t>
        </is>
      </c>
      <c r="AI1014" s="1" t="n">
        <v>44795.69415509259</v>
      </c>
      <c r="AJ1014" t="n">
        <v>1035.0</v>
      </c>
      <c r="AK1014" t="n">
        <v>4.0</v>
      </c>
      <c r="AL1014" t="n">
        <v>0.0</v>
      </c>
      <c r="AM1014" t="n">
        <v>4.0</v>
      </c>
      <c r="AN1014" t="n">
        <v>0.0</v>
      </c>
      <c r="AO1014" t="n">
        <v>4.0</v>
      </c>
      <c r="AP1014" t="n">
        <v>150.0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22-08-2022</t>
        </is>
      </c>
      <c r="BG1014" t="n">
        <v>99.0</v>
      </c>
      <c r="BH1014" t="inlineStr">
        <is>
          <t>NO</t>
        </is>
      </c>
    </row>
    <row r="1015">
      <c r="A1015" t="inlineStr">
        <is>
          <t>WI220838908</t>
        </is>
      </c>
      <c r="B1015" t="inlineStr">
        <is>
          <t>DATA_VALIDATION</t>
        </is>
      </c>
      <c r="C1015" t="inlineStr">
        <is>
          <t>201130014197</t>
        </is>
      </c>
      <c r="D1015" t="inlineStr">
        <is>
          <t>Folder</t>
        </is>
      </c>
      <c r="E1015" s="2">
        <f>HYPERLINK("capsilon://?command=openfolder&amp;siteaddress=FAM.docvelocity-na8.net&amp;folderid=FX9675CEBA-2BBB-8C9A-392E-12E54F1FA2CE","FX22085313")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MI2208345032</t>
        </is>
      </c>
      <c r="J1015" t="n">
        <v>430.0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44795.62501157408</v>
      </c>
      <c r="P1015" s="1" t="n">
        <v>44795.642546296294</v>
      </c>
      <c r="Q1015" t="n">
        <v>1168.0</v>
      </c>
      <c r="R1015" t="n">
        <v>347.0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Shivani Narwade</t>
        </is>
      </c>
      <c r="W1015" s="1" t="n">
        <v>44795.642546296294</v>
      </c>
      <c r="X1015" t="n">
        <v>347.0</v>
      </c>
      <c r="Y1015" t="n">
        <v>1.0</v>
      </c>
      <c r="Z1015" t="n">
        <v>0.0</v>
      </c>
      <c r="AA1015" t="n">
        <v>1.0</v>
      </c>
      <c r="AB1015" t="n">
        <v>0.0</v>
      </c>
      <c r="AC1015" t="n">
        <v>0.0</v>
      </c>
      <c r="AD1015" t="n">
        <v>429.0</v>
      </c>
      <c r="AE1015" t="n">
        <v>430.0</v>
      </c>
      <c r="AF1015" t="n">
        <v>0.0</v>
      </c>
      <c r="AG1015" t="n">
        <v>7.0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22-08-2022</t>
        </is>
      </c>
      <c r="BG1015" t="n">
        <v>25.0</v>
      </c>
      <c r="BH1015" t="inlineStr">
        <is>
          <t>NO</t>
        </is>
      </c>
    </row>
    <row r="1016">
      <c r="A1016" t="inlineStr">
        <is>
          <t>WI220838914</t>
        </is>
      </c>
      <c r="B1016" t="inlineStr">
        <is>
          <t>DATA_VALIDATION</t>
        </is>
      </c>
      <c r="C1016" t="inlineStr">
        <is>
          <t>201130014197</t>
        </is>
      </c>
      <c r="D1016" t="inlineStr">
        <is>
          <t>Folder</t>
        </is>
      </c>
      <c r="E1016" s="2">
        <f>HYPERLINK("capsilon://?command=openfolder&amp;siteaddress=FAM.docvelocity-na8.net&amp;folderid=FX9675CEBA-2BBB-8C9A-392E-12E54F1FA2CE","FX22085313")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MI2208345044</t>
        </is>
      </c>
      <c r="J1016" t="n">
        <v>147.0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44795.62605324074</v>
      </c>
      <c r="P1016" s="1" t="n">
        <v>44795.660844907405</v>
      </c>
      <c r="Q1016" t="n">
        <v>1969.0</v>
      </c>
      <c r="R1016" t="n">
        <v>1037.0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Suraj Toradmal</t>
        </is>
      </c>
      <c r="W1016" s="1" t="n">
        <v>44795.63300925926</v>
      </c>
      <c r="X1016" t="n">
        <v>544.0</v>
      </c>
      <c r="Y1016" t="n">
        <v>147.0</v>
      </c>
      <c r="Z1016" t="n">
        <v>0.0</v>
      </c>
      <c r="AA1016" t="n">
        <v>147.0</v>
      </c>
      <c r="AB1016" t="n">
        <v>0.0</v>
      </c>
      <c r="AC1016" t="n">
        <v>20.0</v>
      </c>
      <c r="AD1016" t="n">
        <v>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44795.660844907405</v>
      </c>
      <c r="AJ1016" t="n">
        <v>493.0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22-08-2022</t>
        </is>
      </c>
      <c r="BG1016" t="n">
        <v>50.0</v>
      </c>
      <c r="BH1016" t="inlineStr">
        <is>
          <t>NO</t>
        </is>
      </c>
    </row>
    <row r="1017">
      <c r="A1017" t="inlineStr">
        <is>
          <t>WI220838974</t>
        </is>
      </c>
      <c r="B1017" t="inlineStr">
        <is>
          <t>DATA_VALIDATION</t>
        </is>
      </c>
      <c r="C1017" t="inlineStr">
        <is>
          <t>201130014208</t>
        </is>
      </c>
      <c r="D1017" t="inlineStr">
        <is>
          <t>Folder</t>
        </is>
      </c>
      <c r="E1017" s="2">
        <f>HYPERLINK("capsilon://?command=openfolder&amp;siteaddress=FAM.docvelocity-na8.net&amp;folderid=FX3D7DC364-0C54-C569-8B36-973E28287141","FX22085904")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MI2208346080</t>
        </is>
      </c>
      <c r="J1017" t="n">
        <v>140.0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44795.64232638889</v>
      </c>
      <c r="P1017" s="1" t="n">
        <v>44795.64449074074</v>
      </c>
      <c r="Q1017" t="n">
        <v>20.0</v>
      </c>
      <c r="R1017" t="n">
        <v>167.0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Shivani Narwade</t>
        </is>
      </c>
      <c r="W1017" s="1" t="n">
        <v>44795.64449074074</v>
      </c>
      <c r="X1017" t="n">
        <v>167.0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140.0</v>
      </c>
      <c r="AE1017" t="n">
        <v>133.0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22-08-2022</t>
        </is>
      </c>
      <c r="BG1017" t="n">
        <v>3.0</v>
      </c>
      <c r="BH1017" t="inlineStr">
        <is>
          <t>NO</t>
        </is>
      </c>
    </row>
    <row r="1018">
      <c r="A1018" t="inlineStr">
        <is>
          <t>WI220838989</t>
        </is>
      </c>
      <c r="B1018" t="inlineStr">
        <is>
          <t>DATA_VALIDATION</t>
        </is>
      </c>
      <c r="C1018" t="inlineStr">
        <is>
          <t>201130014197</t>
        </is>
      </c>
      <c r="D1018" t="inlineStr">
        <is>
          <t>Folder</t>
        </is>
      </c>
      <c r="E1018" s="2">
        <f>HYPERLINK("capsilon://?command=openfolder&amp;siteaddress=FAM.docvelocity-na8.net&amp;folderid=FX9675CEBA-2BBB-8C9A-392E-12E54F1FA2CE","FX22085313")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MI2208345032</t>
        </is>
      </c>
      <c r="J1018" t="n">
        <v>574.0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44795.644212962965</v>
      </c>
      <c r="P1018" s="1" t="n">
        <v>44795.67488425926</v>
      </c>
      <c r="Q1018" t="n">
        <v>327.0</v>
      </c>
      <c r="R1018" t="n">
        <v>2323.0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Shivani Narwade</t>
        </is>
      </c>
      <c r="W1018" s="1" t="n">
        <v>44795.661944444444</v>
      </c>
      <c r="X1018" t="n">
        <v>1507.0</v>
      </c>
      <c r="Y1018" t="n">
        <v>256.0</v>
      </c>
      <c r="Z1018" t="n">
        <v>0.0</v>
      </c>
      <c r="AA1018" t="n">
        <v>256.0</v>
      </c>
      <c r="AB1018" t="n">
        <v>246.0</v>
      </c>
      <c r="AC1018" t="n">
        <v>8.0</v>
      </c>
      <c r="AD1018" t="n">
        <v>318.0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44795.67488425926</v>
      </c>
      <c r="AJ1018" t="n">
        <v>816.0</v>
      </c>
      <c r="AK1018" t="n">
        <v>0.0</v>
      </c>
      <c r="AL1018" t="n">
        <v>0.0</v>
      </c>
      <c r="AM1018" t="n">
        <v>0.0</v>
      </c>
      <c r="AN1018" t="n">
        <v>246.0</v>
      </c>
      <c r="AO1018" t="n">
        <v>3.0</v>
      </c>
      <c r="AP1018" t="n">
        <v>318.0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22-08-2022</t>
        </is>
      </c>
      <c r="BG1018" t="n">
        <v>44.0</v>
      </c>
      <c r="BH1018" t="inlineStr">
        <is>
          <t>NO</t>
        </is>
      </c>
    </row>
    <row r="1019">
      <c r="A1019" t="inlineStr">
        <is>
          <t>WI220838995</t>
        </is>
      </c>
      <c r="B1019" t="inlineStr">
        <is>
          <t>DATA_VALIDATION</t>
        </is>
      </c>
      <c r="C1019" t="inlineStr">
        <is>
          <t>201340001160</t>
        </is>
      </c>
      <c r="D1019" t="inlineStr">
        <is>
          <t>Folder</t>
        </is>
      </c>
      <c r="E1019" s="2">
        <f>HYPERLINK("capsilon://?command=openfolder&amp;siteaddress=FAM.docvelocity-na8.net&amp;folderid=FXCB51EB2E-8B89-3A60-E4D5-7FE054492E81","FX22085613")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MI2208346289</t>
        </is>
      </c>
      <c r="J1019" t="n">
        <v>33.0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44795.64561342593</v>
      </c>
      <c r="P1019" s="1" t="n">
        <v>44795.72090277778</v>
      </c>
      <c r="Q1019" t="n">
        <v>6367.0</v>
      </c>
      <c r="R1019" t="n">
        <v>138.0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Ambesange</t>
        </is>
      </c>
      <c r="W1019" s="1" t="n">
        <v>44795.65222222222</v>
      </c>
      <c r="X1019" t="n">
        <v>65.0</v>
      </c>
      <c r="Y1019" t="n">
        <v>10.0</v>
      </c>
      <c r="Z1019" t="n">
        <v>0.0</v>
      </c>
      <c r="AA1019" t="n">
        <v>10.0</v>
      </c>
      <c r="AB1019" t="n">
        <v>0.0</v>
      </c>
      <c r="AC1019" t="n">
        <v>0.0</v>
      </c>
      <c r="AD1019" t="n">
        <v>23.0</v>
      </c>
      <c r="AE1019" t="n">
        <v>0.0</v>
      </c>
      <c r="AF1019" t="n">
        <v>0.0</v>
      </c>
      <c r="AG1019" t="n">
        <v>0.0</v>
      </c>
      <c r="AH1019" t="inlineStr">
        <is>
          <t>Ketan Pathak</t>
        </is>
      </c>
      <c r="AI1019" s="1" t="n">
        <v>44795.72090277778</v>
      </c>
      <c r="AJ1019" t="n">
        <v>73.0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22-08-2022</t>
        </is>
      </c>
      <c r="BG1019" t="n">
        <v>108.0</v>
      </c>
      <c r="BH1019" t="inlineStr">
        <is>
          <t>NO</t>
        </is>
      </c>
    </row>
    <row r="1020">
      <c r="A1020" t="inlineStr">
        <is>
          <t>WI220839000</t>
        </is>
      </c>
      <c r="B1020" t="inlineStr">
        <is>
          <t>DATA_VALIDATION</t>
        </is>
      </c>
      <c r="C1020" t="inlineStr">
        <is>
          <t>201130014208</t>
        </is>
      </c>
      <c r="D1020" t="inlineStr">
        <is>
          <t>Folder</t>
        </is>
      </c>
      <c r="E1020" s="2">
        <f>HYPERLINK("capsilon://?command=openfolder&amp;siteaddress=FAM.docvelocity-na8.net&amp;folderid=FX3D7DC364-0C54-C569-8B36-973E28287141","FX22085904")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MI2208346080</t>
        </is>
      </c>
      <c r="J1020" t="n">
        <v>164.0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44795.64638888889</v>
      </c>
      <c r="P1020" s="1" t="n">
        <v>44795.66542824074</v>
      </c>
      <c r="Q1020" t="n">
        <v>911.0</v>
      </c>
      <c r="R1020" t="n">
        <v>734.0</v>
      </c>
      <c r="S1020" t="b">
        <v>0</v>
      </c>
      <c r="T1020" t="inlineStr">
        <is>
          <t>N/A</t>
        </is>
      </c>
      <c r="U1020" t="b">
        <v>1</v>
      </c>
      <c r="V1020" t="inlineStr">
        <is>
          <t>Swapnil Ambesange</t>
        </is>
      </c>
      <c r="W1020" s="1" t="n">
        <v>44795.651458333334</v>
      </c>
      <c r="X1020" t="n">
        <v>339.0</v>
      </c>
      <c r="Y1020" t="n">
        <v>97.0</v>
      </c>
      <c r="Z1020" t="n">
        <v>0.0</v>
      </c>
      <c r="AA1020" t="n">
        <v>97.0</v>
      </c>
      <c r="AB1020" t="n">
        <v>0.0</v>
      </c>
      <c r="AC1020" t="n">
        <v>14.0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44795.66542824074</v>
      </c>
      <c r="AJ1020" t="n">
        <v>395.0</v>
      </c>
      <c r="AK1020" t="n">
        <v>2.0</v>
      </c>
      <c r="AL1020" t="n">
        <v>0.0</v>
      </c>
      <c r="AM1020" t="n">
        <v>2.0</v>
      </c>
      <c r="AN1020" t="n">
        <v>0.0</v>
      </c>
      <c r="AO1020" t="n">
        <v>2.0</v>
      </c>
      <c r="AP1020" t="n">
        <v>65.0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22-08-2022</t>
        </is>
      </c>
      <c r="BG1020" t="n">
        <v>27.0</v>
      </c>
      <c r="BH1020" t="inlineStr">
        <is>
          <t>NO</t>
        </is>
      </c>
    </row>
    <row r="1021">
      <c r="A1021" t="inlineStr">
        <is>
          <t>WI220839034</t>
        </is>
      </c>
      <c r="B1021" t="inlineStr">
        <is>
          <t>DATA_VALIDATION</t>
        </is>
      </c>
      <c r="C1021" t="inlineStr">
        <is>
          <t>201130014204</t>
        </is>
      </c>
      <c r="D1021" t="inlineStr">
        <is>
          <t>Folder</t>
        </is>
      </c>
      <c r="E1021" s="2">
        <f>HYPERLINK("capsilon://?command=openfolder&amp;siteaddress=FAM.docvelocity-na8.net&amp;folderid=FX02ECB20B-756D-6E29-1B5E-2D87F9294F0B","FX22085618")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MI2208346777</t>
        </is>
      </c>
      <c r="J1021" t="n">
        <v>33.0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44795.65503472222</v>
      </c>
      <c r="P1021" s="1" t="n">
        <v>44795.720983796295</v>
      </c>
      <c r="Q1021" t="n">
        <v>5562.0</v>
      </c>
      <c r="R1021" t="n">
        <v>136.0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44795.66003472222</v>
      </c>
      <c r="X1021" t="n">
        <v>76.0</v>
      </c>
      <c r="Y1021" t="n">
        <v>10.0</v>
      </c>
      <c r="Z1021" t="n">
        <v>0.0</v>
      </c>
      <c r="AA1021" t="n">
        <v>10.0</v>
      </c>
      <c r="AB1021" t="n">
        <v>0.0</v>
      </c>
      <c r="AC1021" t="n">
        <v>0.0</v>
      </c>
      <c r="AD1021" t="n">
        <v>23.0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44795.720983796295</v>
      </c>
      <c r="AJ1021" t="n">
        <v>60.0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22-08-2022</t>
        </is>
      </c>
      <c r="BG1021" t="n">
        <v>94.0</v>
      </c>
      <c r="BH1021" t="inlineStr">
        <is>
          <t>NO</t>
        </is>
      </c>
    </row>
    <row r="1022">
      <c r="A1022" t="inlineStr">
        <is>
          <t>WI220839064</t>
        </is>
      </c>
      <c r="B1022" t="inlineStr">
        <is>
          <t>DATA_VALIDATION</t>
        </is>
      </c>
      <c r="C1022" t="inlineStr">
        <is>
          <t>201300024974</t>
        </is>
      </c>
      <c r="D1022" t="inlineStr">
        <is>
          <t>Folder</t>
        </is>
      </c>
      <c r="E1022" s="2">
        <f>HYPERLINK("capsilon://?command=openfolder&amp;siteaddress=FAM.docvelocity-na8.net&amp;folderid=FX6D7FCEA0-F1AE-1B22-9BF1-0548720F2F20","FX22085143")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MI2208347057</t>
        </is>
      </c>
      <c r="J1022" t="n">
        <v>33.0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44795.66034722222</v>
      </c>
      <c r="P1022" s="1" t="n">
        <v>44795.72162037037</v>
      </c>
      <c r="Q1022" t="n">
        <v>5170.0</v>
      </c>
      <c r="R1022" t="n">
        <v>124.0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44795.66261574074</v>
      </c>
      <c r="X1022" t="n">
        <v>57.0</v>
      </c>
      <c r="Y1022" t="n">
        <v>10.0</v>
      </c>
      <c r="Z1022" t="n">
        <v>0.0</v>
      </c>
      <c r="AA1022" t="n">
        <v>10.0</v>
      </c>
      <c r="AB1022" t="n">
        <v>0.0</v>
      </c>
      <c r="AC1022" t="n">
        <v>0.0</v>
      </c>
      <c r="AD1022" t="n">
        <v>23.0</v>
      </c>
      <c r="AE1022" t="n">
        <v>0.0</v>
      </c>
      <c r="AF1022" t="n">
        <v>0.0</v>
      </c>
      <c r="AG1022" t="n">
        <v>0.0</v>
      </c>
      <c r="AH1022" t="inlineStr">
        <is>
          <t>Sumit Jarhad</t>
        </is>
      </c>
      <c r="AI1022" s="1" t="n">
        <v>44795.72162037037</v>
      </c>
      <c r="AJ1022" t="n">
        <v>67.0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22-08-2022</t>
        </is>
      </c>
      <c r="BG1022" t="n">
        <v>88.0</v>
      </c>
      <c r="BH1022" t="inlineStr">
        <is>
          <t>NO</t>
        </is>
      </c>
    </row>
    <row r="1023">
      <c r="A1023" t="inlineStr">
        <is>
          <t>WI220839087</t>
        </is>
      </c>
      <c r="B1023" t="inlineStr">
        <is>
          <t>DATA_VALIDATION</t>
        </is>
      </c>
      <c r="C1023" t="inlineStr">
        <is>
          <t>201348000801</t>
        </is>
      </c>
      <c r="D1023" t="inlineStr">
        <is>
          <t>Folder</t>
        </is>
      </c>
      <c r="E1023" s="2">
        <f>HYPERLINK("capsilon://?command=openfolder&amp;siteaddress=FAM.docvelocity-na8.net&amp;folderid=FX7745DA31-A94E-D254-6C9D-FE30A514FBB5","FX22083360")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MI2208347371</t>
        </is>
      </c>
      <c r="J1023" t="n">
        <v>61.0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44795.66685185185</v>
      </c>
      <c r="P1023" s="1" t="n">
        <v>44795.723449074074</v>
      </c>
      <c r="Q1023" t="n">
        <v>4454.0</v>
      </c>
      <c r="R1023" t="n">
        <v>436.0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44795.66952546296</v>
      </c>
      <c r="X1023" t="n">
        <v>217.0</v>
      </c>
      <c r="Y1023" t="n">
        <v>46.0</v>
      </c>
      <c r="Z1023" t="n">
        <v>0.0</v>
      </c>
      <c r="AA1023" t="n">
        <v>46.0</v>
      </c>
      <c r="AB1023" t="n">
        <v>0.0</v>
      </c>
      <c r="AC1023" t="n">
        <v>1.0</v>
      </c>
      <c r="AD1023" t="n">
        <v>15.0</v>
      </c>
      <c r="AE1023" t="n">
        <v>0.0</v>
      </c>
      <c r="AF1023" t="n">
        <v>0.0</v>
      </c>
      <c r="AG1023" t="n">
        <v>0.0</v>
      </c>
      <c r="AH1023" t="inlineStr">
        <is>
          <t>Ketan Pathak</t>
        </is>
      </c>
      <c r="AI1023" s="1" t="n">
        <v>44795.723449074074</v>
      </c>
      <c r="AJ1023" t="n">
        <v>219.0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22-08-2022</t>
        </is>
      </c>
      <c r="BG1023" t="n">
        <v>81.0</v>
      </c>
      <c r="BH1023" t="inlineStr">
        <is>
          <t>NO</t>
        </is>
      </c>
    </row>
    <row r="1024">
      <c r="A1024" t="inlineStr">
        <is>
          <t>WI220839108</t>
        </is>
      </c>
      <c r="B1024" t="inlineStr">
        <is>
          <t>DATA_VALIDATION</t>
        </is>
      </c>
      <c r="C1024" t="inlineStr">
        <is>
          <t>201340001160</t>
        </is>
      </c>
      <c r="D1024" t="inlineStr">
        <is>
          <t>Folder</t>
        </is>
      </c>
      <c r="E1024" s="2">
        <f>HYPERLINK("capsilon://?command=openfolder&amp;siteaddress=FAM.docvelocity-na8.net&amp;folderid=FXCB51EB2E-8B89-3A60-E4D5-7FE054492E81","FX22085613")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MI2208347695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44795.673101851855</v>
      </c>
      <c r="P1024" s="1" t="n">
        <v>44795.72337962963</v>
      </c>
      <c r="Q1024" t="n">
        <v>3353.0</v>
      </c>
      <c r="R1024" t="n">
        <v>991.0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44795.68292824074</v>
      </c>
      <c r="X1024" t="n">
        <v>785.0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27.0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44795.72337962963</v>
      </c>
      <c r="AJ1024" t="n">
        <v>206.0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22-08-2022</t>
        </is>
      </c>
      <c r="BG1024" t="n">
        <v>72.0</v>
      </c>
      <c r="BH1024" t="inlineStr">
        <is>
          <t>NO</t>
        </is>
      </c>
    </row>
    <row r="1025">
      <c r="A1025" t="inlineStr">
        <is>
          <t>WI220839113</t>
        </is>
      </c>
      <c r="B1025" t="inlineStr">
        <is>
          <t>DATA_VALIDATION</t>
        </is>
      </c>
      <c r="C1025" t="inlineStr">
        <is>
          <t>201348000814</t>
        </is>
      </c>
      <c r="D1025" t="inlineStr">
        <is>
          <t>Folder</t>
        </is>
      </c>
      <c r="E1025" s="2">
        <f>HYPERLINK("capsilon://?command=openfolder&amp;siteaddress=FAM.docvelocity-na8.net&amp;folderid=FX2E99C83B-3158-1001-C16E-1B4E1B831673","FX22084515")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MI2208347731</t>
        </is>
      </c>
      <c r="J1025" t="n">
        <v>113.0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44795.673854166664</v>
      </c>
      <c r="P1025" s="1" t="n">
        <v>44795.697164351855</v>
      </c>
      <c r="Q1025" t="n">
        <v>594.0</v>
      </c>
      <c r="R1025" t="n">
        <v>1420.0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44795.697164351855</v>
      </c>
      <c r="X1025" t="n">
        <v>1420.0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113.0</v>
      </c>
      <c r="AE1025" t="n">
        <v>106.0</v>
      </c>
      <c r="AF1025" t="n">
        <v>0.0</v>
      </c>
      <c r="AG1025" t="n">
        <v>3.0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22-08-2022</t>
        </is>
      </c>
      <c r="BG1025" t="n">
        <v>33.0</v>
      </c>
      <c r="BH1025" t="inlineStr">
        <is>
          <t>NO</t>
        </is>
      </c>
    </row>
    <row r="1026">
      <c r="A1026" t="inlineStr">
        <is>
          <t>WI220839127</t>
        </is>
      </c>
      <c r="B1026" t="inlineStr">
        <is>
          <t>DATA_VALIDATION</t>
        </is>
      </c>
      <c r="C1026" t="inlineStr">
        <is>
          <t>201308008784</t>
        </is>
      </c>
      <c r="D1026" t="inlineStr">
        <is>
          <t>Folder</t>
        </is>
      </c>
      <c r="E1026" s="2">
        <f>HYPERLINK("capsilon://?command=openfolder&amp;siteaddress=FAM.docvelocity-na8.net&amp;folderid=FX17542254-BC92-E07B-3612-7F394529F34A","FX22082371")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MI2208347917</t>
        </is>
      </c>
      <c r="J1026" t="n">
        <v>297.0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44795.67798611111</v>
      </c>
      <c r="P1026" s="1" t="n">
        <v>44795.726585648146</v>
      </c>
      <c r="Q1026" t="n">
        <v>2916.0</v>
      </c>
      <c r="R1026" t="n">
        <v>1283.0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Nilesh Thakur</t>
        </is>
      </c>
      <c r="W1026" s="1" t="n">
        <v>44795.726585648146</v>
      </c>
      <c r="X1026" t="n">
        <v>424.0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297.0</v>
      </c>
      <c r="AE1026" t="n">
        <v>269.0</v>
      </c>
      <c r="AF1026" t="n">
        <v>0.0</v>
      </c>
      <c r="AG1026" t="n">
        <v>13.0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22-08-2022</t>
        </is>
      </c>
      <c r="BG1026" t="n">
        <v>69.0</v>
      </c>
      <c r="BH1026" t="inlineStr">
        <is>
          <t>NO</t>
        </is>
      </c>
    </row>
    <row r="1027">
      <c r="A1027" t="inlineStr">
        <is>
          <t>WI220839209</t>
        </is>
      </c>
      <c r="B1027" t="inlineStr">
        <is>
          <t>DATA_VALIDATION</t>
        </is>
      </c>
      <c r="C1027" t="inlineStr">
        <is>
          <t>201348000760</t>
        </is>
      </c>
      <c r="D1027" t="inlineStr">
        <is>
          <t>Folder</t>
        </is>
      </c>
      <c r="E1027" s="2">
        <f>HYPERLINK("capsilon://?command=openfolder&amp;siteaddress=FAM.docvelocity-na8.net&amp;folderid=FXD6D1C8F1-5876-CAB1-B664-03E0E9FBDCBB","FX22076463")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MI2208348918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44795.696597222224</v>
      </c>
      <c r="P1027" s="1" t="n">
        <v>44795.72204861111</v>
      </c>
      <c r="Q1027" t="n">
        <v>2117.0</v>
      </c>
      <c r="R1027" t="n">
        <v>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44795.71443287037</v>
      </c>
      <c r="X1027" t="n">
        <v>33.0</v>
      </c>
      <c r="Y1027" t="n">
        <v>0.0</v>
      </c>
      <c r="Z1027" t="n">
        <v>0.0</v>
      </c>
      <c r="AA1027" t="n">
        <v>0.0</v>
      </c>
      <c r="AB1027" t="n">
        <v>37.0</v>
      </c>
      <c r="AC1027" t="n">
        <v>0.0</v>
      </c>
      <c r="AD1027" t="n">
        <v>44.0</v>
      </c>
      <c r="AE1027" t="n">
        <v>232.0</v>
      </c>
      <c r="AF1027" t="n">
        <v>0.0</v>
      </c>
      <c r="AG1027" t="n">
        <v>0.0</v>
      </c>
      <c r="AH1027" t="inlineStr">
        <is>
          <t>Sumit Jarhad</t>
        </is>
      </c>
      <c r="AI1027" s="1" t="n">
        <v>44795.72204861111</v>
      </c>
      <c r="AJ1027" t="n">
        <v>36.0</v>
      </c>
      <c r="AK1027" t="n">
        <v>0.0</v>
      </c>
      <c r="AL1027" t="n">
        <v>0.0</v>
      </c>
      <c r="AM1027" t="n">
        <v>0.0</v>
      </c>
      <c r="AN1027" t="n">
        <v>37.0</v>
      </c>
      <c r="AO1027" t="n">
        <v>0.0</v>
      </c>
      <c r="AP1027" t="n">
        <v>44.0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22-08-2022</t>
        </is>
      </c>
      <c r="BG1027" t="n">
        <v>36.0</v>
      </c>
      <c r="BH1027" t="inlineStr">
        <is>
          <t>NO</t>
        </is>
      </c>
    </row>
    <row r="1028">
      <c r="A1028" t="inlineStr">
        <is>
          <t>WI220839211</t>
        </is>
      </c>
      <c r="B1028" t="inlineStr">
        <is>
          <t>DATA_VALIDATION</t>
        </is>
      </c>
      <c r="C1028" t="inlineStr">
        <is>
          <t>201348000819</t>
        </is>
      </c>
      <c r="D1028" t="inlineStr">
        <is>
          <t>Folder</t>
        </is>
      </c>
      <c r="E1028" s="2">
        <f>HYPERLINK("capsilon://?command=openfolder&amp;siteaddress=FAM.docvelocity-na8.net&amp;folderid=FX44B94F49-C6DB-D82C-8B3C-FCE9F099225A","FX22085278")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MI2208348897</t>
        </is>
      </c>
      <c r="J1028" t="n">
        <v>265.0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44795.69703703704</v>
      </c>
      <c r="P1028" s="1" t="n">
        <v>44795.70400462963</v>
      </c>
      <c r="Q1028" t="n">
        <v>113.0</v>
      </c>
      <c r="R1028" t="n">
        <v>489.0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Swapnil Ambesange</t>
        </is>
      </c>
      <c r="W1028" s="1" t="n">
        <v>44795.70400462963</v>
      </c>
      <c r="X1028" t="n">
        <v>489.0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265.0</v>
      </c>
      <c r="AE1028" t="n">
        <v>243.0</v>
      </c>
      <c r="AF1028" t="n">
        <v>0.0</v>
      </c>
      <c r="AG1028" t="n">
        <v>5.0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22-08-2022</t>
        </is>
      </c>
      <c r="BG1028" t="n">
        <v>10.0</v>
      </c>
      <c r="BH1028" t="inlineStr">
        <is>
          <t>NO</t>
        </is>
      </c>
    </row>
    <row r="1029">
      <c r="A1029" t="inlineStr">
        <is>
          <t>WI220839216</t>
        </is>
      </c>
      <c r="B1029" t="inlineStr">
        <is>
          <t>DATA_VALIDATION</t>
        </is>
      </c>
      <c r="C1029" t="inlineStr">
        <is>
          <t>201110013053</t>
        </is>
      </c>
      <c r="D1029" t="inlineStr">
        <is>
          <t>Folder</t>
        </is>
      </c>
      <c r="E1029" s="2">
        <f>HYPERLINK("capsilon://?command=openfolder&amp;siteaddress=FAM.docvelocity-na8.net&amp;folderid=FX24DEB157-794B-7BCB-668F-092F40265258","FX22085304")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MI2208348961</t>
        </is>
      </c>
      <c r="J1029" t="n">
        <v>84.0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44795.697962962964</v>
      </c>
      <c r="P1029" s="1" t="n">
        <v>44795.70523148148</v>
      </c>
      <c r="Q1029" t="n">
        <v>539.0</v>
      </c>
      <c r="R1029" t="n">
        <v>89.0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44795.70523148148</v>
      </c>
      <c r="X1029" t="n">
        <v>89.0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84.0</v>
      </c>
      <c r="AE1029" t="n">
        <v>84.0</v>
      </c>
      <c r="AF1029" t="n">
        <v>0.0</v>
      </c>
      <c r="AG1029" t="n">
        <v>2.0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22-08-2022</t>
        </is>
      </c>
      <c r="BG1029" t="n">
        <v>10.0</v>
      </c>
      <c r="BH1029" t="inlineStr">
        <is>
          <t>NO</t>
        </is>
      </c>
    </row>
    <row r="1030">
      <c r="A1030" t="inlineStr">
        <is>
          <t>WI220839222</t>
        </is>
      </c>
      <c r="B1030" t="inlineStr">
        <is>
          <t>DATA_VALIDATION</t>
        </is>
      </c>
      <c r="C1030" t="inlineStr">
        <is>
          <t>201348000814</t>
        </is>
      </c>
      <c r="D1030" t="inlineStr">
        <is>
          <t>Folder</t>
        </is>
      </c>
      <c r="E1030" s="2">
        <f>HYPERLINK("capsilon://?command=openfolder&amp;siteaddress=FAM.docvelocity-na8.net&amp;folderid=FX2E99C83B-3158-1001-C16E-1B4E1B831673","FX22084515")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MI2208347731</t>
        </is>
      </c>
      <c r="J1030" t="n">
        <v>157.0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44795.69844907407</v>
      </c>
      <c r="P1030" s="1" t="n">
        <v>44795.71890046296</v>
      </c>
      <c r="Q1030" t="n">
        <v>570.0</v>
      </c>
      <c r="R1030" t="n">
        <v>1197.0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Nilesh Thakur</t>
        </is>
      </c>
      <c r="W1030" s="1" t="n">
        <v>44795.71283564815</v>
      </c>
      <c r="X1030" t="n">
        <v>790.0</v>
      </c>
      <c r="Y1030" t="n">
        <v>140.0</v>
      </c>
      <c r="Z1030" t="n">
        <v>0.0</v>
      </c>
      <c r="AA1030" t="n">
        <v>140.0</v>
      </c>
      <c r="AB1030" t="n">
        <v>0.0</v>
      </c>
      <c r="AC1030" t="n">
        <v>38.0</v>
      </c>
      <c r="AD1030" t="n">
        <v>17.0</v>
      </c>
      <c r="AE1030" t="n">
        <v>0.0</v>
      </c>
      <c r="AF1030" t="n">
        <v>0.0</v>
      </c>
      <c r="AG1030" t="n">
        <v>0.0</v>
      </c>
      <c r="AH1030" t="inlineStr">
        <is>
          <t>Archana Bhujbal</t>
        </is>
      </c>
      <c r="AI1030" s="1" t="n">
        <v>44795.71890046296</v>
      </c>
      <c r="AJ1030" t="n">
        <v>407.0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22-08-2022</t>
        </is>
      </c>
      <c r="BG1030" t="n">
        <v>29.0</v>
      </c>
      <c r="BH1030" t="inlineStr">
        <is>
          <t>NO</t>
        </is>
      </c>
    </row>
    <row r="1031">
      <c r="A1031" t="inlineStr">
        <is>
          <t>WI220839247</t>
        </is>
      </c>
      <c r="B1031" t="inlineStr">
        <is>
          <t>DATA_VALIDATION</t>
        </is>
      </c>
      <c r="C1031" t="inlineStr">
        <is>
          <t>201348000819</t>
        </is>
      </c>
      <c r="D1031" t="inlineStr">
        <is>
          <t>Folder</t>
        </is>
      </c>
      <c r="E1031" s="2">
        <f>HYPERLINK("capsilon://?command=openfolder&amp;siteaddress=FAM.docvelocity-na8.net&amp;folderid=FX44B94F49-C6DB-D82C-8B3C-FCE9F099225A","FX22085278")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MI2208348897</t>
        </is>
      </c>
      <c r="J1031" t="n">
        <v>317.0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44795.70543981482</v>
      </c>
      <c r="P1031" s="1" t="n">
        <v>44795.73081018519</v>
      </c>
      <c r="Q1031" t="n">
        <v>47.0</v>
      </c>
      <c r="R1031" t="n">
        <v>2145.0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Swapnil Ambesange</t>
        </is>
      </c>
      <c r="W1031" s="1" t="n">
        <v>44795.71565972222</v>
      </c>
      <c r="X1031" t="n">
        <v>883.0</v>
      </c>
      <c r="Y1031" t="n">
        <v>276.0</v>
      </c>
      <c r="Z1031" t="n">
        <v>0.0</v>
      </c>
      <c r="AA1031" t="n">
        <v>276.0</v>
      </c>
      <c r="AB1031" t="n">
        <v>0.0</v>
      </c>
      <c r="AC1031" t="n">
        <v>56.0</v>
      </c>
      <c r="AD1031" t="n">
        <v>41.0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44795.73081018519</v>
      </c>
      <c r="AJ1031" t="n">
        <v>1262.0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4.0</v>
      </c>
      <c r="AP1031" t="n">
        <v>37.0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22-08-2022</t>
        </is>
      </c>
      <c r="BG1031" t="n">
        <v>36.0</v>
      </c>
      <c r="BH1031" t="inlineStr">
        <is>
          <t>NO</t>
        </is>
      </c>
    </row>
    <row r="1032">
      <c r="A1032" t="inlineStr">
        <is>
          <t>WI220839250</t>
        </is>
      </c>
      <c r="B1032" t="inlineStr">
        <is>
          <t>DATA_VALIDATION</t>
        </is>
      </c>
      <c r="C1032" t="inlineStr">
        <is>
          <t>201110013053</t>
        </is>
      </c>
      <c r="D1032" t="inlineStr">
        <is>
          <t>Folder</t>
        </is>
      </c>
      <c r="E1032" s="2">
        <f>HYPERLINK("capsilon://?command=openfolder&amp;siteaddress=FAM.docvelocity-na8.net&amp;folderid=FX24DEB157-794B-7BCB-668F-092F40265258","FX22085304")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MI2208348961</t>
        </is>
      </c>
      <c r="J1032" t="n">
        <v>108.0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44795.70643518519</v>
      </c>
      <c r="P1032" s="1" t="n">
        <v>44795.7196875</v>
      </c>
      <c r="Q1032" t="n">
        <v>621.0</v>
      </c>
      <c r="R1032" t="n">
        <v>524.0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Nilesh Thakur</t>
        </is>
      </c>
      <c r="W1032" s="1" t="n">
        <v>44795.71600694444</v>
      </c>
      <c r="X1032" t="n">
        <v>273.0</v>
      </c>
      <c r="Y1032" t="n">
        <v>88.0</v>
      </c>
      <c r="Z1032" t="n">
        <v>0.0</v>
      </c>
      <c r="AA1032" t="n">
        <v>88.0</v>
      </c>
      <c r="AB1032" t="n">
        <v>0.0</v>
      </c>
      <c r="AC1032" t="n">
        <v>9.0</v>
      </c>
      <c r="AD1032" t="n">
        <v>20.0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44795.7196875</v>
      </c>
      <c r="AJ1032" t="n">
        <v>251.0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19.0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22-08-2022</t>
        </is>
      </c>
      <c r="BG1032" t="n">
        <v>19.0</v>
      </c>
      <c r="BH1032" t="inlineStr">
        <is>
          <t>NO</t>
        </is>
      </c>
    </row>
    <row r="1033">
      <c r="A1033" t="inlineStr">
        <is>
          <t>WI220839310</t>
        </is>
      </c>
      <c r="B1033" t="inlineStr">
        <is>
          <t>DATA_VALIDATION</t>
        </is>
      </c>
      <c r="C1033" t="inlineStr">
        <is>
          <t>201308008784</t>
        </is>
      </c>
      <c r="D1033" t="inlineStr">
        <is>
          <t>Folder</t>
        </is>
      </c>
      <c r="E1033" s="2">
        <f>HYPERLINK("capsilon://?command=openfolder&amp;siteaddress=FAM.docvelocity-na8.net&amp;folderid=FX17542254-BC92-E07B-3612-7F394529F34A","FX22082371")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MI2208347917</t>
        </is>
      </c>
      <c r="J1033" t="n">
        <v>564.0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44795.72804398148</v>
      </c>
      <c r="P1033" s="1" t="n">
        <v>44795.808854166666</v>
      </c>
      <c r="Q1033" t="n">
        <v>1747.0</v>
      </c>
      <c r="R1033" t="n">
        <v>5235.0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Suraj Toradmal</t>
        </is>
      </c>
      <c r="W1033" s="1" t="n">
        <v>44795.778391203705</v>
      </c>
      <c r="X1033" t="n">
        <v>3155.0</v>
      </c>
      <c r="Y1033" t="n">
        <v>423.0</v>
      </c>
      <c r="Z1033" t="n">
        <v>0.0</v>
      </c>
      <c r="AA1033" t="n">
        <v>423.0</v>
      </c>
      <c r="AB1033" t="n">
        <v>0.0</v>
      </c>
      <c r="AC1033" t="n">
        <v>187.0</v>
      </c>
      <c r="AD1033" t="n">
        <v>141.0</v>
      </c>
      <c r="AE1033" t="n">
        <v>0.0</v>
      </c>
      <c r="AF1033" t="n">
        <v>0.0</v>
      </c>
      <c r="AG1033" t="n">
        <v>0.0</v>
      </c>
      <c r="AH1033" t="inlineStr">
        <is>
          <t>Sumit Jarhad</t>
        </is>
      </c>
      <c r="AI1033" s="1" t="n">
        <v>44795.808854166666</v>
      </c>
      <c r="AJ1033" t="n">
        <v>1916.0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22-08-2022</t>
        </is>
      </c>
      <c r="BG1033" t="n">
        <v>116.0</v>
      </c>
      <c r="BH1033" t="inlineStr">
        <is>
          <t>NO</t>
        </is>
      </c>
    </row>
    <row r="1034">
      <c r="A1034" t="inlineStr">
        <is>
          <t>WI220839322</t>
        </is>
      </c>
      <c r="B1034" t="inlineStr">
        <is>
          <t>DATA_VALIDATION</t>
        </is>
      </c>
      <c r="C1034" t="inlineStr">
        <is>
          <t>201300025010</t>
        </is>
      </c>
      <c r="D1034" t="inlineStr">
        <is>
          <t>Folder</t>
        </is>
      </c>
      <c r="E1034" s="2">
        <f>HYPERLINK("capsilon://?command=openfolder&amp;siteaddress=FAM.docvelocity-na8.net&amp;folderid=FX23D8048E-E4C8-3DC7-FBBA-7920C3787CA3","FX22085874")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MI2208350274</t>
        </is>
      </c>
      <c r="J1034" t="n">
        <v>472.0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44795.73123842593</v>
      </c>
      <c r="P1034" s="1" t="n">
        <v>44795.761724537035</v>
      </c>
      <c r="Q1034" t="n">
        <v>2115.0</v>
      </c>
      <c r="R1034" t="n">
        <v>519.0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Nilesh Thakur</t>
        </is>
      </c>
      <c r="W1034" s="1" t="n">
        <v>44795.761724537035</v>
      </c>
      <c r="X1034" t="n">
        <v>436.0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472.0</v>
      </c>
      <c r="AE1034" t="n">
        <v>441.0</v>
      </c>
      <c r="AF1034" t="n">
        <v>0.0</v>
      </c>
      <c r="AG1034" t="n">
        <v>14.0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22-08-2022</t>
        </is>
      </c>
      <c r="BG1034" t="n">
        <v>43.0</v>
      </c>
      <c r="BH1034" t="inlineStr">
        <is>
          <t>NO</t>
        </is>
      </c>
    </row>
    <row r="1035">
      <c r="A1035" t="inlineStr">
        <is>
          <t>WI220839437</t>
        </is>
      </c>
      <c r="B1035" t="inlineStr">
        <is>
          <t>DATA_VALIDATION</t>
        </is>
      </c>
      <c r="C1035" t="inlineStr">
        <is>
          <t>201300025019</t>
        </is>
      </c>
      <c r="D1035" t="inlineStr">
        <is>
          <t>Folder</t>
        </is>
      </c>
      <c r="E1035" s="2">
        <f>HYPERLINK("capsilon://?command=openfolder&amp;siteaddress=FAM.docvelocity-na8.net&amp;folderid=FX94E8802B-ED6D-02CE-B40F-1E5BC6BDF0AC","FX22086036")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MI2208351202</t>
        </is>
      </c>
      <c r="J1035" t="n">
        <v>337.0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44795.753912037035</v>
      </c>
      <c r="P1035" s="1" t="n">
        <v>44795.762766203705</v>
      </c>
      <c r="Q1035" t="n">
        <v>395.0</v>
      </c>
      <c r="R1035" t="n">
        <v>370.0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Swapnil Ambesange</t>
        </is>
      </c>
      <c r="W1035" s="1" t="n">
        <v>44795.762766203705</v>
      </c>
      <c r="X1035" t="n">
        <v>370.0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337.0</v>
      </c>
      <c r="AE1035" t="n">
        <v>327.0</v>
      </c>
      <c r="AF1035" t="n">
        <v>0.0</v>
      </c>
      <c r="AG1035" t="n">
        <v>8.0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22-08-2022</t>
        </is>
      </c>
      <c r="BG1035" t="n">
        <v>12.0</v>
      </c>
      <c r="BH1035" t="inlineStr">
        <is>
          <t>NO</t>
        </is>
      </c>
    </row>
    <row r="1036">
      <c r="A1036" t="inlineStr">
        <is>
          <t>WI220839439</t>
        </is>
      </c>
      <c r="B1036" t="inlineStr">
        <is>
          <t>DATA_VALIDATION</t>
        </is>
      </c>
      <c r="C1036" t="inlineStr">
        <is>
          <t>201348000823</t>
        </is>
      </c>
      <c r="D1036" t="inlineStr">
        <is>
          <t>Folder</t>
        </is>
      </c>
      <c r="E1036" s="2">
        <f>HYPERLINK("capsilon://?command=openfolder&amp;siteaddress=FAM.docvelocity-na8.net&amp;folderid=FXA6757501-63D9-2625-8B17-391A5F9C31E5","FX22085635")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MI2208351223</t>
        </is>
      </c>
      <c r="J1036" t="n">
        <v>327.0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44795.75414351852</v>
      </c>
      <c r="P1036" s="1" t="n">
        <v>44795.764502314814</v>
      </c>
      <c r="Q1036" t="n">
        <v>656.0</v>
      </c>
      <c r="R1036" t="n">
        <v>239.0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44795.764502314814</v>
      </c>
      <c r="X1036" t="n">
        <v>239.0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327.0</v>
      </c>
      <c r="AE1036" t="n">
        <v>305.0</v>
      </c>
      <c r="AF1036" t="n">
        <v>0.0</v>
      </c>
      <c r="AG1036" t="n">
        <v>7.0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22-08-2022</t>
        </is>
      </c>
      <c r="BG1036" t="n">
        <v>14.0</v>
      </c>
      <c r="BH1036" t="inlineStr">
        <is>
          <t>NO</t>
        </is>
      </c>
    </row>
    <row r="1037">
      <c r="A1037" t="inlineStr">
        <is>
          <t>WI220839459</t>
        </is>
      </c>
      <c r="B1037" t="inlineStr">
        <is>
          <t>DATA_VALIDATION</t>
        </is>
      </c>
      <c r="C1037" t="inlineStr">
        <is>
          <t>201300025010</t>
        </is>
      </c>
      <c r="D1037" t="inlineStr">
        <is>
          <t>Folder</t>
        </is>
      </c>
      <c r="E1037" s="2">
        <f>HYPERLINK("capsilon://?command=openfolder&amp;siteaddress=FAM.docvelocity-na8.net&amp;folderid=FX23D8048E-E4C8-3DC7-FBBA-7920C3787CA3","FX22085874")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MI2208350274</t>
        </is>
      </c>
      <c r="J1037" t="n">
        <v>706.0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44795.7634837963</v>
      </c>
      <c r="P1037" s="1" t="n">
        <v>44795.80806712963</v>
      </c>
      <c r="Q1037" t="n">
        <v>639.0</v>
      </c>
      <c r="R1037" t="n">
        <v>3213.0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Nilesh Thakur</t>
        </is>
      </c>
      <c r="W1037" s="1" t="n">
        <v>44795.78501157407</v>
      </c>
      <c r="X1037" t="n">
        <v>1771.0</v>
      </c>
      <c r="Y1037" t="n">
        <v>636.0</v>
      </c>
      <c r="Z1037" t="n">
        <v>0.0</v>
      </c>
      <c r="AA1037" t="n">
        <v>636.0</v>
      </c>
      <c r="AB1037" t="n">
        <v>0.0</v>
      </c>
      <c r="AC1037" t="n">
        <v>68.0</v>
      </c>
      <c r="AD1037" t="n">
        <v>70.0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44795.80806712963</v>
      </c>
      <c r="AJ1037" t="n">
        <v>1442.0</v>
      </c>
      <c r="AK1037" t="n">
        <v>7.0</v>
      </c>
      <c r="AL1037" t="n">
        <v>0.0</v>
      </c>
      <c r="AM1037" t="n">
        <v>7.0</v>
      </c>
      <c r="AN1037" t="n">
        <v>0.0</v>
      </c>
      <c r="AO1037" t="n">
        <v>7.0</v>
      </c>
      <c r="AP1037" t="n">
        <v>63.0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22-08-2022</t>
        </is>
      </c>
      <c r="BG1037" t="n">
        <v>64.0</v>
      </c>
      <c r="BH1037" t="inlineStr">
        <is>
          <t>NO</t>
        </is>
      </c>
    </row>
    <row r="1038">
      <c r="A1038" t="inlineStr">
        <is>
          <t>WI220839460</t>
        </is>
      </c>
      <c r="B1038" t="inlineStr">
        <is>
          <t>DATA_VALIDATION</t>
        </is>
      </c>
      <c r="C1038" t="inlineStr">
        <is>
          <t>201300025019</t>
        </is>
      </c>
      <c r="D1038" t="inlineStr">
        <is>
          <t>Folder</t>
        </is>
      </c>
      <c r="E1038" s="2">
        <f>HYPERLINK("capsilon://?command=openfolder&amp;siteaddress=FAM.docvelocity-na8.net&amp;folderid=FX94E8802B-ED6D-02CE-B40F-1E5BC6BDF0AC","FX22086036")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MI2208351202</t>
        </is>
      </c>
      <c r="J1038" t="n">
        <v>490.0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44795.76462962963</v>
      </c>
      <c r="P1038" s="1" t="n">
        <v>44795.86108796296</v>
      </c>
      <c r="Q1038" t="n">
        <v>5584.0</v>
      </c>
      <c r="R1038" t="n">
        <v>2750.0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Ambesange</t>
        </is>
      </c>
      <c r="W1038" s="1" t="n">
        <v>44795.77873842593</v>
      </c>
      <c r="X1038" t="n">
        <v>1011.0</v>
      </c>
      <c r="Y1038" t="n">
        <v>441.0</v>
      </c>
      <c r="Z1038" t="n">
        <v>0.0</v>
      </c>
      <c r="AA1038" t="n">
        <v>441.0</v>
      </c>
      <c r="AB1038" t="n">
        <v>0.0</v>
      </c>
      <c r="AC1038" t="n">
        <v>54.0</v>
      </c>
      <c r="AD1038" t="n">
        <v>49.0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44795.86108796296</v>
      </c>
      <c r="AJ1038" t="n">
        <v>1532.0</v>
      </c>
      <c r="AK1038" t="n">
        <v>4.0</v>
      </c>
      <c r="AL1038" t="n">
        <v>0.0</v>
      </c>
      <c r="AM1038" t="n">
        <v>4.0</v>
      </c>
      <c r="AN1038" t="n">
        <v>5.0</v>
      </c>
      <c r="AO1038" t="n">
        <v>4.0</v>
      </c>
      <c r="AP1038" t="n">
        <v>45.0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22-08-2022</t>
        </is>
      </c>
      <c r="BG1038" t="n">
        <v>138.0</v>
      </c>
      <c r="BH1038" t="inlineStr">
        <is>
          <t>NO</t>
        </is>
      </c>
    </row>
    <row r="1039">
      <c r="A1039" t="inlineStr">
        <is>
          <t>WI220839465</t>
        </is>
      </c>
      <c r="B1039" t="inlineStr">
        <is>
          <t>DATA_VALIDATION</t>
        </is>
      </c>
      <c r="C1039" t="inlineStr">
        <is>
          <t>201348000823</t>
        </is>
      </c>
      <c r="D1039" t="inlineStr">
        <is>
          <t>Folder</t>
        </is>
      </c>
      <c r="E1039" s="2">
        <f>HYPERLINK("capsilon://?command=openfolder&amp;siteaddress=FAM.docvelocity-na8.net&amp;folderid=FXA6757501-63D9-2625-8B17-391A5F9C31E5","FX22085635")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MI2208351223</t>
        </is>
      </c>
      <c r="J1039" t="n">
        <v>427.0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44795.76604166667</v>
      </c>
      <c r="P1039" s="1" t="n">
        <v>44795.8641087963</v>
      </c>
      <c r="Q1039" t="n">
        <v>6682.0</v>
      </c>
      <c r="R1039" t="n">
        <v>1791.0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Nilesh Thakur</t>
        </is>
      </c>
      <c r="W1039" s="1" t="n">
        <v>44795.79090277778</v>
      </c>
      <c r="X1039" t="n">
        <v>550.0</v>
      </c>
      <c r="Y1039" t="n">
        <v>290.0</v>
      </c>
      <c r="Z1039" t="n">
        <v>0.0</v>
      </c>
      <c r="AA1039" t="n">
        <v>290.0</v>
      </c>
      <c r="AB1039" t="n">
        <v>52.0</v>
      </c>
      <c r="AC1039" t="n">
        <v>9.0</v>
      </c>
      <c r="AD1039" t="n">
        <v>137.0</v>
      </c>
      <c r="AE1039" t="n">
        <v>0.0</v>
      </c>
      <c r="AF1039" t="n">
        <v>0.0</v>
      </c>
      <c r="AG1039" t="n">
        <v>0.0</v>
      </c>
      <c r="AH1039" t="inlineStr">
        <is>
          <t>Rohit Mawal</t>
        </is>
      </c>
      <c r="AI1039" s="1" t="n">
        <v>44795.8641087963</v>
      </c>
      <c r="AJ1039" t="n">
        <v>87.0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137.0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22-08-2022</t>
        </is>
      </c>
      <c r="BG1039" t="n">
        <v>141.0</v>
      </c>
      <c r="BH1039" t="inlineStr">
        <is>
          <t>NO</t>
        </is>
      </c>
    </row>
    <row r="1040">
      <c r="A1040" t="inlineStr">
        <is>
          <t>WI220839662</t>
        </is>
      </c>
      <c r="B1040" t="inlineStr">
        <is>
          <t>DATA_VALIDATION</t>
        </is>
      </c>
      <c r="C1040" t="inlineStr">
        <is>
          <t>201330024968</t>
        </is>
      </c>
      <c r="D1040" t="inlineStr">
        <is>
          <t>Folder</t>
        </is>
      </c>
      <c r="E1040" s="2">
        <f>HYPERLINK("capsilon://?command=openfolder&amp;siteaddress=FAM.docvelocity-na8.net&amp;folderid=FX44F94539-9627-9D21-4FBB-4E482D1F2769","FX22086117")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MI2208353486</t>
        </is>
      </c>
      <c r="J1040" t="n">
        <v>104.0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44795.87310185185</v>
      </c>
      <c r="P1040" s="1" t="n">
        <v>44795.89408564815</v>
      </c>
      <c r="Q1040" t="n">
        <v>988.0</v>
      </c>
      <c r="R1040" t="n">
        <v>825.0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Kalyani Mane</t>
        </is>
      </c>
      <c r="W1040" s="1" t="n">
        <v>44795.881215277775</v>
      </c>
      <c r="X1040" t="n">
        <v>629.0</v>
      </c>
      <c r="Y1040" t="n">
        <v>71.0</v>
      </c>
      <c r="Z1040" t="n">
        <v>0.0</v>
      </c>
      <c r="AA1040" t="n">
        <v>71.0</v>
      </c>
      <c r="AB1040" t="n">
        <v>0.0</v>
      </c>
      <c r="AC1040" t="n">
        <v>3.0</v>
      </c>
      <c r="AD1040" t="n">
        <v>33.0</v>
      </c>
      <c r="AE1040" t="n">
        <v>0.0</v>
      </c>
      <c r="AF1040" t="n">
        <v>0.0</v>
      </c>
      <c r="AG1040" t="n">
        <v>0.0</v>
      </c>
      <c r="AH1040" t="inlineStr">
        <is>
          <t>Hemanshi Deshlahara</t>
        </is>
      </c>
      <c r="AI1040" s="1" t="n">
        <v>44795.89408564815</v>
      </c>
      <c r="AJ1040" t="n">
        <v>179.0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22-08-2022</t>
        </is>
      </c>
      <c r="BG1040" t="n">
        <v>30.0</v>
      </c>
      <c r="BH1040" t="inlineStr">
        <is>
          <t>NO</t>
        </is>
      </c>
    </row>
    <row r="1041">
      <c r="A1041" t="inlineStr">
        <is>
          <t>WI22083999</t>
        </is>
      </c>
      <c r="B1041" t="inlineStr">
        <is>
          <t>DATA_VALIDATION</t>
        </is>
      </c>
      <c r="C1041" t="inlineStr">
        <is>
          <t>201330008115</t>
        </is>
      </c>
      <c r="D1041" t="inlineStr">
        <is>
          <t>Folder</t>
        </is>
      </c>
      <c r="E1041" s="2">
        <f>HYPERLINK("capsilon://?command=openfolder&amp;siteaddress=FAM.docvelocity-na8.net&amp;folderid=FX3BD14967-74FC-42FF-B1C2-2F592B968F00","FX2208150")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MI220833291</t>
        </is>
      </c>
      <c r="J1041" t="n">
        <v>141.0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44775.54712962963</v>
      </c>
      <c r="P1041" s="1" t="n">
        <v>44775.6037037037</v>
      </c>
      <c r="Q1041" t="n">
        <v>3525.0</v>
      </c>
      <c r="R1041" t="n">
        <v>1363.0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44775.55972222222</v>
      </c>
      <c r="X1041" t="n">
        <v>1085.0</v>
      </c>
      <c r="Y1041" t="n">
        <v>89.0</v>
      </c>
      <c r="Z1041" t="n">
        <v>0.0</v>
      </c>
      <c r="AA1041" t="n">
        <v>89.0</v>
      </c>
      <c r="AB1041" t="n">
        <v>0.0</v>
      </c>
      <c r="AC1041" t="n">
        <v>13.0</v>
      </c>
      <c r="AD1041" t="n">
        <v>52.0</v>
      </c>
      <c r="AE1041" t="n">
        <v>0.0</v>
      </c>
      <c r="AF1041" t="n">
        <v>0.0</v>
      </c>
      <c r="AG1041" t="n">
        <v>0.0</v>
      </c>
      <c r="AH1041" t="inlineStr">
        <is>
          <t>Sumit Jarhad</t>
        </is>
      </c>
      <c r="AI1041" s="1" t="n">
        <v>44775.6037037037</v>
      </c>
      <c r="AJ1041" t="n">
        <v>275.0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02-08-2022</t>
        </is>
      </c>
      <c r="BG1041" t="n">
        <v>81.0</v>
      </c>
      <c r="BH1041" t="inlineStr">
        <is>
          <t>NO</t>
        </is>
      </c>
    </row>
    <row r="1042">
      <c r="A1042" t="inlineStr">
        <is>
          <t>WI220840014</t>
        </is>
      </c>
      <c r="B1042" t="inlineStr">
        <is>
          <t>DATA_VALIDATION</t>
        </is>
      </c>
      <c r="C1042" t="inlineStr">
        <is>
          <t>201130014207</t>
        </is>
      </c>
      <c r="D1042" t="inlineStr">
        <is>
          <t>Folder</t>
        </is>
      </c>
      <c r="E1042" s="2">
        <f>HYPERLINK("capsilon://?command=openfolder&amp;siteaddress=FAM.docvelocity-na8.net&amp;folderid=FXA052A57D-7411-DC9B-D3F6-21AE014FDAB9","FX22085880")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MI2208356250</t>
        </is>
      </c>
      <c r="J1042" t="n">
        <v>67.0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44796.38951388889</v>
      </c>
      <c r="P1042" s="1" t="n">
        <v>44796.43746527778</v>
      </c>
      <c r="Q1042" t="n">
        <v>3358.0</v>
      </c>
      <c r="R1042" t="n">
        <v>785.0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Prajwal Kendre</t>
        </is>
      </c>
      <c r="W1042" s="1" t="n">
        <v>44796.40846064815</v>
      </c>
      <c r="X1042" t="n">
        <v>163.0</v>
      </c>
      <c r="Y1042" t="n">
        <v>52.0</v>
      </c>
      <c r="Z1042" t="n">
        <v>0.0</v>
      </c>
      <c r="AA1042" t="n">
        <v>52.0</v>
      </c>
      <c r="AB1042" t="n">
        <v>0.0</v>
      </c>
      <c r="AC1042" t="n">
        <v>9.0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44796.43746527778</v>
      </c>
      <c r="AJ1042" t="n">
        <v>240.0</v>
      </c>
      <c r="AK1042" t="n">
        <v>8.0</v>
      </c>
      <c r="AL1042" t="n">
        <v>0.0</v>
      </c>
      <c r="AM1042" t="n">
        <v>8.0</v>
      </c>
      <c r="AN1042" t="n">
        <v>0.0</v>
      </c>
      <c r="AO1042" t="n">
        <v>7.0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23-08-2022</t>
        </is>
      </c>
      <c r="BG1042" t="n">
        <v>69.0</v>
      </c>
      <c r="BH1042" t="inlineStr">
        <is>
          <t>NO</t>
        </is>
      </c>
    </row>
    <row r="1043">
      <c r="A1043" t="inlineStr">
        <is>
          <t>WI220840021</t>
        </is>
      </c>
      <c r="B1043" t="inlineStr">
        <is>
          <t>DATA_VALIDATION</t>
        </is>
      </c>
      <c r="C1043" t="inlineStr">
        <is>
          <t>201130014207</t>
        </is>
      </c>
      <c r="D1043" t="inlineStr">
        <is>
          <t>Folder</t>
        </is>
      </c>
      <c r="E1043" s="2">
        <f>HYPERLINK("capsilon://?command=openfolder&amp;siteaddress=FAM.docvelocity-na8.net&amp;folderid=FXA052A57D-7411-DC9B-D3F6-21AE014FDAB9","FX22085880")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MI2208356246</t>
        </is>
      </c>
      <c r="J1043" t="n">
        <v>99.0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44796.38967592592</v>
      </c>
      <c r="P1043" s="1" t="n">
        <v>44796.409467592595</v>
      </c>
      <c r="Q1043" t="n">
        <v>1624.0</v>
      </c>
      <c r="R1043" t="n">
        <v>86.0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Prajwal Kendre</t>
        </is>
      </c>
      <c r="W1043" s="1" t="n">
        <v>44796.409467592595</v>
      </c>
      <c r="X1043" t="n">
        <v>86.0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99.0</v>
      </c>
      <c r="AE1043" t="n">
        <v>99.0</v>
      </c>
      <c r="AF1043" t="n">
        <v>0.0</v>
      </c>
      <c r="AG1043" t="n">
        <v>3.0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23-08-2022</t>
        </is>
      </c>
      <c r="BG1043" t="n">
        <v>28.0</v>
      </c>
      <c r="BH1043" t="inlineStr">
        <is>
          <t>NO</t>
        </is>
      </c>
    </row>
    <row r="1044">
      <c r="A1044" t="inlineStr">
        <is>
          <t>WI220840050</t>
        </is>
      </c>
      <c r="B1044" t="inlineStr">
        <is>
          <t>DATA_VALIDATION</t>
        </is>
      </c>
      <c r="C1044" t="inlineStr">
        <is>
          <t>201300025021</t>
        </is>
      </c>
      <c r="D1044" t="inlineStr">
        <is>
          <t>Folder</t>
        </is>
      </c>
      <c r="E1044" s="2">
        <f>HYPERLINK("capsilon://?command=openfolder&amp;siteaddress=FAM.docvelocity-na8.net&amp;folderid=FXB197272D-CC53-0095-13E2-EBD78E53CEAA","FX22086063")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MI2208356505</t>
        </is>
      </c>
      <c r="J1044" t="n">
        <v>69.0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44796.39623842593</v>
      </c>
      <c r="P1044" s="1" t="n">
        <v>44796.44903935185</v>
      </c>
      <c r="Q1044" t="n">
        <v>3666.0</v>
      </c>
      <c r="R1044" t="n">
        <v>896.0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44796.41400462963</v>
      </c>
      <c r="X1044" t="n">
        <v>455.0</v>
      </c>
      <c r="Y1044" t="n">
        <v>69.0</v>
      </c>
      <c r="Z1044" t="n">
        <v>0.0</v>
      </c>
      <c r="AA1044" t="n">
        <v>69.0</v>
      </c>
      <c r="AB1044" t="n">
        <v>0.0</v>
      </c>
      <c r="AC1044" t="n">
        <v>7.0</v>
      </c>
      <c r="AD1044" t="n">
        <v>0.0</v>
      </c>
      <c r="AE1044" t="n">
        <v>0.0</v>
      </c>
      <c r="AF1044" t="n">
        <v>0.0</v>
      </c>
      <c r="AG1044" t="n">
        <v>0.0</v>
      </c>
      <c r="AH1044" t="inlineStr">
        <is>
          <t>Ujwala Ajabe</t>
        </is>
      </c>
      <c r="AI1044" s="1" t="n">
        <v>44796.44903935185</v>
      </c>
      <c r="AJ1044" t="n">
        <v>441.0</v>
      </c>
      <c r="AK1044" t="n">
        <v>15.0</v>
      </c>
      <c r="AL1044" t="n">
        <v>0.0</v>
      </c>
      <c r="AM1044" t="n">
        <v>15.0</v>
      </c>
      <c r="AN1044" t="n">
        <v>0.0</v>
      </c>
      <c r="AO1044" t="n">
        <v>15.0</v>
      </c>
      <c r="AP1044" t="n">
        <v>-15.0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23-08-2022</t>
        </is>
      </c>
      <c r="BG1044" t="n">
        <v>76.0</v>
      </c>
      <c r="BH1044" t="inlineStr">
        <is>
          <t>NO</t>
        </is>
      </c>
    </row>
    <row r="1045">
      <c r="A1045" t="inlineStr">
        <is>
          <t>WI220840053</t>
        </is>
      </c>
      <c r="B1045" t="inlineStr">
        <is>
          <t>DATA_VALIDATION</t>
        </is>
      </c>
      <c r="C1045" t="inlineStr">
        <is>
          <t>201300025021</t>
        </is>
      </c>
      <c r="D1045" t="inlineStr">
        <is>
          <t>Folder</t>
        </is>
      </c>
      <c r="E1045" s="2">
        <f>HYPERLINK("capsilon://?command=openfolder&amp;siteaddress=FAM.docvelocity-na8.net&amp;folderid=FXB197272D-CC53-0095-13E2-EBD78E53CEAA","FX22086063")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MI2208356518</t>
        </is>
      </c>
      <c r="J1045" t="n">
        <v>56.0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44796.396631944444</v>
      </c>
      <c r="P1045" s="1" t="n">
        <v>44796.451875</v>
      </c>
      <c r="Q1045" t="n">
        <v>4431.0</v>
      </c>
      <c r="R1045" t="n">
        <v>342.0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Prajwal Kendre</t>
        </is>
      </c>
      <c r="W1045" s="1" t="n">
        <v>44796.41060185185</v>
      </c>
      <c r="X1045" t="n">
        <v>97.0</v>
      </c>
      <c r="Y1045" t="n">
        <v>42.0</v>
      </c>
      <c r="Z1045" t="n">
        <v>0.0</v>
      </c>
      <c r="AA1045" t="n">
        <v>42.0</v>
      </c>
      <c r="AB1045" t="n">
        <v>0.0</v>
      </c>
      <c r="AC1045" t="n">
        <v>0.0</v>
      </c>
      <c r="AD1045" t="n">
        <v>14.0</v>
      </c>
      <c r="AE1045" t="n">
        <v>0.0</v>
      </c>
      <c r="AF1045" t="n">
        <v>0.0</v>
      </c>
      <c r="AG1045" t="n">
        <v>0.0</v>
      </c>
      <c r="AH1045" t="inlineStr">
        <is>
          <t>Ujwala Ajabe</t>
        </is>
      </c>
      <c r="AI1045" s="1" t="n">
        <v>44796.451875</v>
      </c>
      <c r="AJ1045" t="n">
        <v>245.0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14.0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23-08-2022</t>
        </is>
      </c>
      <c r="BG1045" t="n">
        <v>79.0</v>
      </c>
      <c r="BH1045" t="inlineStr">
        <is>
          <t>NO</t>
        </is>
      </c>
    </row>
    <row r="1046">
      <c r="A1046" t="inlineStr">
        <is>
          <t>WI220840054</t>
        </is>
      </c>
      <c r="B1046" t="inlineStr">
        <is>
          <t>DATA_VALIDATION</t>
        </is>
      </c>
      <c r="C1046" t="inlineStr">
        <is>
          <t>201300025021</t>
        </is>
      </c>
      <c r="D1046" t="inlineStr">
        <is>
          <t>Folder</t>
        </is>
      </c>
      <c r="E1046" s="2">
        <f>HYPERLINK("capsilon://?command=openfolder&amp;siteaddress=FAM.docvelocity-na8.net&amp;folderid=FXB197272D-CC53-0095-13E2-EBD78E53CEAA","FX22086063")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MI2208356532</t>
        </is>
      </c>
      <c r="J1046" t="n">
        <v>57.0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44796.39693287037</v>
      </c>
      <c r="P1046" s="1" t="n">
        <v>44796.41158564815</v>
      </c>
      <c r="Q1046" t="n">
        <v>1182.0</v>
      </c>
      <c r="R1046" t="n">
        <v>84.0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Prajwal Kendre</t>
        </is>
      </c>
      <c r="W1046" s="1" t="n">
        <v>44796.41158564815</v>
      </c>
      <c r="X1046" t="n">
        <v>84.0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57.0</v>
      </c>
      <c r="AE1046" t="n">
        <v>42.0</v>
      </c>
      <c r="AF1046" t="n">
        <v>0.0</v>
      </c>
      <c r="AG1046" t="n">
        <v>3.0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23-08-2022</t>
        </is>
      </c>
      <c r="BG1046" t="n">
        <v>21.0</v>
      </c>
      <c r="BH1046" t="inlineStr">
        <is>
          <t>NO</t>
        </is>
      </c>
    </row>
    <row r="1047">
      <c r="A1047" t="inlineStr">
        <is>
          <t>WI220840055</t>
        </is>
      </c>
      <c r="B1047" t="inlineStr">
        <is>
          <t>DATA_VALIDATION</t>
        </is>
      </c>
      <c r="C1047" t="inlineStr">
        <is>
          <t>201300025021</t>
        </is>
      </c>
      <c r="D1047" t="inlineStr">
        <is>
          <t>Folder</t>
        </is>
      </c>
      <c r="E1047" s="2">
        <f>HYPERLINK("capsilon://?command=openfolder&amp;siteaddress=FAM.docvelocity-na8.net&amp;folderid=FXB197272D-CC53-0095-13E2-EBD78E53CEAA","FX22086063")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MI2208356537</t>
        </is>
      </c>
      <c r="J1047" t="n">
        <v>64.0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44796.39696759259</v>
      </c>
      <c r="P1047" s="1" t="n">
        <v>44796.452581018515</v>
      </c>
      <c r="Q1047" t="n">
        <v>4390.0</v>
      </c>
      <c r="R1047" t="n">
        <v>415.0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Prajwal Kendre</t>
        </is>
      </c>
      <c r="W1047" s="1" t="n">
        <v>44796.417233796295</v>
      </c>
      <c r="X1047" t="n">
        <v>152.0</v>
      </c>
      <c r="Y1047" t="n">
        <v>64.0</v>
      </c>
      <c r="Z1047" t="n">
        <v>0.0</v>
      </c>
      <c r="AA1047" t="n">
        <v>64.0</v>
      </c>
      <c r="AB1047" t="n">
        <v>0.0</v>
      </c>
      <c r="AC1047" t="n">
        <v>8.0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Sangeeta Kumari</t>
        </is>
      </c>
      <c r="AI1047" s="1" t="n">
        <v>44796.452581018515</v>
      </c>
      <c r="AJ1047" t="n">
        <v>263.0</v>
      </c>
      <c r="AK1047" t="n">
        <v>18.0</v>
      </c>
      <c r="AL1047" t="n">
        <v>0.0</v>
      </c>
      <c r="AM1047" t="n">
        <v>18.0</v>
      </c>
      <c r="AN1047" t="n">
        <v>0.0</v>
      </c>
      <c r="AO1047" t="n">
        <v>17.0</v>
      </c>
      <c r="AP1047" t="n">
        <v>-18.0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23-08-2022</t>
        </is>
      </c>
      <c r="BG1047" t="n">
        <v>80.0</v>
      </c>
      <c r="BH1047" t="inlineStr">
        <is>
          <t>NO</t>
        </is>
      </c>
    </row>
    <row r="1048">
      <c r="A1048" t="inlineStr">
        <is>
          <t>WI220840060</t>
        </is>
      </c>
      <c r="B1048" t="inlineStr">
        <is>
          <t>DATA_VALIDATION</t>
        </is>
      </c>
      <c r="C1048" t="inlineStr">
        <is>
          <t>201300025021</t>
        </is>
      </c>
      <c r="D1048" t="inlineStr">
        <is>
          <t>Folder</t>
        </is>
      </c>
      <c r="E1048" s="2">
        <f>HYPERLINK("capsilon://?command=openfolder&amp;siteaddress=FAM.docvelocity-na8.net&amp;folderid=FXB197272D-CC53-0095-13E2-EBD78E53CEAA","FX22086063")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MI2208356540</t>
        </is>
      </c>
      <c r="J1048" t="n">
        <v>235.0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44796.397986111115</v>
      </c>
      <c r="P1048" s="1" t="n">
        <v>44796.41894675926</v>
      </c>
      <c r="Q1048" t="n">
        <v>1664.0</v>
      </c>
      <c r="R1048" t="n">
        <v>147.0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Prajwal Kendre</t>
        </is>
      </c>
      <c r="W1048" s="1" t="n">
        <v>44796.41894675926</v>
      </c>
      <c r="X1048" t="n">
        <v>147.0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235.0</v>
      </c>
      <c r="AE1048" t="n">
        <v>235.0</v>
      </c>
      <c r="AF1048" t="n">
        <v>0.0</v>
      </c>
      <c r="AG1048" t="n">
        <v>3.0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23-08-2022</t>
        </is>
      </c>
      <c r="BG1048" t="n">
        <v>30.0</v>
      </c>
      <c r="BH1048" t="inlineStr">
        <is>
          <t>NO</t>
        </is>
      </c>
    </row>
    <row r="1049">
      <c r="A1049" t="inlineStr">
        <is>
          <t>WI220840066</t>
        </is>
      </c>
      <c r="B1049" t="inlineStr">
        <is>
          <t>DATA_VALIDATION</t>
        </is>
      </c>
      <c r="C1049" t="inlineStr">
        <is>
          <t>201300025021</t>
        </is>
      </c>
      <c r="D1049" t="inlineStr">
        <is>
          <t>Folder</t>
        </is>
      </c>
      <c r="E1049" s="2">
        <f>HYPERLINK("capsilon://?command=openfolder&amp;siteaddress=FAM.docvelocity-na8.net&amp;folderid=FXB197272D-CC53-0095-13E2-EBD78E53CEAA","FX22086063")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MI2208356544</t>
        </is>
      </c>
      <c r="J1049" t="n">
        <v>299.0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44796.39902777778</v>
      </c>
      <c r="P1049" s="1" t="n">
        <v>44796.4203125</v>
      </c>
      <c r="Q1049" t="n">
        <v>1707.0</v>
      </c>
      <c r="R1049" t="n">
        <v>132.0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Prajwal Kendre</t>
        </is>
      </c>
      <c r="W1049" s="1" t="n">
        <v>44796.4203125</v>
      </c>
      <c r="X1049" t="n">
        <v>117.0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299.0</v>
      </c>
      <c r="AE1049" t="n">
        <v>299.0</v>
      </c>
      <c r="AF1049" t="n">
        <v>0.0</v>
      </c>
      <c r="AG1049" t="n">
        <v>4.0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23-08-2022</t>
        </is>
      </c>
      <c r="BG1049" t="n">
        <v>30.0</v>
      </c>
      <c r="BH1049" t="inlineStr">
        <is>
          <t>NO</t>
        </is>
      </c>
    </row>
    <row r="1050">
      <c r="A1050" t="inlineStr">
        <is>
          <t>WI220840090</t>
        </is>
      </c>
      <c r="B1050" t="inlineStr">
        <is>
          <t>DATA_VALIDATION</t>
        </is>
      </c>
      <c r="C1050" t="inlineStr">
        <is>
          <t>201130014200</t>
        </is>
      </c>
      <c r="D1050" t="inlineStr">
        <is>
          <t>Folder</t>
        </is>
      </c>
      <c r="E1050" s="2">
        <f>HYPERLINK("capsilon://?command=openfolder&amp;siteaddress=FAM.docvelocity-na8.net&amp;folderid=FX26769798-0B71-8A2D-F2AD-7596CA0D54C2","FX22085507")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MI2208356841</t>
        </is>
      </c>
      <c r="J1050" t="n">
        <v>63.0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44796.40515046296</v>
      </c>
      <c r="P1050" s="1" t="n">
        <v>44796.455092592594</v>
      </c>
      <c r="Q1050" t="n">
        <v>3830.0</v>
      </c>
      <c r="R1050" t="n">
        <v>485.0</v>
      </c>
      <c r="S1050" t="b">
        <v>0</v>
      </c>
      <c r="T1050" t="inlineStr">
        <is>
          <t>N/A</t>
        </is>
      </c>
      <c r="U1050" t="b">
        <v>0</v>
      </c>
      <c r="V1050" t="inlineStr">
        <is>
          <t>Nikita Mandage</t>
        </is>
      </c>
      <c r="W1050" s="1" t="n">
        <v>44796.42101851852</v>
      </c>
      <c r="X1050" t="n">
        <v>208.0</v>
      </c>
      <c r="Y1050" t="n">
        <v>63.0</v>
      </c>
      <c r="Z1050" t="n">
        <v>0.0</v>
      </c>
      <c r="AA1050" t="n">
        <v>63.0</v>
      </c>
      <c r="AB1050" t="n">
        <v>0.0</v>
      </c>
      <c r="AC1050" t="n">
        <v>4.0</v>
      </c>
      <c r="AD1050" t="n">
        <v>0.0</v>
      </c>
      <c r="AE1050" t="n">
        <v>0.0</v>
      </c>
      <c r="AF1050" t="n">
        <v>0.0</v>
      </c>
      <c r="AG1050" t="n">
        <v>0.0</v>
      </c>
      <c r="AH1050" t="inlineStr">
        <is>
          <t>Ujwala Ajabe</t>
        </is>
      </c>
      <c r="AI1050" s="1" t="n">
        <v>44796.455092592594</v>
      </c>
      <c r="AJ1050" t="n">
        <v>277.0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23-08-2022</t>
        </is>
      </c>
      <c r="BG1050" t="n">
        <v>71.0</v>
      </c>
      <c r="BH1050" t="inlineStr">
        <is>
          <t>NO</t>
        </is>
      </c>
    </row>
    <row r="1051">
      <c r="A1051" t="inlineStr">
        <is>
          <t>WI220840092</t>
        </is>
      </c>
      <c r="B1051" t="inlineStr">
        <is>
          <t>DATA_VALIDATION</t>
        </is>
      </c>
      <c r="C1051" t="inlineStr">
        <is>
          <t>201130014200</t>
        </is>
      </c>
      <c r="D1051" t="inlineStr">
        <is>
          <t>Folder</t>
        </is>
      </c>
      <c r="E1051" s="2">
        <f>HYPERLINK("capsilon://?command=openfolder&amp;siteaddress=FAM.docvelocity-na8.net&amp;folderid=FX26769798-0B71-8A2D-F2AD-7596CA0D54C2","FX22085507")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MI2208356844</t>
        </is>
      </c>
      <c r="J1051" t="n">
        <v>68.0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44796.40524305555</v>
      </c>
      <c r="P1051" s="1" t="n">
        <v>44796.455196759256</v>
      </c>
      <c r="Q1051" t="n">
        <v>3939.0</v>
      </c>
      <c r="R1051" t="n">
        <v>377.0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Nikita Mandage</t>
        </is>
      </c>
      <c r="W1051" s="1" t="n">
        <v>44796.422789351855</v>
      </c>
      <c r="X1051" t="n">
        <v>152.0</v>
      </c>
      <c r="Y1051" t="n">
        <v>63.0</v>
      </c>
      <c r="Z1051" t="n">
        <v>0.0</v>
      </c>
      <c r="AA1051" t="n">
        <v>63.0</v>
      </c>
      <c r="AB1051" t="n">
        <v>0.0</v>
      </c>
      <c r="AC1051" t="n">
        <v>4.0</v>
      </c>
      <c r="AD1051" t="n">
        <v>5.0</v>
      </c>
      <c r="AE1051" t="n">
        <v>0.0</v>
      </c>
      <c r="AF1051" t="n">
        <v>0.0</v>
      </c>
      <c r="AG1051" t="n">
        <v>0.0</v>
      </c>
      <c r="AH1051" t="inlineStr">
        <is>
          <t>Sangeeta Kumari</t>
        </is>
      </c>
      <c r="AI1051" s="1" t="n">
        <v>44796.455196759256</v>
      </c>
      <c r="AJ1051" t="n">
        <v>225.0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23-08-2022</t>
        </is>
      </c>
      <c r="BG1051" t="n">
        <v>71.0</v>
      </c>
      <c r="BH1051" t="inlineStr">
        <is>
          <t>NO</t>
        </is>
      </c>
    </row>
    <row r="1052">
      <c r="A1052" t="inlineStr">
        <is>
          <t>WI220840093</t>
        </is>
      </c>
      <c r="B1052" t="inlineStr">
        <is>
          <t>DATA_VALIDATION</t>
        </is>
      </c>
      <c r="C1052" t="inlineStr">
        <is>
          <t>201130014200</t>
        </is>
      </c>
      <c r="D1052" t="inlineStr">
        <is>
          <t>Folder</t>
        </is>
      </c>
      <c r="E1052" s="2">
        <f>HYPERLINK("capsilon://?command=openfolder&amp;siteaddress=FAM.docvelocity-na8.net&amp;folderid=FX26769798-0B71-8A2D-F2AD-7596CA0D54C2","FX22085507")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MI2208356851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44796.40556712963</v>
      </c>
      <c r="P1052" s="1" t="n">
        <v>44796.4565625</v>
      </c>
      <c r="Q1052" t="n">
        <v>4240.0</v>
      </c>
      <c r="R1052" t="n">
        <v>166.0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Prajwal Kendre</t>
        </is>
      </c>
      <c r="W1052" s="1" t="n">
        <v>44796.42599537037</v>
      </c>
      <c r="X1052" t="n">
        <v>40.0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0.0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Ujwala Ajabe</t>
        </is>
      </c>
      <c r="AI1052" s="1" t="n">
        <v>44796.4565625</v>
      </c>
      <c r="AJ1052" t="n">
        <v>126.0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23-08-2022</t>
        </is>
      </c>
      <c r="BG1052" t="n">
        <v>73.0</v>
      </c>
      <c r="BH1052" t="inlineStr">
        <is>
          <t>NO</t>
        </is>
      </c>
    </row>
    <row r="1053">
      <c r="A1053" t="inlineStr">
        <is>
          <t>WI220840095</t>
        </is>
      </c>
      <c r="B1053" t="inlineStr">
        <is>
          <t>DATA_VALIDATION</t>
        </is>
      </c>
      <c r="C1053" t="inlineStr">
        <is>
          <t>201130014200</t>
        </is>
      </c>
      <c r="D1053" t="inlineStr">
        <is>
          <t>Folder</t>
        </is>
      </c>
      <c r="E1053" s="2">
        <f>HYPERLINK("capsilon://?command=openfolder&amp;siteaddress=FAM.docvelocity-na8.net&amp;folderid=FX26769798-0B71-8A2D-F2AD-7596CA0D54C2","FX22085507")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MI2208356848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44796.405636574076</v>
      </c>
      <c r="P1053" s="1" t="n">
        <v>44796.45731481481</v>
      </c>
      <c r="Q1053" t="n">
        <v>4249.0</v>
      </c>
      <c r="R1053" t="n">
        <v>216.0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Prajwal Kendre</t>
        </is>
      </c>
      <c r="W1053" s="1" t="n">
        <v>44796.426400462966</v>
      </c>
      <c r="X1053" t="n">
        <v>34.0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0.0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Sangeeta Kumari</t>
        </is>
      </c>
      <c r="AI1053" s="1" t="n">
        <v>44796.45731481481</v>
      </c>
      <c r="AJ1053" t="n">
        <v>182.0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23-08-2022</t>
        </is>
      </c>
      <c r="BG1053" t="n">
        <v>74.0</v>
      </c>
      <c r="BH1053" t="inlineStr">
        <is>
          <t>NO</t>
        </is>
      </c>
    </row>
    <row r="1054">
      <c r="A1054" t="inlineStr">
        <is>
          <t>WI220840100</t>
        </is>
      </c>
      <c r="B1054" t="inlineStr">
        <is>
          <t>DATA_VALIDATION</t>
        </is>
      </c>
      <c r="C1054" t="inlineStr">
        <is>
          <t>201348000823</t>
        </is>
      </c>
      <c r="D1054" t="inlineStr">
        <is>
          <t>Folder</t>
        </is>
      </c>
      <c r="E1054" s="2">
        <f>HYPERLINK("capsilon://?command=openfolder&amp;siteaddress=FAM.docvelocity-na8.net&amp;folderid=FXA6757501-63D9-2625-8B17-391A5F9C31E5","FX22085635")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MI2208356917</t>
        </is>
      </c>
      <c r="J1054" t="n">
        <v>44.0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44796.40738425926</v>
      </c>
      <c r="P1054" s="1" t="n">
        <v>44796.45862268518</v>
      </c>
      <c r="Q1054" t="n">
        <v>4136.0</v>
      </c>
      <c r="R1054" t="n">
        <v>291.0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Prajwal Kendre</t>
        </is>
      </c>
      <c r="W1054" s="1" t="n">
        <v>44796.42773148148</v>
      </c>
      <c r="X1054" t="n">
        <v>114.0</v>
      </c>
      <c r="Y1054" t="n">
        <v>37.0</v>
      </c>
      <c r="Z1054" t="n">
        <v>0.0</v>
      </c>
      <c r="AA1054" t="n">
        <v>37.0</v>
      </c>
      <c r="AB1054" t="n">
        <v>0.0</v>
      </c>
      <c r="AC1054" t="n">
        <v>15.0</v>
      </c>
      <c r="AD1054" t="n">
        <v>7.0</v>
      </c>
      <c r="AE1054" t="n">
        <v>0.0</v>
      </c>
      <c r="AF1054" t="n">
        <v>0.0</v>
      </c>
      <c r="AG1054" t="n">
        <v>0.0</v>
      </c>
      <c r="AH1054" t="inlineStr">
        <is>
          <t>Ujwala Ajabe</t>
        </is>
      </c>
      <c r="AI1054" s="1" t="n">
        <v>44796.45862268518</v>
      </c>
      <c r="AJ1054" t="n">
        <v>177.0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23-08-2022</t>
        </is>
      </c>
      <c r="BG1054" t="n">
        <v>73.0</v>
      </c>
      <c r="BH1054" t="inlineStr">
        <is>
          <t>NO</t>
        </is>
      </c>
    </row>
    <row r="1055">
      <c r="A1055" t="inlineStr">
        <is>
          <t>WI220840111</t>
        </is>
      </c>
      <c r="B1055" t="inlineStr">
        <is>
          <t>DATA_VALIDATION</t>
        </is>
      </c>
      <c r="C1055" t="inlineStr">
        <is>
          <t>201130014207</t>
        </is>
      </c>
      <c r="D1055" t="inlineStr">
        <is>
          <t>Folder</t>
        </is>
      </c>
      <c r="E1055" s="2">
        <f>HYPERLINK("capsilon://?command=openfolder&amp;siteaddress=FAM.docvelocity-na8.net&amp;folderid=FXA052A57D-7411-DC9B-D3F6-21AE014FDAB9","FX22085880")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MI2208356246</t>
        </is>
      </c>
      <c r="J1055" t="n">
        <v>147.0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44796.4106712963</v>
      </c>
      <c r="P1055" s="1" t="n">
        <v>44796.426412037035</v>
      </c>
      <c r="Q1055" t="n">
        <v>289.0</v>
      </c>
      <c r="R1055" t="n">
        <v>1071.0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Prajwal Kendre</t>
        </is>
      </c>
      <c r="W1055" s="1" t="n">
        <v>44796.41546296296</v>
      </c>
      <c r="X1055" t="n">
        <v>334.0</v>
      </c>
      <c r="Y1055" t="n">
        <v>132.0</v>
      </c>
      <c r="Z1055" t="n">
        <v>0.0</v>
      </c>
      <c r="AA1055" t="n">
        <v>132.0</v>
      </c>
      <c r="AB1055" t="n">
        <v>0.0</v>
      </c>
      <c r="AC1055" t="n">
        <v>21.0</v>
      </c>
      <c r="AD1055" t="n">
        <v>15.0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44796.426412037035</v>
      </c>
      <c r="AJ1055" t="n">
        <v>737.0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13.0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23-08-2022</t>
        </is>
      </c>
      <c r="BG1055" t="n">
        <v>22.0</v>
      </c>
      <c r="BH1055" t="inlineStr">
        <is>
          <t>NO</t>
        </is>
      </c>
    </row>
    <row r="1056">
      <c r="A1056" t="inlineStr">
        <is>
          <t>WI220840116</t>
        </is>
      </c>
      <c r="B1056" t="inlineStr">
        <is>
          <t>DATA_VALIDATION</t>
        </is>
      </c>
      <c r="C1056" t="inlineStr">
        <is>
          <t>201300025021</t>
        </is>
      </c>
      <c r="D1056" t="inlineStr">
        <is>
          <t>Folder</t>
        </is>
      </c>
      <c r="E1056" s="2">
        <f>HYPERLINK("capsilon://?command=openfolder&amp;siteaddress=FAM.docvelocity-na8.net&amp;folderid=FXB197272D-CC53-0095-13E2-EBD78E53CEAA","FX22086063")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MI2208356532</t>
        </is>
      </c>
      <c r="J1056" t="n">
        <v>84.0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44796.41287037037</v>
      </c>
      <c r="P1056" s="1" t="n">
        <v>44796.42927083333</v>
      </c>
      <c r="Q1056" t="n">
        <v>788.0</v>
      </c>
      <c r="R1056" t="n">
        <v>629.0</v>
      </c>
      <c r="S1056" t="b">
        <v>0</v>
      </c>
      <c r="T1056" t="inlineStr">
        <is>
          <t>N/A</t>
        </is>
      </c>
      <c r="U1056" t="b">
        <v>1</v>
      </c>
      <c r="V1056" t="inlineStr">
        <is>
          <t>Nikita Mandage</t>
        </is>
      </c>
      <c r="W1056" s="1" t="n">
        <v>44796.41841435185</v>
      </c>
      <c r="X1056" t="n">
        <v>380.0</v>
      </c>
      <c r="Y1056" t="n">
        <v>63.0</v>
      </c>
      <c r="Z1056" t="n">
        <v>0.0</v>
      </c>
      <c r="AA1056" t="n">
        <v>63.0</v>
      </c>
      <c r="AB1056" t="n">
        <v>0.0</v>
      </c>
      <c r="AC1056" t="n">
        <v>3.0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44796.42927083333</v>
      </c>
      <c r="AJ1056" t="n">
        <v>249.0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0.0</v>
      </c>
      <c r="AP1056" t="n">
        <v>20.0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23-08-2022</t>
        </is>
      </c>
      <c r="BG1056" t="n">
        <v>23.0</v>
      </c>
      <c r="BH1056" t="inlineStr">
        <is>
          <t>NO</t>
        </is>
      </c>
    </row>
    <row r="1057">
      <c r="A1057" t="inlineStr">
        <is>
          <t>WI220840142</t>
        </is>
      </c>
      <c r="B1057" t="inlineStr">
        <is>
          <t>DATA_VALIDATION</t>
        </is>
      </c>
      <c r="C1057" t="inlineStr">
        <is>
          <t>201300025021</t>
        </is>
      </c>
      <c r="D1057" t="inlineStr">
        <is>
          <t>Folder</t>
        </is>
      </c>
      <c r="E1057" s="2">
        <f>HYPERLINK("capsilon://?command=openfolder&amp;siteaddress=FAM.docvelocity-na8.net&amp;folderid=FXB197272D-CC53-0095-13E2-EBD78E53CEAA","FX22086063")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MI2208356540</t>
        </is>
      </c>
      <c r="J1057" t="n">
        <v>283.0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44796.42025462963</v>
      </c>
      <c r="P1057" s="1" t="n">
        <v>44796.443923611114</v>
      </c>
      <c r="Q1057" t="n">
        <v>84.0</v>
      </c>
      <c r="R1057" t="n">
        <v>1961.0</v>
      </c>
      <c r="S1057" t="b">
        <v>0</v>
      </c>
      <c r="T1057" t="inlineStr">
        <is>
          <t>N/A</t>
        </is>
      </c>
      <c r="U1057" t="b">
        <v>1</v>
      </c>
      <c r="V1057" t="inlineStr">
        <is>
          <t>Prajwal Kendre</t>
        </is>
      </c>
      <c r="W1057" s="1" t="n">
        <v>44796.425520833334</v>
      </c>
      <c r="X1057" t="n">
        <v>449.0</v>
      </c>
      <c r="Y1057" t="n">
        <v>262.0</v>
      </c>
      <c r="Z1057" t="n">
        <v>0.0</v>
      </c>
      <c r="AA1057" t="n">
        <v>262.0</v>
      </c>
      <c r="AB1057" t="n">
        <v>0.0</v>
      </c>
      <c r="AC1057" t="n">
        <v>32.0</v>
      </c>
      <c r="AD1057" t="n">
        <v>21.0</v>
      </c>
      <c r="AE1057" t="n">
        <v>0.0</v>
      </c>
      <c r="AF1057" t="n">
        <v>0.0</v>
      </c>
      <c r="AG1057" t="n">
        <v>0.0</v>
      </c>
      <c r="AH1057" t="inlineStr">
        <is>
          <t>Ujwala Ajabe</t>
        </is>
      </c>
      <c r="AI1057" s="1" t="n">
        <v>44796.443923611114</v>
      </c>
      <c r="AJ1057" t="n">
        <v>1512.0</v>
      </c>
      <c r="AK1057" t="n">
        <v>45.0</v>
      </c>
      <c r="AL1057" t="n">
        <v>0.0</v>
      </c>
      <c r="AM1057" t="n">
        <v>45.0</v>
      </c>
      <c r="AN1057" t="n">
        <v>0.0</v>
      </c>
      <c r="AO1057" t="n">
        <v>45.0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23-08-2022</t>
        </is>
      </c>
      <c r="BG1057" t="n">
        <v>34.0</v>
      </c>
      <c r="BH1057" t="inlineStr">
        <is>
          <t>NO</t>
        </is>
      </c>
    </row>
    <row r="1058">
      <c r="A1058" t="inlineStr">
        <is>
          <t>WI220840154</t>
        </is>
      </c>
      <c r="B1058" t="inlineStr">
        <is>
          <t>DATA_VALIDATION</t>
        </is>
      </c>
      <c r="C1058" t="inlineStr">
        <is>
          <t>201300025021</t>
        </is>
      </c>
      <c r="D1058" t="inlineStr">
        <is>
          <t>Folder</t>
        </is>
      </c>
      <c r="E1058" s="2">
        <f>HYPERLINK("capsilon://?command=openfolder&amp;siteaddress=FAM.docvelocity-na8.net&amp;folderid=FXB197272D-CC53-0095-13E2-EBD78E53CEAA","FX22086063")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MI2208356544</t>
        </is>
      </c>
      <c r="J1058" t="n">
        <v>371.0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44796.42167824074</v>
      </c>
      <c r="P1058" s="1" t="n">
        <v>44796.449525462966</v>
      </c>
      <c r="Q1058" t="n">
        <v>485.0</v>
      </c>
      <c r="R1058" t="n">
        <v>1921.0</v>
      </c>
      <c r="S1058" t="b">
        <v>0</v>
      </c>
      <c r="T1058" t="inlineStr">
        <is>
          <t>N/A</t>
        </is>
      </c>
      <c r="U1058" t="b">
        <v>1</v>
      </c>
      <c r="V1058" t="inlineStr">
        <is>
          <t>Nikita Mandage</t>
        </is>
      </c>
      <c r="W1058" s="1" t="n">
        <v>44796.432650462964</v>
      </c>
      <c r="X1058" t="n">
        <v>852.0</v>
      </c>
      <c r="Y1058" t="n">
        <v>356.0</v>
      </c>
      <c r="Z1058" t="n">
        <v>0.0</v>
      </c>
      <c r="AA1058" t="n">
        <v>356.0</v>
      </c>
      <c r="AB1058" t="n">
        <v>0.0</v>
      </c>
      <c r="AC1058" t="n">
        <v>27.0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Sangeeta Kumari</t>
        </is>
      </c>
      <c r="AI1058" s="1" t="n">
        <v>44796.449525462966</v>
      </c>
      <c r="AJ1058" t="n">
        <v>1041.0</v>
      </c>
      <c r="AK1058" t="n">
        <v>61.0</v>
      </c>
      <c r="AL1058" t="n">
        <v>0.0</v>
      </c>
      <c r="AM1058" t="n">
        <v>61.0</v>
      </c>
      <c r="AN1058" t="n">
        <v>0.0</v>
      </c>
      <c r="AO1058" t="n">
        <v>60.0</v>
      </c>
      <c r="AP1058" t="n">
        <v>-46.0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23-08-2022</t>
        </is>
      </c>
      <c r="BG1058" t="n">
        <v>40.0</v>
      </c>
      <c r="BH1058" t="inlineStr">
        <is>
          <t>NO</t>
        </is>
      </c>
    </row>
    <row r="1059">
      <c r="A1059" t="inlineStr">
        <is>
          <t>WI220840212</t>
        </is>
      </c>
      <c r="B1059" t="inlineStr">
        <is>
          <t>DATA_VALIDATION</t>
        </is>
      </c>
      <c r="C1059" t="inlineStr">
        <is>
          <t>201348000747</t>
        </is>
      </c>
      <c r="D1059" t="inlineStr">
        <is>
          <t>Folder</t>
        </is>
      </c>
      <c r="E1059" s="2">
        <f>HYPERLINK("capsilon://?command=openfolder&amp;siteaddress=FAM.docvelocity-na8.net&amp;folderid=FX9FE597A7-D417-107F-82BE-174FCE803C44","FX22074830")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MI2208357928</t>
        </is>
      </c>
      <c r="J1059" t="n">
        <v>44.0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44796.43435185185</v>
      </c>
      <c r="P1059" s="1" t="n">
        <v>44796.457604166666</v>
      </c>
      <c r="Q1059" t="n">
        <v>1955.0</v>
      </c>
      <c r="R1059" t="n">
        <v>54.0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Prajwal Kendre</t>
        </is>
      </c>
      <c r="W1059" s="1" t="n">
        <v>44796.44318287037</v>
      </c>
      <c r="X1059" t="n">
        <v>17.0</v>
      </c>
      <c r="Y1059" t="n">
        <v>0.0</v>
      </c>
      <c r="Z1059" t="n">
        <v>0.0</v>
      </c>
      <c r="AA1059" t="n">
        <v>0.0</v>
      </c>
      <c r="AB1059" t="n">
        <v>37.0</v>
      </c>
      <c r="AC1059" t="n">
        <v>0.0</v>
      </c>
      <c r="AD1059" t="n">
        <v>44.0</v>
      </c>
      <c r="AE1059" t="n">
        <v>0.0</v>
      </c>
      <c r="AF1059" t="n">
        <v>0.0</v>
      </c>
      <c r="AG1059" t="n">
        <v>0.0</v>
      </c>
      <c r="AH1059" t="inlineStr">
        <is>
          <t>Sangeeta Kumari</t>
        </is>
      </c>
      <c r="AI1059" s="1" t="n">
        <v>44796.457604166666</v>
      </c>
      <c r="AJ1059" t="n">
        <v>24.0</v>
      </c>
      <c r="AK1059" t="n">
        <v>0.0</v>
      </c>
      <c r="AL1059" t="n">
        <v>0.0</v>
      </c>
      <c r="AM1059" t="n">
        <v>0.0</v>
      </c>
      <c r="AN1059" t="n">
        <v>37.0</v>
      </c>
      <c r="AO1059" t="n">
        <v>0.0</v>
      </c>
      <c r="AP1059" t="n">
        <v>44.0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23-08-2022</t>
        </is>
      </c>
      <c r="BG1059" t="n">
        <v>33.0</v>
      </c>
      <c r="BH1059" t="inlineStr">
        <is>
          <t>NO</t>
        </is>
      </c>
    </row>
    <row r="1060">
      <c r="A1060" t="inlineStr">
        <is>
          <t>WI220840813</t>
        </is>
      </c>
      <c r="B1060" t="inlineStr">
        <is>
          <t>DATA_VALIDATION</t>
        </is>
      </c>
      <c r="C1060" t="inlineStr">
        <is>
          <t>201348000786</t>
        </is>
      </c>
      <c r="D1060" t="inlineStr">
        <is>
          <t>Folder</t>
        </is>
      </c>
      <c r="E1060" s="2">
        <f>HYPERLINK("capsilon://?command=openfolder&amp;siteaddress=FAM.docvelocity-na8.net&amp;folderid=FX9A765BDC-3521-6B47-5704-C17606A2276C","FX22081275")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MI2208363570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44796.53451388889</v>
      </c>
      <c r="P1060" s="1" t="n">
        <v>44796.55537037037</v>
      </c>
      <c r="Q1060" t="n">
        <v>984.0</v>
      </c>
      <c r="R1060" t="n">
        <v>818.0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44796.54009259259</v>
      </c>
      <c r="X1060" t="n">
        <v>433.0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17.0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Sumit Jarhad</t>
        </is>
      </c>
      <c r="AI1060" s="1" t="n">
        <v>44796.55537037037</v>
      </c>
      <c r="AJ1060" t="n">
        <v>385.0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23-08-2022</t>
        </is>
      </c>
      <c r="BG1060" t="n">
        <v>30.0</v>
      </c>
      <c r="BH1060" t="inlineStr">
        <is>
          <t>NO</t>
        </is>
      </c>
    </row>
    <row r="1061">
      <c r="A1061" t="inlineStr">
        <is>
          <t>WI220840824</t>
        </is>
      </c>
      <c r="B1061" t="inlineStr">
        <is>
          <t>DATA_VALIDATION</t>
        </is>
      </c>
      <c r="C1061" t="inlineStr">
        <is>
          <t>201348000786</t>
        </is>
      </c>
      <c r="D1061" t="inlineStr">
        <is>
          <t>Folder</t>
        </is>
      </c>
      <c r="E1061" s="2">
        <f>HYPERLINK("capsilon://?command=openfolder&amp;siteaddress=FAM.docvelocity-na8.net&amp;folderid=FX9A765BDC-3521-6B47-5704-C17606A2276C","FX22081275")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MI2208363665</t>
        </is>
      </c>
      <c r="J1061" t="n">
        <v>67.0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44796.536157407405</v>
      </c>
      <c r="P1061" s="1" t="n">
        <v>44796.557280092595</v>
      </c>
      <c r="Q1061" t="n">
        <v>1354.0</v>
      </c>
      <c r="R1061" t="n">
        <v>471.0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44796.543657407405</v>
      </c>
      <c r="X1061" t="n">
        <v>307.0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13.0</v>
      </c>
      <c r="AD1061" t="n">
        <v>15.0</v>
      </c>
      <c r="AE1061" t="n">
        <v>0.0</v>
      </c>
      <c r="AF1061" t="n">
        <v>0.0</v>
      </c>
      <c r="AG1061" t="n">
        <v>0.0</v>
      </c>
      <c r="AH1061" t="inlineStr">
        <is>
          <t>Sumit Jarhad</t>
        </is>
      </c>
      <c r="AI1061" s="1" t="n">
        <v>44796.557280092595</v>
      </c>
      <c r="AJ1061" t="n">
        <v>164.0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14.0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23-08-2022</t>
        </is>
      </c>
      <c r="BG1061" t="n">
        <v>30.0</v>
      </c>
      <c r="BH1061" t="inlineStr">
        <is>
          <t>NO</t>
        </is>
      </c>
    </row>
    <row r="1062">
      <c r="A1062" t="inlineStr">
        <is>
          <t>WI220840874</t>
        </is>
      </c>
      <c r="B1062" t="inlineStr">
        <is>
          <t>DATA_VALIDATION</t>
        </is>
      </c>
      <c r="C1062" t="inlineStr">
        <is>
          <t>201300024994</t>
        </is>
      </c>
      <c r="D1062" t="inlineStr">
        <is>
          <t>Folder</t>
        </is>
      </c>
      <c r="E1062" s="2">
        <f>HYPERLINK("capsilon://?command=openfolder&amp;siteaddress=FAM.docvelocity-na8.net&amp;folderid=FXC82FA75F-E240-1D38-C490-331D2AA6FDA0","FX22085469")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MI2208363935</t>
        </is>
      </c>
      <c r="J1062" t="n">
        <v>50.0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44796.54042824074</v>
      </c>
      <c r="P1062" s="1" t="n">
        <v>44796.56385416666</v>
      </c>
      <c r="Q1062" t="n">
        <v>664.0</v>
      </c>
      <c r="R1062" t="n">
        <v>1360.0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44796.55320601852</v>
      </c>
      <c r="X1062" t="n">
        <v>723.0</v>
      </c>
      <c r="Y1062" t="n">
        <v>50.0</v>
      </c>
      <c r="Z1062" t="n">
        <v>0.0</v>
      </c>
      <c r="AA1062" t="n">
        <v>50.0</v>
      </c>
      <c r="AB1062" t="n">
        <v>0.0</v>
      </c>
      <c r="AC1062" t="n">
        <v>12.0</v>
      </c>
      <c r="AD1062" t="n">
        <v>0.0</v>
      </c>
      <c r="AE1062" t="n">
        <v>0.0</v>
      </c>
      <c r="AF1062" t="n">
        <v>0.0</v>
      </c>
      <c r="AG1062" t="n">
        <v>0.0</v>
      </c>
      <c r="AH1062" t="inlineStr">
        <is>
          <t>Sumit Jarhad</t>
        </is>
      </c>
      <c r="AI1062" s="1" t="n">
        <v>44796.56385416666</v>
      </c>
      <c r="AJ1062" t="n">
        <v>567.0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23-08-2022</t>
        </is>
      </c>
      <c r="BG1062" t="n">
        <v>33.0</v>
      </c>
      <c r="BH1062" t="inlineStr">
        <is>
          <t>NO</t>
        </is>
      </c>
    </row>
    <row r="1063">
      <c r="A1063" t="inlineStr">
        <is>
          <t>WI220840889</t>
        </is>
      </c>
      <c r="B1063" t="inlineStr">
        <is>
          <t>DATA_VALIDATION</t>
        </is>
      </c>
      <c r="C1063" t="inlineStr">
        <is>
          <t>201330008363</t>
        </is>
      </c>
      <c r="D1063" t="inlineStr">
        <is>
          <t>Folder</t>
        </is>
      </c>
      <c r="E1063" s="2">
        <f>HYPERLINK("capsilon://?command=openfolder&amp;siteaddress=FAM.docvelocity-na8.net&amp;folderid=FXF6351908-E544-0085-7CC5-502708FBF0CF","FX22086102")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MI2208364034</t>
        </is>
      </c>
      <c r="J1063" t="n">
        <v>205.0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44796.5434837963</v>
      </c>
      <c r="P1063" s="1" t="n">
        <v>44796.57570601852</v>
      </c>
      <c r="Q1063" t="n">
        <v>2351.0</v>
      </c>
      <c r="R1063" t="n">
        <v>433.0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44796.57570601852</v>
      </c>
      <c r="X1063" t="n">
        <v>348.0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205.0</v>
      </c>
      <c r="AE1063" t="n">
        <v>197.0</v>
      </c>
      <c r="AF1063" t="n">
        <v>0.0</v>
      </c>
      <c r="AG1063" t="n">
        <v>4.0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23-08-2022</t>
        </is>
      </c>
      <c r="BG1063" t="n">
        <v>46.0</v>
      </c>
      <c r="BH1063" t="inlineStr">
        <is>
          <t>NO</t>
        </is>
      </c>
    </row>
    <row r="1064">
      <c r="A1064" t="inlineStr">
        <is>
          <t>WI220841053</t>
        </is>
      </c>
      <c r="B1064" t="inlineStr">
        <is>
          <t>DATA_VALIDATION</t>
        </is>
      </c>
      <c r="C1064" t="inlineStr">
        <is>
          <t>201308008759</t>
        </is>
      </c>
      <c r="D1064" t="inlineStr">
        <is>
          <t>Folder</t>
        </is>
      </c>
      <c r="E1064" s="2">
        <f>HYPERLINK("capsilon://?command=openfolder&amp;siteaddress=FAM.docvelocity-na8.net&amp;folderid=FX558DD6E5-963B-482E-9BE6-63782A533E45","FX2208309")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MI2208364626</t>
        </is>
      </c>
      <c r="J1064" t="n">
        <v>44.0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44796.55106481481</v>
      </c>
      <c r="P1064" s="1" t="n">
        <v>44796.57387731481</v>
      </c>
      <c r="Q1064" t="n">
        <v>1074.0</v>
      </c>
      <c r="R1064" t="n">
        <v>897.0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Ambesange</t>
        </is>
      </c>
      <c r="W1064" s="1" t="n">
        <v>44796.55912037037</v>
      </c>
      <c r="X1064" t="n">
        <v>32.0</v>
      </c>
      <c r="Y1064" t="n">
        <v>0.0</v>
      </c>
      <c r="Z1064" t="n">
        <v>0.0</v>
      </c>
      <c r="AA1064" t="n">
        <v>0.0</v>
      </c>
      <c r="AB1064" t="n">
        <v>37.0</v>
      </c>
      <c r="AC1064" t="n">
        <v>0.0</v>
      </c>
      <c r="AD1064" t="n">
        <v>44.0</v>
      </c>
      <c r="AE1064" t="n">
        <v>0.0</v>
      </c>
      <c r="AF1064" t="n">
        <v>0.0</v>
      </c>
      <c r="AG1064" t="n">
        <v>0.0</v>
      </c>
      <c r="AH1064" t="inlineStr">
        <is>
          <t>Sumit Jarhad</t>
        </is>
      </c>
      <c r="AI1064" s="1" t="n">
        <v>44796.57387731481</v>
      </c>
      <c r="AJ1064" t="n">
        <v>865.0</v>
      </c>
      <c r="AK1064" t="n">
        <v>0.0</v>
      </c>
      <c r="AL1064" t="n">
        <v>0.0</v>
      </c>
      <c r="AM1064" t="n">
        <v>0.0</v>
      </c>
      <c r="AN1064" t="n">
        <v>37.0</v>
      </c>
      <c r="AO1064" t="n">
        <v>0.0</v>
      </c>
      <c r="AP1064" t="n">
        <v>44.0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23-08-2022</t>
        </is>
      </c>
      <c r="BG1064" t="n">
        <v>32.0</v>
      </c>
      <c r="BH1064" t="inlineStr">
        <is>
          <t>NO</t>
        </is>
      </c>
    </row>
    <row r="1065">
      <c r="A1065" t="inlineStr">
        <is>
          <t>WI220841061</t>
        </is>
      </c>
      <c r="B1065" t="inlineStr">
        <is>
          <t>DATA_VALIDATION</t>
        </is>
      </c>
      <c r="C1065" t="inlineStr">
        <is>
          <t>201330008360</t>
        </is>
      </c>
      <c r="D1065" t="inlineStr">
        <is>
          <t>Folder</t>
        </is>
      </c>
      <c r="E1065" s="2">
        <f>HYPERLINK("capsilon://?command=openfolder&amp;siteaddress=FAM.docvelocity-na8.net&amp;folderid=FX4DAD9EC1-9E66-21F7-3A8A-CDC4CC4EEB35","FX22086087")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MI2208364670</t>
        </is>
      </c>
      <c r="J1065" t="n">
        <v>29.0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44796.55197916667</v>
      </c>
      <c r="P1065" s="1" t="n">
        <v>44796.57528935185</v>
      </c>
      <c r="Q1065" t="n">
        <v>1725.0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Ambesange</t>
        </is>
      </c>
      <c r="W1065" s="1" t="n">
        <v>44796.561064814814</v>
      </c>
      <c r="X1065" t="n">
        <v>167.0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0.0</v>
      </c>
      <c r="AD1065" t="n">
        <v>8.0</v>
      </c>
      <c r="AE1065" t="n">
        <v>0.0</v>
      </c>
      <c r="AF1065" t="n">
        <v>0.0</v>
      </c>
      <c r="AG1065" t="n">
        <v>0.0</v>
      </c>
      <c r="AH1065" t="inlineStr">
        <is>
          <t>Sumit Jarhad</t>
        </is>
      </c>
      <c r="AI1065" s="1" t="n">
        <v>44796.57528935185</v>
      </c>
      <c r="AJ1065" t="n">
        <v>122.0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23-08-2022</t>
        </is>
      </c>
      <c r="BG1065" t="n">
        <v>33.0</v>
      </c>
      <c r="BH1065" t="inlineStr">
        <is>
          <t>NO</t>
        </is>
      </c>
    </row>
    <row r="1066">
      <c r="A1066" t="inlineStr">
        <is>
          <t>WI220841064</t>
        </is>
      </c>
      <c r="B1066" t="inlineStr">
        <is>
          <t>DATA_VALIDATION</t>
        </is>
      </c>
      <c r="C1066" t="inlineStr">
        <is>
          <t>201330008360</t>
        </is>
      </c>
      <c r="D1066" t="inlineStr">
        <is>
          <t>Folder</t>
        </is>
      </c>
      <c r="E1066" s="2">
        <f>HYPERLINK("capsilon://?command=openfolder&amp;siteaddress=FAM.docvelocity-na8.net&amp;folderid=FX4DAD9EC1-9E66-21F7-3A8A-CDC4CC4EEB35","FX22086087")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MI2208364713</t>
        </is>
      </c>
      <c r="J1066" t="n">
        <v>58.0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44796.552881944444</v>
      </c>
      <c r="P1066" s="1" t="n">
        <v>44796.606840277775</v>
      </c>
      <c r="Q1066" t="n">
        <v>4003.0</v>
      </c>
      <c r="R1066" t="n">
        <v>659.0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44796.606840277775</v>
      </c>
      <c r="X1066" t="n">
        <v>355.0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58.0</v>
      </c>
      <c r="AE1066" t="n">
        <v>42.0</v>
      </c>
      <c r="AF1066" t="n">
        <v>0.0</v>
      </c>
      <c r="AG1066" t="n">
        <v>7.0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23-08-2022</t>
        </is>
      </c>
      <c r="BG1066" t="n">
        <v>77.0</v>
      </c>
      <c r="BH1066" t="inlineStr">
        <is>
          <t>NO</t>
        </is>
      </c>
    </row>
    <row r="1067">
      <c r="A1067" t="inlineStr">
        <is>
          <t>WI220841068</t>
        </is>
      </c>
      <c r="B1067" t="inlineStr">
        <is>
          <t>DATA_VALIDATION</t>
        </is>
      </c>
      <c r="C1067" t="inlineStr">
        <is>
          <t>201330008360</t>
        </is>
      </c>
      <c r="D1067" t="inlineStr">
        <is>
          <t>Folder</t>
        </is>
      </c>
      <c r="E1067" s="2">
        <f>HYPERLINK("capsilon://?command=openfolder&amp;siteaddress=FAM.docvelocity-na8.net&amp;folderid=FX4DAD9EC1-9E66-21F7-3A8A-CDC4CC4EEB35","FX22086087")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MI2208364749</t>
        </is>
      </c>
      <c r="J1067" t="n">
        <v>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44796.553622685184</v>
      </c>
      <c r="P1067" s="1" t="n">
        <v>44796.577465277776</v>
      </c>
      <c r="Q1067" t="n">
        <v>1719.0</v>
      </c>
      <c r="R1067" t="n">
        <v>341.0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Swapnil Ambesange</t>
        </is>
      </c>
      <c r="W1067" s="1" t="n">
        <v>44796.56329861111</v>
      </c>
      <c r="X1067" t="n">
        <v>154.0</v>
      </c>
      <c r="Y1067" t="n">
        <v>44.0</v>
      </c>
      <c r="Z1067" t="n">
        <v>0.0</v>
      </c>
      <c r="AA1067" t="n">
        <v>44.0</v>
      </c>
      <c r="AB1067" t="n">
        <v>0.0</v>
      </c>
      <c r="AC1067" t="n">
        <v>11.0</v>
      </c>
      <c r="AD1067" t="n">
        <v>3.0</v>
      </c>
      <c r="AE1067" t="n">
        <v>0.0</v>
      </c>
      <c r="AF1067" t="n">
        <v>0.0</v>
      </c>
      <c r="AG1067" t="n">
        <v>0.0</v>
      </c>
      <c r="AH1067" t="inlineStr">
        <is>
          <t>Sumit Jarhad</t>
        </is>
      </c>
      <c r="AI1067" s="1" t="n">
        <v>44796.577465277776</v>
      </c>
      <c r="AJ1067" t="n">
        <v>187.0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3.0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23-08-2022</t>
        </is>
      </c>
      <c r="BG1067" t="n">
        <v>34.0</v>
      </c>
      <c r="BH1067" t="inlineStr">
        <is>
          <t>NO</t>
        </is>
      </c>
    </row>
    <row r="1068">
      <c r="A1068" t="inlineStr">
        <is>
          <t>WI220841069</t>
        </is>
      </c>
      <c r="B1068" t="inlineStr">
        <is>
          <t>DATA_VALIDATION</t>
        </is>
      </c>
      <c r="C1068" t="inlineStr">
        <is>
          <t>201330008360</t>
        </is>
      </c>
      <c r="D1068" t="inlineStr">
        <is>
          <t>Folder</t>
        </is>
      </c>
      <c r="E1068" s="2">
        <f>HYPERLINK("capsilon://?command=openfolder&amp;siteaddress=FAM.docvelocity-na8.net&amp;folderid=FX4DAD9EC1-9E66-21F7-3A8A-CDC4CC4EEB35","FX22086087")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MI2208364773</t>
        </is>
      </c>
      <c r="J1068" t="n">
        <v>47.0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44796.5541087963</v>
      </c>
      <c r="P1068" s="1" t="n">
        <v>44796.57879629629</v>
      </c>
      <c r="Q1068" t="n">
        <v>1911.0</v>
      </c>
      <c r="R1068" t="n">
        <v>222.0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Swapnil Ambesange</t>
        </is>
      </c>
      <c r="W1068" s="1" t="n">
        <v>44796.56454861111</v>
      </c>
      <c r="X1068" t="n">
        <v>107.0</v>
      </c>
      <c r="Y1068" t="n">
        <v>47.0</v>
      </c>
      <c r="Z1068" t="n">
        <v>0.0</v>
      </c>
      <c r="AA1068" t="n">
        <v>47.0</v>
      </c>
      <c r="AB1068" t="n">
        <v>0.0</v>
      </c>
      <c r="AC1068" t="n">
        <v>1.0</v>
      </c>
      <c r="AD1068" t="n">
        <v>0.0</v>
      </c>
      <c r="AE1068" t="n">
        <v>0.0</v>
      </c>
      <c r="AF1068" t="n">
        <v>0.0</v>
      </c>
      <c r="AG1068" t="n">
        <v>0.0</v>
      </c>
      <c r="AH1068" t="inlineStr">
        <is>
          <t>Sumit Jarhad</t>
        </is>
      </c>
      <c r="AI1068" s="1" t="n">
        <v>44796.57879629629</v>
      </c>
      <c r="AJ1068" t="n">
        <v>115.0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23-08-2022</t>
        </is>
      </c>
      <c r="BG1068" t="n">
        <v>35.0</v>
      </c>
      <c r="BH1068" t="inlineStr">
        <is>
          <t>NO</t>
        </is>
      </c>
    </row>
    <row r="1069">
      <c r="A1069" t="inlineStr">
        <is>
          <t>WI220841070</t>
        </is>
      </c>
      <c r="B1069" t="inlineStr">
        <is>
          <t>DATA_VALIDATION</t>
        </is>
      </c>
      <c r="C1069" t="inlineStr">
        <is>
          <t>201330008360</t>
        </is>
      </c>
      <c r="D1069" t="inlineStr">
        <is>
          <t>Folder</t>
        </is>
      </c>
      <c r="E1069" s="2">
        <f>HYPERLINK("capsilon://?command=openfolder&amp;siteaddress=FAM.docvelocity-na8.net&amp;folderid=FX4DAD9EC1-9E66-21F7-3A8A-CDC4CC4EEB35","FX22086087")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MI2208364787</t>
        </is>
      </c>
      <c r="J1069" t="n">
        <v>47.0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44796.55416666667</v>
      </c>
      <c r="P1069" s="1" t="n">
        <v>44796.579988425925</v>
      </c>
      <c r="Q1069" t="n">
        <v>2019.0</v>
      </c>
      <c r="R1069" t="n">
        <v>212.0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Ambesange</t>
        </is>
      </c>
      <c r="W1069" s="1" t="n">
        <v>44796.565833333334</v>
      </c>
      <c r="X1069" t="n">
        <v>110.0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10.0</v>
      </c>
      <c r="AD1069" t="n">
        <v>3.0</v>
      </c>
      <c r="AE1069" t="n">
        <v>0.0</v>
      </c>
      <c r="AF1069" t="n">
        <v>0.0</v>
      </c>
      <c r="AG1069" t="n">
        <v>0.0</v>
      </c>
      <c r="AH1069" t="inlineStr">
        <is>
          <t>Sumit Jarhad</t>
        </is>
      </c>
      <c r="AI1069" s="1" t="n">
        <v>44796.579988425925</v>
      </c>
      <c r="AJ1069" t="n">
        <v>102.0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3.0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23-08-2022</t>
        </is>
      </c>
      <c r="BG1069" t="n">
        <v>37.0</v>
      </c>
      <c r="BH1069" t="inlineStr">
        <is>
          <t>NO</t>
        </is>
      </c>
    </row>
    <row r="1070">
      <c r="A1070" t="inlineStr">
        <is>
          <t>WI220841075</t>
        </is>
      </c>
      <c r="B1070" t="inlineStr">
        <is>
          <t>DATA_VALIDATION</t>
        </is>
      </c>
      <c r="C1070" t="inlineStr">
        <is>
          <t>201330008360</t>
        </is>
      </c>
      <c r="D1070" t="inlineStr">
        <is>
          <t>Folder</t>
        </is>
      </c>
      <c r="E1070" s="2">
        <f>HYPERLINK("capsilon://?command=openfolder&amp;siteaddress=FAM.docvelocity-na8.net&amp;folderid=FX4DAD9EC1-9E66-21F7-3A8A-CDC4CC4EEB35","FX22086087")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MI2208364793</t>
        </is>
      </c>
      <c r="J1070" t="n">
        <v>47.0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44796.55484953704</v>
      </c>
      <c r="P1070" s="1" t="n">
        <v>44796.58115740741</v>
      </c>
      <c r="Q1070" t="n">
        <v>2072.0</v>
      </c>
      <c r="R1070" t="n">
        <v>201.0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Ambesange</t>
        </is>
      </c>
      <c r="W1070" s="1" t="n">
        <v>44796.56701388889</v>
      </c>
      <c r="X1070" t="n">
        <v>101.0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1.0</v>
      </c>
      <c r="AD1070" t="n">
        <v>0.0</v>
      </c>
      <c r="AE1070" t="n">
        <v>0.0</v>
      </c>
      <c r="AF1070" t="n">
        <v>0.0</v>
      </c>
      <c r="AG1070" t="n">
        <v>0.0</v>
      </c>
      <c r="AH1070" t="inlineStr">
        <is>
          <t>Sumit Jarhad</t>
        </is>
      </c>
      <c r="AI1070" s="1" t="n">
        <v>44796.58115740741</v>
      </c>
      <c r="AJ1070" t="n">
        <v>100.0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23-08-2022</t>
        </is>
      </c>
      <c r="BG1070" t="n">
        <v>37.0</v>
      </c>
      <c r="BH1070" t="inlineStr">
        <is>
          <t>NO</t>
        </is>
      </c>
    </row>
    <row r="1071">
      <c r="A1071" t="inlineStr">
        <is>
          <t>WI220841077</t>
        </is>
      </c>
      <c r="B1071" t="inlineStr">
        <is>
          <t>DATA_VALIDATION</t>
        </is>
      </c>
      <c r="C1071" t="inlineStr">
        <is>
          <t>201330008360</t>
        </is>
      </c>
      <c r="D1071" t="inlineStr">
        <is>
          <t>Folder</t>
        </is>
      </c>
      <c r="E1071" s="2">
        <f>HYPERLINK("capsilon://?command=openfolder&amp;siteaddress=FAM.docvelocity-na8.net&amp;folderid=FX4DAD9EC1-9E66-21F7-3A8A-CDC4CC4EEB35","FX22086087")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MI2208364845</t>
        </is>
      </c>
      <c r="J1071" t="n">
        <v>62.0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44796.55519675926</v>
      </c>
      <c r="P1071" s="1" t="n">
        <v>44796.58278935185</v>
      </c>
      <c r="Q1071" t="n">
        <v>2068.0</v>
      </c>
      <c r="R1071" t="n">
        <v>316.0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Swapnil Ambesange</t>
        </is>
      </c>
      <c r="W1071" s="1" t="n">
        <v>44796.5690625</v>
      </c>
      <c r="X1071" t="n">
        <v>176.0</v>
      </c>
      <c r="Y1071" t="n">
        <v>50.0</v>
      </c>
      <c r="Z1071" t="n">
        <v>0.0</v>
      </c>
      <c r="AA1071" t="n">
        <v>50.0</v>
      </c>
      <c r="AB1071" t="n">
        <v>0.0</v>
      </c>
      <c r="AC1071" t="n">
        <v>1.0</v>
      </c>
      <c r="AD1071" t="n">
        <v>12.0</v>
      </c>
      <c r="AE1071" t="n">
        <v>0.0</v>
      </c>
      <c r="AF1071" t="n">
        <v>0.0</v>
      </c>
      <c r="AG1071" t="n">
        <v>0.0</v>
      </c>
      <c r="AH1071" t="inlineStr">
        <is>
          <t>Sumit Jarhad</t>
        </is>
      </c>
      <c r="AI1071" s="1" t="n">
        <v>44796.58278935185</v>
      </c>
      <c r="AJ1071" t="n">
        <v>140.0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12.0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23-08-2022</t>
        </is>
      </c>
      <c r="BG1071" t="n">
        <v>39.0</v>
      </c>
      <c r="BH1071" t="inlineStr">
        <is>
          <t>NO</t>
        </is>
      </c>
    </row>
    <row r="1072">
      <c r="A1072" t="inlineStr">
        <is>
          <t>WI220841081</t>
        </is>
      </c>
      <c r="B1072" t="inlineStr">
        <is>
          <t>DATA_VALIDATION</t>
        </is>
      </c>
      <c r="C1072" t="inlineStr">
        <is>
          <t>201330008360</t>
        </is>
      </c>
      <c r="D1072" t="inlineStr">
        <is>
          <t>Folder</t>
        </is>
      </c>
      <c r="E1072" s="2">
        <f>HYPERLINK("capsilon://?command=openfolder&amp;siteaddress=FAM.docvelocity-na8.net&amp;folderid=FX4DAD9EC1-9E66-21F7-3A8A-CDC4CC4EEB35","FX22086087")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MI2208364850</t>
        </is>
      </c>
      <c r="J1072" t="n">
        <v>62.0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44796.5555787037</v>
      </c>
      <c r="P1072" s="1" t="n">
        <v>44796.58423611111</v>
      </c>
      <c r="Q1072" t="n">
        <v>2251.0</v>
      </c>
      <c r="R1072" t="n">
        <v>225.0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Ambesange</t>
        </is>
      </c>
      <c r="W1072" s="1" t="n">
        <v>44796.570231481484</v>
      </c>
      <c r="X1072" t="n">
        <v>101.0</v>
      </c>
      <c r="Y1072" t="n">
        <v>50.0</v>
      </c>
      <c r="Z1072" t="n">
        <v>0.0</v>
      </c>
      <c r="AA1072" t="n">
        <v>50.0</v>
      </c>
      <c r="AB1072" t="n">
        <v>0.0</v>
      </c>
      <c r="AC1072" t="n">
        <v>1.0</v>
      </c>
      <c r="AD1072" t="n">
        <v>12.0</v>
      </c>
      <c r="AE1072" t="n">
        <v>0.0</v>
      </c>
      <c r="AF1072" t="n">
        <v>0.0</v>
      </c>
      <c r="AG1072" t="n">
        <v>0.0</v>
      </c>
      <c r="AH1072" t="inlineStr">
        <is>
          <t>Sumit Jarhad</t>
        </is>
      </c>
      <c r="AI1072" s="1" t="n">
        <v>44796.58423611111</v>
      </c>
      <c r="AJ1072" t="n">
        <v>124.0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23-08-2022</t>
        </is>
      </c>
      <c r="BG1072" t="n">
        <v>41.0</v>
      </c>
      <c r="BH1072" t="inlineStr">
        <is>
          <t>NO</t>
        </is>
      </c>
    </row>
    <row r="1073">
      <c r="A1073" t="inlineStr">
        <is>
          <t>WI22084113</t>
        </is>
      </c>
      <c r="B1073" t="inlineStr">
        <is>
          <t>DATA_VALIDATION</t>
        </is>
      </c>
      <c r="C1073" t="inlineStr">
        <is>
          <t>201300024774</t>
        </is>
      </c>
      <c r="D1073" t="inlineStr">
        <is>
          <t>Folder</t>
        </is>
      </c>
      <c r="E1073" s="2">
        <f>HYPERLINK("capsilon://?command=openfolder&amp;siteaddress=FAM.docvelocity-na8.net&amp;folderid=FX89848287-238E-04D2-856A-BC6A5FAA5738","FX2208506")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MI220835225</t>
        </is>
      </c>
      <c r="J1073" t="n">
        <v>122.0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44775.56790509259</v>
      </c>
      <c r="P1073" s="1" t="n">
        <v>44775.60717592593</v>
      </c>
      <c r="Q1073" t="n">
        <v>1971.0</v>
      </c>
      <c r="R1073" t="n">
        <v>1422.0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Swapnil Ambesange</t>
        </is>
      </c>
      <c r="W1073" s="1" t="n">
        <v>44775.591215277775</v>
      </c>
      <c r="X1073" t="n">
        <v>161.0</v>
      </c>
      <c r="Y1073" t="n">
        <v>71.0</v>
      </c>
      <c r="Z1073" t="n">
        <v>0.0</v>
      </c>
      <c r="AA1073" t="n">
        <v>71.0</v>
      </c>
      <c r="AB1073" t="n">
        <v>0.0</v>
      </c>
      <c r="AC1073" t="n">
        <v>0.0</v>
      </c>
      <c r="AD1073" t="n">
        <v>51.0</v>
      </c>
      <c r="AE1073" t="n">
        <v>0.0</v>
      </c>
      <c r="AF1073" t="n">
        <v>0.0</v>
      </c>
      <c r="AG1073" t="n">
        <v>0.0</v>
      </c>
      <c r="AH1073" t="inlineStr">
        <is>
          <t>Sumit Jarhad</t>
        </is>
      </c>
      <c r="AI1073" s="1" t="n">
        <v>44775.60717592593</v>
      </c>
      <c r="AJ1073" t="n">
        <v>260.0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2.0</v>
      </c>
      <c r="AP1073" t="n">
        <v>49.0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02-08-2022</t>
        </is>
      </c>
      <c r="BG1073" t="n">
        <v>56.0</v>
      </c>
      <c r="BH1073" t="inlineStr">
        <is>
          <t>NO</t>
        </is>
      </c>
    </row>
    <row r="1074">
      <c r="A1074" t="inlineStr">
        <is>
          <t>WI220841172</t>
        </is>
      </c>
      <c r="B1074" t="inlineStr">
        <is>
          <t>DATA_VALIDATION</t>
        </is>
      </c>
      <c r="C1074" t="inlineStr">
        <is>
          <t>201330008363</t>
        </is>
      </c>
      <c r="D1074" t="inlineStr">
        <is>
          <t>Folder</t>
        </is>
      </c>
      <c r="E1074" s="2">
        <f>HYPERLINK("capsilon://?command=openfolder&amp;siteaddress=FAM.docvelocity-na8.net&amp;folderid=FXF6351908-E544-0085-7CC5-502708FBF0CF","FX22086102")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MI2208364034</t>
        </is>
      </c>
      <c r="J1074" t="n">
        <v>256.0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44796.57714120371</v>
      </c>
      <c r="P1074" s="1" t="n">
        <v>44796.61206018519</v>
      </c>
      <c r="Q1074" t="n">
        <v>1446.0</v>
      </c>
      <c r="R1074" t="n">
        <v>1571.0</v>
      </c>
      <c r="S1074" t="b">
        <v>0</v>
      </c>
      <c r="T1074" t="inlineStr">
        <is>
          <t>N/A</t>
        </is>
      </c>
      <c r="U1074" t="b">
        <v>1</v>
      </c>
      <c r="V1074" t="inlineStr">
        <is>
          <t>Nilesh Thakur</t>
        </is>
      </c>
      <c r="W1074" s="1" t="n">
        <v>44796.596967592595</v>
      </c>
      <c r="X1074" t="n">
        <v>1123.0</v>
      </c>
      <c r="Y1074" t="n">
        <v>166.0</v>
      </c>
      <c r="Z1074" t="n">
        <v>0.0</v>
      </c>
      <c r="AA1074" t="n">
        <v>166.0</v>
      </c>
      <c r="AB1074" t="n">
        <v>0.0</v>
      </c>
      <c r="AC1074" t="n">
        <v>52.0</v>
      </c>
      <c r="AD1074" t="n">
        <v>90.0</v>
      </c>
      <c r="AE1074" t="n">
        <v>0.0</v>
      </c>
      <c r="AF1074" t="n">
        <v>0.0</v>
      </c>
      <c r="AG1074" t="n">
        <v>0.0</v>
      </c>
      <c r="AH1074" t="inlineStr">
        <is>
          <t>Archana Bhujbal</t>
        </is>
      </c>
      <c r="AI1074" s="1" t="n">
        <v>44796.61206018519</v>
      </c>
      <c r="AJ1074" t="n">
        <v>441.0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23-08-2022</t>
        </is>
      </c>
      <c r="BG1074" t="n">
        <v>50.0</v>
      </c>
      <c r="BH1074" t="inlineStr">
        <is>
          <t>NO</t>
        </is>
      </c>
    </row>
    <row r="1075">
      <c r="A1075" t="inlineStr">
        <is>
          <t>WI220841181</t>
        </is>
      </c>
      <c r="B1075" t="inlineStr">
        <is>
          <t>DATA_VALIDATION</t>
        </is>
      </c>
      <c r="C1075" t="inlineStr">
        <is>
          <t>201300024798</t>
        </is>
      </c>
      <c r="D1075" t="inlineStr">
        <is>
          <t>Folder</t>
        </is>
      </c>
      <c r="E1075" s="2">
        <f>HYPERLINK("capsilon://?command=openfolder&amp;siteaddress=FAM.docvelocity-na8.net&amp;folderid=FX83792F79-0768-4D87-C357-823B7FB637B9","FX2208917")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MI2208366129</t>
        </is>
      </c>
      <c r="J1075" t="n">
        <v>30.0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44796.57879629629</v>
      </c>
      <c r="P1075" s="1" t="n">
        <v>44796.61282407407</v>
      </c>
      <c r="Q1075" t="n">
        <v>2800.0</v>
      </c>
      <c r="R1075" t="n">
        <v>140.0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Nilesh Thakur</t>
        </is>
      </c>
      <c r="W1075" s="1" t="n">
        <v>44796.59989583334</v>
      </c>
      <c r="X1075" t="n">
        <v>74.0</v>
      </c>
      <c r="Y1075" t="n">
        <v>10.0</v>
      </c>
      <c r="Z1075" t="n">
        <v>0.0</v>
      </c>
      <c r="AA1075" t="n">
        <v>10.0</v>
      </c>
      <c r="AB1075" t="n">
        <v>0.0</v>
      </c>
      <c r="AC1075" t="n">
        <v>1.0</v>
      </c>
      <c r="AD1075" t="n">
        <v>20.0</v>
      </c>
      <c r="AE1075" t="n">
        <v>0.0</v>
      </c>
      <c r="AF1075" t="n">
        <v>0.0</v>
      </c>
      <c r="AG1075" t="n">
        <v>0.0</v>
      </c>
      <c r="AH1075" t="inlineStr">
        <is>
          <t>Archana Bhujbal</t>
        </is>
      </c>
      <c r="AI1075" s="1" t="n">
        <v>44796.61282407407</v>
      </c>
      <c r="AJ1075" t="n">
        <v>66.0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20.0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23-08-2022</t>
        </is>
      </c>
      <c r="BG1075" t="n">
        <v>49.0</v>
      </c>
      <c r="BH1075" t="inlineStr">
        <is>
          <t>NO</t>
        </is>
      </c>
    </row>
    <row r="1076">
      <c r="A1076" t="inlineStr">
        <is>
          <t>WI220841198</t>
        </is>
      </c>
      <c r="B1076" t="inlineStr">
        <is>
          <t>DATA_VALIDATION</t>
        </is>
      </c>
      <c r="C1076" t="inlineStr">
        <is>
          <t>201330008254</t>
        </is>
      </c>
      <c r="D1076" t="inlineStr">
        <is>
          <t>Folder</t>
        </is>
      </c>
      <c r="E1076" s="2">
        <f>HYPERLINK("capsilon://?command=openfolder&amp;siteaddress=FAM.docvelocity-na8.net&amp;folderid=FXE3BBC96D-64A9-67E1-1E34-2D869EE73D6B","FX22083496")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MI2208366225</t>
        </is>
      </c>
      <c r="J1076" t="n">
        <v>67.0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44796.58075231482</v>
      </c>
      <c r="P1076" s="1" t="n">
        <v>44796.6153587963</v>
      </c>
      <c r="Q1076" t="n">
        <v>2148.0</v>
      </c>
      <c r="R1076" t="n">
        <v>842.0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44796.606770833336</v>
      </c>
      <c r="X1076" t="n">
        <v>624.0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30.0</v>
      </c>
      <c r="AD1076" t="n">
        <v>15.0</v>
      </c>
      <c r="AE1076" t="n">
        <v>0.0</v>
      </c>
      <c r="AF1076" t="n">
        <v>0.0</v>
      </c>
      <c r="AG1076" t="n">
        <v>0.0</v>
      </c>
      <c r="AH1076" t="inlineStr">
        <is>
          <t>Archana Bhujbal</t>
        </is>
      </c>
      <c r="AI1076" s="1" t="n">
        <v>44796.6153587963</v>
      </c>
      <c r="AJ1076" t="n">
        <v>218.0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23-08-2022</t>
        </is>
      </c>
      <c r="BG1076" t="n">
        <v>49.0</v>
      </c>
      <c r="BH1076" t="inlineStr">
        <is>
          <t>NO</t>
        </is>
      </c>
    </row>
    <row r="1077">
      <c r="A1077" t="inlineStr">
        <is>
          <t>WI220841246</t>
        </is>
      </c>
      <c r="B1077" t="inlineStr">
        <is>
          <t>DATA_VALIDATION</t>
        </is>
      </c>
      <c r="C1077" t="inlineStr">
        <is>
          <t>201330008370</t>
        </is>
      </c>
      <c r="D1077" t="inlineStr">
        <is>
          <t>Folder</t>
        </is>
      </c>
      <c r="E1077" s="2">
        <f>HYPERLINK("capsilon://?command=openfolder&amp;siteaddress=FAM.docvelocity-na8.net&amp;folderid=FX808A5386-0981-86CA-32D3-C44E0CEE898F","FX22086286")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MI2208366747</t>
        </is>
      </c>
      <c r="J1077" t="n">
        <v>947.0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44796.59559027778</v>
      </c>
      <c r="P1077" s="1" t="n">
        <v>44796.63396990741</v>
      </c>
      <c r="Q1077" t="n">
        <v>1282.0</v>
      </c>
      <c r="R1077" t="n">
        <v>2034.0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Nayan Naramshettiwar</t>
        </is>
      </c>
      <c r="W1077" s="1" t="n">
        <v>44796.63396990741</v>
      </c>
      <c r="X1077" t="n">
        <v>1989.0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947.0</v>
      </c>
      <c r="AE1077" t="n">
        <v>933.0</v>
      </c>
      <c r="AF1077" t="n">
        <v>0.0</v>
      </c>
      <c r="AG1077" t="n">
        <v>15.0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23-08-2022</t>
        </is>
      </c>
      <c r="BG1077" t="n">
        <v>55.0</v>
      </c>
      <c r="BH1077" t="inlineStr">
        <is>
          <t>NO</t>
        </is>
      </c>
    </row>
    <row r="1078">
      <c r="A1078" t="inlineStr">
        <is>
          <t>WI220841312</t>
        </is>
      </c>
      <c r="B1078" t="inlineStr">
        <is>
          <t>DATA_VALIDATION</t>
        </is>
      </c>
      <c r="C1078" t="inlineStr">
        <is>
          <t>201330008360</t>
        </is>
      </c>
      <c r="D1078" t="inlineStr">
        <is>
          <t>Folder</t>
        </is>
      </c>
      <c r="E1078" s="2">
        <f>HYPERLINK("capsilon://?command=openfolder&amp;siteaddress=FAM.docvelocity-na8.net&amp;folderid=FX4DAD9EC1-9E66-21F7-3A8A-CDC4CC4EEB35","FX22086087")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MI2208364713</t>
        </is>
      </c>
      <c r="J1078" t="n">
        <v>196.0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44796.608194444445</v>
      </c>
      <c r="P1078" s="1" t="n">
        <v>44796.634409722225</v>
      </c>
      <c r="Q1078" t="n">
        <v>615.0</v>
      </c>
      <c r="R1078" t="n">
        <v>1650.0</v>
      </c>
      <c r="S1078" t="b">
        <v>0</v>
      </c>
      <c r="T1078" t="inlineStr">
        <is>
          <t>N/A</t>
        </is>
      </c>
      <c r="U1078" t="b">
        <v>1</v>
      </c>
      <c r="V1078" t="inlineStr">
        <is>
          <t>Nilesh Thakur</t>
        </is>
      </c>
      <c r="W1078" s="1" t="n">
        <v>44796.62337962963</v>
      </c>
      <c r="X1078" t="n">
        <v>1082.0</v>
      </c>
      <c r="Y1078" t="n">
        <v>147.0</v>
      </c>
      <c r="Z1078" t="n">
        <v>0.0</v>
      </c>
      <c r="AA1078" t="n">
        <v>147.0</v>
      </c>
      <c r="AB1078" t="n">
        <v>0.0</v>
      </c>
      <c r="AC1078" t="n">
        <v>62.0</v>
      </c>
      <c r="AD1078" t="n">
        <v>49.0</v>
      </c>
      <c r="AE1078" t="n">
        <v>0.0</v>
      </c>
      <c r="AF1078" t="n">
        <v>0.0</v>
      </c>
      <c r="AG1078" t="n">
        <v>0.0</v>
      </c>
      <c r="AH1078" t="inlineStr">
        <is>
          <t>Archana Bhujbal</t>
        </is>
      </c>
      <c r="AI1078" s="1" t="n">
        <v>44796.634409722225</v>
      </c>
      <c r="AJ1078" t="n">
        <v>557.0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48.0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23-08-2022</t>
        </is>
      </c>
      <c r="BG1078" t="n">
        <v>37.0</v>
      </c>
      <c r="BH1078" t="inlineStr">
        <is>
          <t>NO</t>
        </is>
      </c>
    </row>
    <row r="1079">
      <c r="A1079" t="inlineStr">
        <is>
          <t>WI220841577</t>
        </is>
      </c>
      <c r="B1079" t="inlineStr">
        <is>
          <t>DATA_VALIDATION</t>
        </is>
      </c>
      <c r="C1079" t="inlineStr">
        <is>
          <t>201330008370</t>
        </is>
      </c>
      <c r="D1079" t="inlineStr">
        <is>
          <t>Folder</t>
        </is>
      </c>
      <c r="E1079" s="2">
        <f>HYPERLINK("capsilon://?command=openfolder&amp;siteaddress=FAM.docvelocity-na8.net&amp;folderid=FX808A5386-0981-86CA-32D3-C44E0CEE898F","FX22086286")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MI2208366747</t>
        </is>
      </c>
      <c r="J1079" t="n">
        <v>1139.0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44796.63711805556</v>
      </c>
      <c r="P1079" s="1" t="n">
        <v>44796.72803240741</v>
      </c>
      <c r="Q1079" t="n">
        <v>3302.0</v>
      </c>
      <c r="R1079" t="n">
        <v>4553.0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Shivani Narwade</t>
        </is>
      </c>
      <c r="W1079" s="1" t="n">
        <v>44796.71333333333</v>
      </c>
      <c r="X1079" t="n">
        <v>2968.0</v>
      </c>
      <c r="Y1079" t="n">
        <v>446.0</v>
      </c>
      <c r="Z1079" t="n">
        <v>0.0</v>
      </c>
      <c r="AA1079" t="n">
        <v>446.0</v>
      </c>
      <c r="AB1079" t="n">
        <v>2040.0</v>
      </c>
      <c r="AC1079" t="n">
        <v>107.0</v>
      </c>
      <c r="AD1079" t="n">
        <v>693.0</v>
      </c>
      <c r="AE1079" t="n">
        <v>0.0</v>
      </c>
      <c r="AF1079" t="n">
        <v>0.0</v>
      </c>
      <c r="AG1079" t="n">
        <v>0.0</v>
      </c>
      <c r="AH1079" t="inlineStr">
        <is>
          <t>Archana Bhujbal</t>
        </is>
      </c>
      <c r="AI1079" s="1" t="n">
        <v>44796.72803240741</v>
      </c>
      <c r="AJ1079" t="n">
        <v>1084.0</v>
      </c>
      <c r="AK1079" t="n">
        <v>0.0</v>
      </c>
      <c r="AL1079" t="n">
        <v>0.0</v>
      </c>
      <c r="AM1079" t="n">
        <v>0.0</v>
      </c>
      <c r="AN1079" t="n">
        <v>510.0</v>
      </c>
      <c r="AO1079" t="n">
        <v>0.0</v>
      </c>
      <c r="AP1079" t="n">
        <v>693.0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23-08-2022</t>
        </is>
      </c>
      <c r="BG1079" t="n">
        <v>130.0</v>
      </c>
      <c r="BH1079" t="inlineStr">
        <is>
          <t>NO</t>
        </is>
      </c>
    </row>
    <row r="1080">
      <c r="A1080" t="inlineStr">
        <is>
          <t>WI220841670</t>
        </is>
      </c>
      <c r="B1080" t="inlineStr">
        <is>
          <t>DATA_VALIDATION</t>
        </is>
      </c>
      <c r="C1080" t="inlineStr">
        <is>
          <t>201330008329</t>
        </is>
      </c>
      <c r="D1080" t="inlineStr">
        <is>
          <t>Folder</t>
        </is>
      </c>
      <c r="E1080" s="2">
        <f>HYPERLINK("capsilon://?command=openfolder&amp;siteaddress=FAM.docvelocity-na8.net&amp;folderid=FXA37A49D8-872F-7D04-840F-8E163E3B7B95","FX22085170")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MI2208370364</t>
        </is>
      </c>
      <c r="J1080" t="n">
        <v>41.0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44796.65288194444</v>
      </c>
      <c r="P1080" s="1" t="n">
        <v>44796.71238425926</v>
      </c>
      <c r="Q1080" t="n">
        <v>4788.0</v>
      </c>
      <c r="R1080" t="n">
        <v>353.0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Ambesange</t>
        </is>
      </c>
      <c r="W1080" s="1" t="n">
        <v>44796.66988425926</v>
      </c>
      <c r="X1080" t="n">
        <v>116.0</v>
      </c>
      <c r="Y1080" t="n">
        <v>41.0</v>
      </c>
      <c r="Z1080" t="n">
        <v>0.0</v>
      </c>
      <c r="AA1080" t="n">
        <v>41.0</v>
      </c>
      <c r="AB1080" t="n">
        <v>0.0</v>
      </c>
      <c r="AC1080" t="n">
        <v>1.0</v>
      </c>
      <c r="AD1080" t="n">
        <v>0.0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44796.71238425926</v>
      </c>
      <c r="AJ1080" t="n">
        <v>227.0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23-08-2022</t>
        </is>
      </c>
      <c r="BG1080" t="n">
        <v>85.0</v>
      </c>
      <c r="BH1080" t="inlineStr">
        <is>
          <t>NO</t>
        </is>
      </c>
    </row>
    <row r="1081">
      <c r="A1081" t="inlineStr">
        <is>
          <t>WI220841671</t>
        </is>
      </c>
      <c r="B1081" t="inlineStr">
        <is>
          <t>DATA_VALIDATION</t>
        </is>
      </c>
      <c r="C1081" t="inlineStr">
        <is>
          <t>201330008329</t>
        </is>
      </c>
      <c r="D1081" t="inlineStr">
        <is>
          <t>Folder</t>
        </is>
      </c>
      <c r="E1081" s="2">
        <f>HYPERLINK("capsilon://?command=openfolder&amp;siteaddress=FAM.docvelocity-na8.net&amp;folderid=FXA37A49D8-872F-7D04-840F-8E163E3B7B95","FX22085170")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MI2208370370</t>
        </is>
      </c>
      <c r="J1081" t="n">
        <v>41.0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44796.65299768518</v>
      </c>
      <c r="P1081" s="1" t="n">
        <v>44796.71697916667</v>
      </c>
      <c r="Q1081" t="n">
        <v>4925.0</v>
      </c>
      <c r="R1081" t="n">
        <v>603.0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44796.67087962963</v>
      </c>
      <c r="X1081" t="n">
        <v>200.0</v>
      </c>
      <c r="Y1081" t="n">
        <v>38.0</v>
      </c>
      <c r="Z1081" t="n">
        <v>0.0</v>
      </c>
      <c r="AA1081" t="n">
        <v>38.0</v>
      </c>
      <c r="AB1081" t="n">
        <v>0.0</v>
      </c>
      <c r="AC1081" t="n">
        <v>6.0</v>
      </c>
      <c r="AD1081" t="n">
        <v>3.0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44796.71697916667</v>
      </c>
      <c r="AJ1081" t="n">
        <v>396.0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23-08-2022</t>
        </is>
      </c>
      <c r="BG1081" t="n">
        <v>92.0</v>
      </c>
      <c r="BH1081" t="inlineStr">
        <is>
          <t>NO</t>
        </is>
      </c>
    </row>
    <row r="1082">
      <c r="A1082" t="inlineStr">
        <is>
          <t>WI220841672</t>
        </is>
      </c>
      <c r="B1082" t="inlineStr">
        <is>
          <t>DATA_VALIDATION</t>
        </is>
      </c>
      <c r="C1082" t="inlineStr">
        <is>
          <t>201330008329</t>
        </is>
      </c>
      <c r="D1082" t="inlineStr">
        <is>
          <t>Folder</t>
        </is>
      </c>
      <c r="E1082" s="2">
        <f>HYPERLINK("capsilon://?command=openfolder&amp;siteaddress=FAM.docvelocity-na8.net&amp;folderid=FXA37A49D8-872F-7D04-840F-8E163E3B7B95","FX22085170")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MI2208370375</t>
        </is>
      </c>
      <c r="J1082" t="n">
        <v>41.0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44796.65332175926</v>
      </c>
      <c r="P1082" s="1" t="n">
        <v>44796.718981481485</v>
      </c>
      <c r="Q1082" t="n">
        <v>5349.0</v>
      </c>
      <c r="R1082" t="n">
        <v>324.0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Swapnil Ambesange</t>
        </is>
      </c>
      <c r="W1082" s="1" t="n">
        <v>44796.6715625</v>
      </c>
      <c r="X1082" t="n">
        <v>144.0</v>
      </c>
      <c r="Y1082" t="n">
        <v>38.0</v>
      </c>
      <c r="Z1082" t="n">
        <v>0.0</v>
      </c>
      <c r="AA1082" t="n">
        <v>38.0</v>
      </c>
      <c r="AB1082" t="n">
        <v>0.0</v>
      </c>
      <c r="AC1082" t="n">
        <v>4.0</v>
      </c>
      <c r="AD1082" t="n">
        <v>3.0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44796.718981481485</v>
      </c>
      <c r="AJ1082" t="n">
        <v>172.0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3.0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23-08-2022</t>
        </is>
      </c>
      <c r="BG1082" t="n">
        <v>94.0</v>
      </c>
      <c r="BH1082" t="inlineStr">
        <is>
          <t>NO</t>
        </is>
      </c>
    </row>
    <row r="1083">
      <c r="A1083" t="inlineStr">
        <is>
          <t>WI220841720</t>
        </is>
      </c>
      <c r="B1083" t="inlineStr">
        <is>
          <t>DATA_VALIDATION</t>
        </is>
      </c>
      <c r="C1083" t="inlineStr">
        <is>
          <t>201130014183</t>
        </is>
      </c>
      <c r="D1083" t="inlineStr">
        <is>
          <t>Folder</t>
        </is>
      </c>
      <c r="E1083" s="2">
        <f>HYPERLINK("capsilon://?command=openfolder&amp;siteaddress=FAM.docvelocity-na8.net&amp;folderid=FX9488016B-AAC3-6036-E459-C942033E27CE","FX22084621")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MI2208370782</t>
        </is>
      </c>
      <c r="J1083" t="n">
        <v>150.0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44796.66274305555</v>
      </c>
      <c r="P1083" s="1" t="n">
        <v>44796.66511574074</v>
      </c>
      <c r="Q1083" t="n">
        <v>46.0</v>
      </c>
      <c r="R1083" t="n">
        <v>159.0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Nayan Naramshettiwar</t>
        </is>
      </c>
      <c r="W1083" s="1" t="n">
        <v>44796.66511574074</v>
      </c>
      <c r="X1083" t="n">
        <v>159.0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150.0</v>
      </c>
      <c r="AE1083" t="n">
        <v>143.0</v>
      </c>
      <c r="AF1083" t="n">
        <v>0.0</v>
      </c>
      <c r="AG1083" t="n">
        <v>3.0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23-08-2022</t>
        </is>
      </c>
      <c r="BG1083" t="n">
        <v>3.0</v>
      </c>
      <c r="BH1083" t="inlineStr">
        <is>
          <t>NO</t>
        </is>
      </c>
    </row>
    <row r="1084">
      <c r="A1084" t="inlineStr">
        <is>
          <t>WI220841721</t>
        </is>
      </c>
      <c r="B1084" t="inlineStr">
        <is>
          <t>DATA_VALIDATION</t>
        </is>
      </c>
      <c r="C1084" t="inlineStr">
        <is>
          <t>201330008320</t>
        </is>
      </c>
      <c r="D1084" t="inlineStr">
        <is>
          <t>Folder</t>
        </is>
      </c>
      <c r="E1084" s="2">
        <f>HYPERLINK("capsilon://?command=openfolder&amp;siteaddress=FAM.docvelocity-na8.net&amp;folderid=FX020396DB-CD28-B86B-9D74-484D07BCF39C","FX22084949")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MI2208370821</t>
        </is>
      </c>
      <c r="J1084" t="n">
        <v>161.0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44796.66327546296</v>
      </c>
      <c r="P1084" s="1" t="n">
        <v>44796.671006944445</v>
      </c>
      <c r="Q1084" t="n">
        <v>160.0</v>
      </c>
      <c r="R1084" t="n">
        <v>508.0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Nayan Naramshettiwar</t>
        </is>
      </c>
      <c r="W1084" s="1" t="n">
        <v>44796.671006944445</v>
      </c>
      <c r="X1084" t="n">
        <v>508.0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161.0</v>
      </c>
      <c r="AE1084" t="n">
        <v>140.0</v>
      </c>
      <c r="AF1084" t="n">
        <v>0.0</v>
      </c>
      <c r="AG1084" t="n">
        <v>8.0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23-08-2022</t>
        </is>
      </c>
      <c r="BG1084" t="n">
        <v>11.0</v>
      </c>
      <c r="BH1084" t="inlineStr">
        <is>
          <t>NO</t>
        </is>
      </c>
    </row>
    <row r="1085">
      <c r="A1085" t="inlineStr">
        <is>
          <t>WI220841747</t>
        </is>
      </c>
      <c r="B1085" t="inlineStr">
        <is>
          <t>DATA_VALIDATION</t>
        </is>
      </c>
      <c r="C1085" t="inlineStr">
        <is>
          <t>201348000824</t>
        </is>
      </c>
      <c r="D1085" t="inlineStr">
        <is>
          <t>Folder</t>
        </is>
      </c>
      <c r="E1085" s="2">
        <f>HYPERLINK("capsilon://?command=openfolder&amp;siteaddress=FAM.docvelocity-na8.net&amp;folderid=FX43C6274A-FDD4-C677-8847-EA9E827F288B","FX22085668")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MI2208371117</t>
        </is>
      </c>
      <c r="J1085" t="n">
        <v>98.0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44796.66846064815</v>
      </c>
      <c r="P1085" s="1" t="n">
        <v>44796.673738425925</v>
      </c>
      <c r="Q1085" t="n">
        <v>210.0</v>
      </c>
      <c r="R1085" t="n">
        <v>246.0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44796.673738425925</v>
      </c>
      <c r="X1085" t="n">
        <v>246.0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98.0</v>
      </c>
      <c r="AE1085" t="n">
        <v>98.0</v>
      </c>
      <c r="AF1085" t="n">
        <v>0.0</v>
      </c>
      <c r="AG1085" t="n">
        <v>6.0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23-08-2022</t>
        </is>
      </c>
      <c r="BG1085" t="n">
        <v>7.0</v>
      </c>
      <c r="BH1085" t="inlineStr">
        <is>
          <t>NO</t>
        </is>
      </c>
    </row>
    <row r="1086">
      <c r="A1086" t="inlineStr">
        <is>
          <t>WI220841756</t>
        </is>
      </c>
      <c r="B1086" t="inlineStr">
        <is>
          <t>DATA_VALIDATION</t>
        </is>
      </c>
      <c r="C1086" t="inlineStr">
        <is>
          <t>201130014183</t>
        </is>
      </c>
      <c r="D1086" t="inlineStr">
        <is>
          <t>Folder</t>
        </is>
      </c>
      <c r="E1086" s="2">
        <f>HYPERLINK("capsilon://?command=openfolder&amp;siteaddress=FAM.docvelocity-na8.net&amp;folderid=FX9488016B-AAC3-6036-E459-C942033E27CE","FX22084621")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MI2208370782</t>
        </is>
      </c>
      <c r="J1086" t="n">
        <v>174.0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44796.66993055555</v>
      </c>
      <c r="P1086" s="1" t="n">
        <v>44796.69431712963</v>
      </c>
      <c r="Q1086" t="n">
        <v>303.0</v>
      </c>
      <c r="R1086" t="n">
        <v>1804.0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Nilesh Thakur</t>
        </is>
      </c>
      <c r="W1086" s="1" t="n">
        <v>44796.680497685185</v>
      </c>
      <c r="X1086" t="n">
        <v>883.0</v>
      </c>
      <c r="Y1086" t="n">
        <v>150.0</v>
      </c>
      <c r="Z1086" t="n">
        <v>0.0</v>
      </c>
      <c r="AA1086" t="n">
        <v>150.0</v>
      </c>
      <c r="AB1086" t="n">
        <v>0.0</v>
      </c>
      <c r="AC1086" t="n">
        <v>33.0</v>
      </c>
      <c r="AD1086" t="n">
        <v>24.0</v>
      </c>
      <c r="AE1086" t="n">
        <v>0.0</v>
      </c>
      <c r="AF1086" t="n">
        <v>0.0</v>
      </c>
      <c r="AG1086" t="n">
        <v>0.0</v>
      </c>
      <c r="AH1086" t="inlineStr">
        <is>
          <t>Sumit Jarhad</t>
        </is>
      </c>
      <c r="AI1086" s="1" t="n">
        <v>44796.69431712963</v>
      </c>
      <c r="AJ1086" t="n">
        <v>907.0</v>
      </c>
      <c r="AK1086" t="n">
        <v>4.0</v>
      </c>
      <c r="AL1086" t="n">
        <v>0.0</v>
      </c>
      <c r="AM1086" t="n">
        <v>4.0</v>
      </c>
      <c r="AN1086" t="n">
        <v>0.0</v>
      </c>
      <c r="AO1086" t="n">
        <v>4.0</v>
      </c>
      <c r="AP1086" t="n">
        <v>20.0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23-08-2022</t>
        </is>
      </c>
      <c r="BG1086" t="n">
        <v>35.0</v>
      </c>
      <c r="BH1086" t="inlineStr">
        <is>
          <t>NO</t>
        </is>
      </c>
    </row>
    <row r="1087">
      <c r="A1087" t="inlineStr">
        <is>
          <t>WI220841758</t>
        </is>
      </c>
      <c r="B1087" t="inlineStr">
        <is>
          <t>DATA_VALIDATION</t>
        </is>
      </c>
      <c r="C1087" t="inlineStr">
        <is>
          <t>201300024992</t>
        </is>
      </c>
      <c r="D1087" t="inlineStr">
        <is>
          <t>Folder</t>
        </is>
      </c>
      <c r="E1087" s="2">
        <f>HYPERLINK("capsilon://?command=openfolder&amp;siteaddress=FAM.docvelocity-na8.net&amp;folderid=FXDA95ED8B-13C9-5B24-3DE7-0DE6029DA668","FX22085427")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MI2208371191</t>
        </is>
      </c>
      <c r="J1087" t="n">
        <v>250.0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44796.670069444444</v>
      </c>
      <c r="P1087" s="1" t="n">
        <v>44796.67527777778</v>
      </c>
      <c r="Q1087" t="n">
        <v>82.0</v>
      </c>
      <c r="R1087" t="n">
        <v>368.0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Nayan Naramshettiwar</t>
        </is>
      </c>
      <c r="W1087" s="1" t="n">
        <v>44796.67527777778</v>
      </c>
      <c r="X1087" t="n">
        <v>368.0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250.0</v>
      </c>
      <c r="AE1087" t="n">
        <v>236.0</v>
      </c>
      <c r="AF1087" t="n">
        <v>0.0</v>
      </c>
      <c r="AG1087" t="n">
        <v>9.0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23-08-2022</t>
        </is>
      </c>
      <c r="BG1087" t="n">
        <v>7.0</v>
      </c>
      <c r="BH1087" t="inlineStr">
        <is>
          <t>NO</t>
        </is>
      </c>
    </row>
    <row r="1088">
      <c r="A1088" t="inlineStr">
        <is>
          <t>WI220841800</t>
        </is>
      </c>
      <c r="B1088" t="inlineStr">
        <is>
          <t>DATA_VALIDATION</t>
        </is>
      </c>
      <c r="C1088" t="inlineStr">
        <is>
          <t>201330008320</t>
        </is>
      </c>
      <c r="D1088" t="inlineStr">
        <is>
          <t>Folder</t>
        </is>
      </c>
      <c r="E1088" s="2">
        <f>HYPERLINK("capsilon://?command=openfolder&amp;siteaddress=FAM.docvelocity-na8.net&amp;folderid=FX020396DB-CD28-B86B-9D74-484D07BCF39C","FX22084949")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MI2208370821</t>
        </is>
      </c>
      <c r="J1088" t="n">
        <v>273.0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44796.67266203704</v>
      </c>
      <c r="P1088" s="1" t="n">
        <v>44796.70752314815</v>
      </c>
      <c r="Q1088" t="n">
        <v>628.0</v>
      </c>
      <c r="R1088" t="n">
        <v>2384.0</v>
      </c>
      <c r="S1088" t="b">
        <v>0</v>
      </c>
      <c r="T1088" t="inlineStr">
        <is>
          <t>N/A</t>
        </is>
      </c>
      <c r="U1088" t="b">
        <v>1</v>
      </c>
      <c r="V1088" t="inlineStr">
        <is>
          <t>Swapnil Ambesange</t>
        </is>
      </c>
      <c r="W1088" s="1" t="n">
        <v>44796.68699074074</v>
      </c>
      <c r="X1088" t="n">
        <v>1213.0</v>
      </c>
      <c r="Y1088" t="n">
        <v>179.0</v>
      </c>
      <c r="Z1088" t="n">
        <v>0.0</v>
      </c>
      <c r="AA1088" t="n">
        <v>179.0</v>
      </c>
      <c r="AB1088" t="n">
        <v>21.0</v>
      </c>
      <c r="AC1088" t="n">
        <v>38.0</v>
      </c>
      <c r="AD1088" t="n">
        <v>94.0</v>
      </c>
      <c r="AE1088" t="n">
        <v>0.0</v>
      </c>
      <c r="AF1088" t="n">
        <v>0.0</v>
      </c>
      <c r="AG1088" t="n">
        <v>0.0</v>
      </c>
      <c r="AH1088" t="inlineStr">
        <is>
          <t>Sumit Jarhad</t>
        </is>
      </c>
      <c r="AI1088" s="1" t="n">
        <v>44796.70752314815</v>
      </c>
      <c r="AJ1088" t="n">
        <v>1141.0</v>
      </c>
      <c r="AK1088" t="n">
        <v>1.0</v>
      </c>
      <c r="AL1088" t="n">
        <v>0.0</v>
      </c>
      <c r="AM1088" t="n">
        <v>1.0</v>
      </c>
      <c r="AN1088" t="n">
        <v>21.0</v>
      </c>
      <c r="AO1088" t="n">
        <v>1.0</v>
      </c>
      <c r="AP1088" t="n">
        <v>93.0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23-08-2022</t>
        </is>
      </c>
      <c r="BG1088" t="n">
        <v>50.0</v>
      </c>
      <c r="BH1088" t="inlineStr">
        <is>
          <t>NO</t>
        </is>
      </c>
    </row>
    <row r="1089">
      <c r="A1089" t="inlineStr">
        <is>
          <t>WI220841820</t>
        </is>
      </c>
      <c r="B1089" t="inlineStr">
        <is>
          <t>DATA_VALIDATION</t>
        </is>
      </c>
      <c r="C1089" t="inlineStr">
        <is>
          <t>201348000824</t>
        </is>
      </c>
      <c r="D1089" t="inlineStr">
        <is>
          <t>Folder</t>
        </is>
      </c>
      <c r="E1089" s="2">
        <f>HYPERLINK("capsilon://?command=openfolder&amp;siteaddress=FAM.docvelocity-na8.net&amp;folderid=FX43C6274A-FDD4-C677-8847-EA9E827F288B","FX22085668")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MI2208371117</t>
        </is>
      </c>
      <c r="J1089" t="n">
        <v>200.0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44796.67496527778</v>
      </c>
      <c r="P1089" s="1" t="n">
        <v>44796.712060185186</v>
      </c>
      <c r="Q1089" t="n">
        <v>2219.0</v>
      </c>
      <c r="R1089" t="n">
        <v>986.0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Suraj Toradmal</t>
        </is>
      </c>
      <c r="W1089" s="1" t="n">
        <v>44796.68194444444</v>
      </c>
      <c r="X1089" t="n">
        <v>595.0</v>
      </c>
      <c r="Y1089" t="n">
        <v>82.0</v>
      </c>
      <c r="Z1089" t="n">
        <v>0.0</v>
      </c>
      <c r="AA1089" t="n">
        <v>82.0</v>
      </c>
      <c r="AB1089" t="n">
        <v>84.0</v>
      </c>
      <c r="AC1089" t="n">
        <v>19.0</v>
      </c>
      <c r="AD1089" t="n">
        <v>118.0</v>
      </c>
      <c r="AE1089" t="n">
        <v>0.0</v>
      </c>
      <c r="AF1089" t="n">
        <v>0.0</v>
      </c>
      <c r="AG1089" t="n">
        <v>0.0</v>
      </c>
      <c r="AH1089" t="inlineStr">
        <is>
          <t>Sumit Jarhad</t>
        </is>
      </c>
      <c r="AI1089" s="1" t="n">
        <v>44796.712060185186</v>
      </c>
      <c r="AJ1089" t="n">
        <v>391.0</v>
      </c>
      <c r="AK1089" t="n">
        <v>0.0</v>
      </c>
      <c r="AL1089" t="n">
        <v>0.0</v>
      </c>
      <c r="AM1089" t="n">
        <v>0.0</v>
      </c>
      <c r="AN1089" t="n">
        <v>84.0</v>
      </c>
      <c r="AO1089" t="n">
        <v>0.0</v>
      </c>
      <c r="AP1089" t="n">
        <v>118.0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23-08-2022</t>
        </is>
      </c>
      <c r="BG1089" t="n">
        <v>53.0</v>
      </c>
      <c r="BH1089" t="inlineStr">
        <is>
          <t>NO</t>
        </is>
      </c>
    </row>
    <row r="1090">
      <c r="A1090" t="inlineStr">
        <is>
          <t>WI220841829</t>
        </is>
      </c>
      <c r="B1090" t="inlineStr">
        <is>
          <t>DATA_VALIDATION</t>
        </is>
      </c>
      <c r="C1090" t="inlineStr">
        <is>
          <t>201300024992</t>
        </is>
      </c>
      <c r="D1090" t="inlineStr">
        <is>
          <t>Folder</t>
        </is>
      </c>
      <c r="E1090" s="2">
        <f>HYPERLINK("capsilon://?command=openfolder&amp;siteaddress=FAM.docvelocity-na8.net&amp;folderid=FXDA95ED8B-13C9-5B24-3DE7-0DE6029DA668","FX22085427")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MI2208371191</t>
        </is>
      </c>
      <c r="J1090" t="n">
        <v>382.0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44796.676666666666</v>
      </c>
      <c r="P1090" s="1" t="n">
        <v>44796.72939814815</v>
      </c>
      <c r="Q1090" t="n">
        <v>1572.0</v>
      </c>
      <c r="R1090" t="n">
        <v>2984.0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Nilesh Thakur</t>
        </is>
      </c>
      <c r="W1090" s="1" t="n">
        <v>44796.71127314815</v>
      </c>
      <c r="X1090" t="n">
        <v>1474.0</v>
      </c>
      <c r="Y1090" t="n">
        <v>329.0</v>
      </c>
      <c r="Z1090" t="n">
        <v>0.0</v>
      </c>
      <c r="AA1090" t="n">
        <v>329.0</v>
      </c>
      <c r="AB1090" t="n">
        <v>0.0</v>
      </c>
      <c r="AC1090" t="n">
        <v>46.0</v>
      </c>
      <c r="AD1090" t="n">
        <v>53.0</v>
      </c>
      <c r="AE1090" t="n">
        <v>0.0</v>
      </c>
      <c r="AF1090" t="n">
        <v>0.0</v>
      </c>
      <c r="AG1090" t="n">
        <v>0.0</v>
      </c>
      <c r="AH1090" t="inlineStr">
        <is>
          <t>Sumit Jarhad</t>
        </is>
      </c>
      <c r="AI1090" s="1" t="n">
        <v>44796.72939814815</v>
      </c>
      <c r="AJ1090" t="n">
        <v>1497.0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23-08-2022</t>
        </is>
      </c>
      <c r="BG1090" t="n">
        <v>75.0</v>
      </c>
      <c r="BH1090" t="inlineStr">
        <is>
          <t>NO</t>
        </is>
      </c>
    </row>
    <row r="1091">
      <c r="A1091" t="inlineStr">
        <is>
          <t>WI220841846</t>
        </is>
      </c>
      <c r="B1091" t="inlineStr">
        <is>
          <t>DATA_VALIDATION</t>
        </is>
      </c>
      <c r="C1091" t="inlineStr">
        <is>
          <t>201340001162</t>
        </is>
      </c>
      <c r="D1091" t="inlineStr">
        <is>
          <t>Folder</t>
        </is>
      </c>
      <c r="E1091" s="2">
        <f>HYPERLINK("capsilon://?command=openfolder&amp;siteaddress=FAM.docvelocity-na8.net&amp;folderid=FX70C0BCFD-7A58-8728-0F19-755912DADFA5","FX22085888")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MI2208371740</t>
        </is>
      </c>
      <c r="J1091" t="n">
        <v>115.0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44796.680289351854</v>
      </c>
      <c r="P1091" s="1" t="n">
        <v>44796.72142361111</v>
      </c>
      <c r="Q1091" t="n">
        <v>3026.0</v>
      </c>
      <c r="R1091" t="n">
        <v>528.0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44796.69028935185</v>
      </c>
      <c r="X1091" t="n">
        <v>301.0</v>
      </c>
      <c r="Y1091" t="n">
        <v>21.0</v>
      </c>
      <c r="Z1091" t="n">
        <v>0.0</v>
      </c>
      <c r="AA1091" t="n">
        <v>21.0</v>
      </c>
      <c r="AB1091" t="n">
        <v>80.0</v>
      </c>
      <c r="AC1091" t="n">
        <v>1.0</v>
      </c>
      <c r="AD1091" t="n">
        <v>94.0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44796.72142361111</v>
      </c>
      <c r="AJ1091" t="n">
        <v>210.0</v>
      </c>
      <c r="AK1091" t="n">
        <v>0.0</v>
      </c>
      <c r="AL1091" t="n">
        <v>0.0</v>
      </c>
      <c r="AM1091" t="n">
        <v>0.0</v>
      </c>
      <c r="AN1091" t="n">
        <v>80.0</v>
      </c>
      <c r="AO1091" t="n">
        <v>0.0</v>
      </c>
      <c r="AP1091" t="n">
        <v>94.0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23-08-2022</t>
        </is>
      </c>
      <c r="BG1091" t="n">
        <v>59.0</v>
      </c>
      <c r="BH1091" t="inlineStr">
        <is>
          <t>NO</t>
        </is>
      </c>
    </row>
    <row r="1092">
      <c r="A1092" t="inlineStr">
        <is>
          <t>WI220841870</t>
        </is>
      </c>
      <c r="B1092" t="inlineStr">
        <is>
          <t>DATA_VALIDATION</t>
        </is>
      </c>
      <c r="C1092" t="inlineStr">
        <is>
          <t>201300025021</t>
        </is>
      </c>
      <c r="D1092" t="inlineStr">
        <is>
          <t>Folder</t>
        </is>
      </c>
      <c r="E1092" s="2">
        <f>HYPERLINK("capsilon://?command=openfolder&amp;siteaddress=FAM.docvelocity-na8.net&amp;folderid=FXB197272D-CC53-0095-13E2-EBD78E53CEAA","FX22086063")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MI2208371972</t>
        </is>
      </c>
      <c r="J1092" t="n">
        <v>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44796.684282407405</v>
      </c>
      <c r="P1092" s="1" t="n">
        <v>44796.723541666666</v>
      </c>
      <c r="Q1092" t="n">
        <v>3121.0</v>
      </c>
      <c r="R1092" t="n">
        <v>271.0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Swapnil Ambesange</t>
        </is>
      </c>
      <c r="W1092" s="1" t="n">
        <v>44796.68803240741</v>
      </c>
      <c r="X1092" t="n">
        <v>89.0</v>
      </c>
      <c r="Y1092" t="n">
        <v>10.0</v>
      </c>
      <c r="Z1092" t="n">
        <v>0.0</v>
      </c>
      <c r="AA1092" t="n">
        <v>10.0</v>
      </c>
      <c r="AB1092" t="n">
        <v>0.0</v>
      </c>
      <c r="AC1092" t="n">
        <v>1.0</v>
      </c>
      <c r="AD1092" t="n">
        <v>20.0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44796.723541666666</v>
      </c>
      <c r="AJ1092" t="n">
        <v>182.0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23-08-2022</t>
        </is>
      </c>
      <c r="BG1092" t="n">
        <v>56.0</v>
      </c>
      <c r="BH1092" t="inlineStr">
        <is>
          <t>NO</t>
        </is>
      </c>
    </row>
    <row r="1093">
      <c r="A1093" t="inlineStr">
        <is>
          <t>WI220841930</t>
        </is>
      </c>
      <c r="B1093" t="inlineStr">
        <is>
          <t>DATA_VALIDATION</t>
        </is>
      </c>
      <c r="C1093" t="inlineStr">
        <is>
          <t>201300024980</t>
        </is>
      </c>
      <c r="D1093" t="inlineStr">
        <is>
          <t>Folder</t>
        </is>
      </c>
      <c r="E1093" s="2">
        <f>HYPERLINK("capsilon://?command=openfolder&amp;siteaddress=FAM.docvelocity-na8.net&amp;folderid=FX56BA0193-CBAA-5FF0-A4D5-EB4E781179DB","FX22085273")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MI2208372255</t>
        </is>
      </c>
      <c r="J1093" t="n">
        <v>229.0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44796.691979166666</v>
      </c>
      <c r="P1093" s="1" t="n">
        <v>44796.73189814815</v>
      </c>
      <c r="Q1093" t="n">
        <v>2428.0</v>
      </c>
      <c r="R1093" t="n">
        <v>1021.0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Shubham Karwate</t>
        </is>
      </c>
      <c r="W1093" s="1" t="n">
        <v>44796.73189814815</v>
      </c>
      <c r="X1093" t="n">
        <v>838.0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229.0</v>
      </c>
      <c r="AE1093" t="n">
        <v>222.0</v>
      </c>
      <c r="AF1093" t="n">
        <v>0.0</v>
      </c>
      <c r="AG1093" t="n">
        <v>5.0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23-08-2022</t>
        </is>
      </c>
      <c r="BG1093" t="n">
        <v>57.0</v>
      </c>
      <c r="BH1093" t="inlineStr">
        <is>
          <t>NO</t>
        </is>
      </c>
    </row>
    <row r="1094">
      <c r="A1094" t="inlineStr">
        <is>
          <t>WI220841941</t>
        </is>
      </c>
      <c r="B1094" t="inlineStr">
        <is>
          <t>DATA_VALIDATION</t>
        </is>
      </c>
      <c r="C1094" t="inlineStr">
        <is>
          <t>201330008303</t>
        </is>
      </c>
      <c r="D1094" t="inlineStr">
        <is>
          <t>Folder</t>
        </is>
      </c>
      <c r="E1094" s="2">
        <f>HYPERLINK("capsilon://?command=openfolder&amp;siteaddress=FAM.docvelocity-na8.net&amp;folderid=FX1F2F9132-1891-1406-8416-C85C9398D96E","FX22084560")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MI2208372459</t>
        </is>
      </c>
      <c r="J1094" t="n">
        <v>95.0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44796.69488425926</v>
      </c>
      <c r="P1094" s="1" t="n">
        <v>44796.802407407406</v>
      </c>
      <c r="Q1094" t="n">
        <v>7845.0</v>
      </c>
      <c r="R1094" t="n">
        <v>1445.0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Swapnil Ambesange</t>
        </is>
      </c>
      <c r="W1094" s="1" t="n">
        <v>44796.709641203706</v>
      </c>
      <c r="X1094" t="n">
        <v>412.0</v>
      </c>
      <c r="Y1094" t="n">
        <v>54.0</v>
      </c>
      <c r="Z1094" t="n">
        <v>0.0</v>
      </c>
      <c r="AA1094" t="n">
        <v>54.0</v>
      </c>
      <c r="AB1094" t="n">
        <v>0.0</v>
      </c>
      <c r="AC1094" t="n">
        <v>13.0</v>
      </c>
      <c r="AD1094" t="n">
        <v>41.0</v>
      </c>
      <c r="AE1094" t="n">
        <v>0.0</v>
      </c>
      <c r="AF1094" t="n">
        <v>0.0</v>
      </c>
      <c r="AG1094" t="n">
        <v>0.0</v>
      </c>
      <c r="AH1094" t="inlineStr">
        <is>
          <t>Sumit Jarhad</t>
        </is>
      </c>
      <c r="AI1094" s="1" t="n">
        <v>44796.802407407406</v>
      </c>
      <c r="AJ1094" t="n">
        <v>486.0</v>
      </c>
      <c r="AK1094" t="n">
        <v>10.0</v>
      </c>
      <c r="AL1094" t="n">
        <v>0.0</v>
      </c>
      <c r="AM1094" t="n">
        <v>10.0</v>
      </c>
      <c r="AN1094" t="n">
        <v>0.0</v>
      </c>
      <c r="AO1094" t="n">
        <v>10.0</v>
      </c>
      <c r="AP1094" t="n">
        <v>31.0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23-08-2022</t>
        </is>
      </c>
      <c r="BG1094" t="n">
        <v>154.0</v>
      </c>
      <c r="BH1094" t="inlineStr">
        <is>
          <t>NO</t>
        </is>
      </c>
    </row>
    <row r="1095">
      <c r="A1095" t="inlineStr">
        <is>
          <t>WI220841942</t>
        </is>
      </c>
      <c r="B1095" t="inlineStr">
        <is>
          <t>DATA_VALIDATION</t>
        </is>
      </c>
      <c r="C1095" t="inlineStr">
        <is>
          <t>201330008303</t>
        </is>
      </c>
      <c r="D1095" t="inlineStr">
        <is>
          <t>Folder</t>
        </is>
      </c>
      <c r="E1095" s="2">
        <f>HYPERLINK("capsilon://?command=openfolder&amp;siteaddress=FAM.docvelocity-na8.net&amp;folderid=FX1F2F9132-1891-1406-8416-C85C9398D96E","FX22084560")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MI2208372473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44796.6950462963</v>
      </c>
      <c r="P1095" s="1" t="n">
        <v>44796.72777777778</v>
      </c>
      <c r="Q1095" t="n">
        <v>2375.0</v>
      </c>
      <c r="R1095" t="n">
        <v>453.0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Swapnil Ambesange</t>
        </is>
      </c>
      <c r="W1095" s="1" t="n">
        <v>44796.71314814815</v>
      </c>
      <c r="X1095" t="n">
        <v>302.0</v>
      </c>
      <c r="Y1095" t="n">
        <v>41.0</v>
      </c>
      <c r="Z1095" t="n">
        <v>0.0</v>
      </c>
      <c r="AA1095" t="n">
        <v>41.0</v>
      </c>
      <c r="AB1095" t="n">
        <v>0.0</v>
      </c>
      <c r="AC1095" t="n">
        <v>15.0</v>
      </c>
      <c r="AD1095" t="n">
        <v>-3.0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44796.72777777778</v>
      </c>
      <c r="AJ1095" t="n">
        <v>66.0</v>
      </c>
      <c r="AK1095" t="n">
        <v>0.0</v>
      </c>
      <c r="AL1095" t="n">
        <v>0.0</v>
      </c>
      <c r="AM1095" t="n">
        <v>0.0</v>
      </c>
      <c r="AN1095" t="n">
        <v>41.0</v>
      </c>
      <c r="AO1095" t="n">
        <v>0.0</v>
      </c>
      <c r="AP1095" t="n">
        <v>-3.0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23-08-2022</t>
        </is>
      </c>
      <c r="BG1095" t="n">
        <v>47.0</v>
      </c>
      <c r="BH1095" t="inlineStr">
        <is>
          <t>NO</t>
        </is>
      </c>
    </row>
    <row r="1096">
      <c r="A1096" t="inlineStr">
        <is>
          <t>WI220841947</t>
        </is>
      </c>
      <c r="B1096" t="inlineStr">
        <is>
          <t>DATA_VALIDATION</t>
        </is>
      </c>
      <c r="C1096" t="inlineStr">
        <is>
          <t>201330008303</t>
        </is>
      </c>
      <c r="D1096" t="inlineStr">
        <is>
          <t>Folder</t>
        </is>
      </c>
      <c r="E1096" s="2">
        <f>HYPERLINK("capsilon://?command=openfolder&amp;siteaddress=FAM.docvelocity-na8.net&amp;folderid=FX1F2F9132-1891-1406-8416-C85C9398D96E","FX22084560")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MI2208372476</t>
        </is>
      </c>
      <c r="J1096" t="n">
        <v>43.0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44796.69552083333</v>
      </c>
      <c r="P1096" s="1" t="n">
        <v>44796.72850694445</v>
      </c>
      <c r="Q1096" t="n">
        <v>2263.0</v>
      </c>
      <c r="R1096" t="n">
        <v>587.0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Nilesh Thakur</t>
        </is>
      </c>
      <c r="W1096" s="1" t="n">
        <v>44796.71758101852</v>
      </c>
      <c r="X1096" t="n">
        <v>525.0</v>
      </c>
      <c r="Y1096" t="n">
        <v>0.0</v>
      </c>
      <c r="Z1096" t="n">
        <v>0.0</v>
      </c>
      <c r="AA1096" t="n">
        <v>0.0</v>
      </c>
      <c r="AB1096" t="n">
        <v>43.0</v>
      </c>
      <c r="AC1096" t="n">
        <v>0.0</v>
      </c>
      <c r="AD1096" t="n">
        <v>43.0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44796.72850694445</v>
      </c>
      <c r="AJ1096" t="n">
        <v>62.0</v>
      </c>
      <c r="AK1096" t="n">
        <v>0.0</v>
      </c>
      <c r="AL1096" t="n">
        <v>0.0</v>
      </c>
      <c r="AM1096" t="n">
        <v>0.0</v>
      </c>
      <c r="AN1096" t="n">
        <v>43.0</v>
      </c>
      <c r="AO1096" t="n">
        <v>0.0</v>
      </c>
      <c r="AP1096" t="n">
        <v>43.0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23-08-2022</t>
        </is>
      </c>
      <c r="BG1096" t="n">
        <v>47.0</v>
      </c>
      <c r="BH1096" t="inlineStr">
        <is>
          <t>NO</t>
        </is>
      </c>
    </row>
    <row r="1097">
      <c r="A1097" t="inlineStr">
        <is>
          <t>WI220841961</t>
        </is>
      </c>
      <c r="B1097" t="inlineStr">
        <is>
          <t>DATA_VALIDATION</t>
        </is>
      </c>
      <c r="C1097" t="inlineStr">
        <is>
          <t>201330008377</t>
        </is>
      </c>
      <c r="D1097" t="inlineStr">
        <is>
          <t>Folder</t>
        </is>
      </c>
      <c r="E1097" s="2">
        <f>HYPERLINK("capsilon://?command=openfolder&amp;siteaddress=FAM.docvelocity-na8.net&amp;folderid=FX4EBD778D-D038-70AA-C4AD-03ECAC99B276","FX22086324")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MI2208372621</t>
        </is>
      </c>
      <c r="J1097" t="n">
        <v>147.0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44796.69925925926</v>
      </c>
      <c r="P1097" s="1" t="n">
        <v>44796.723761574074</v>
      </c>
      <c r="Q1097" t="n">
        <v>1474.0</v>
      </c>
      <c r="R1097" t="n">
        <v>643.0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Nayan Naramshettiwar</t>
        </is>
      </c>
      <c r="W1097" s="1" t="n">
        <v>44796.723761574074</v>
      </c>
      <c r="X1097" t="n">
        <v>607.0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147.0</v>
      </c>
      <c r="AE1097" t="n">
        <v>137.0</v>
      </c>
      <c r="AF1097" t="n">
        <v>0.0</v>
      </c>
      <c r="AG1097" t="n">
        <v>11.0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23-08-2022</t>
        </is>
      </c>
      <c r="BG1097" t="n">
        <v>35.0</v>
      </c>
      <c r="BH1097" t="inlineStr">
        <is>
          <t>NO</t>
        </is>
      </c>
    </row>
    <row r="1098">
      <c r="A1098" t="inlineStr">
        <is>
          <t>WI220842013</t>
        </is>
      </c>
      <c r="B1098" t="inlineStr">
        <is>
          <t>DATA_VALIDATION</t>
        </is>
      </c>
      <c r="C1098" t="inlineStr">
        <is>
          <t>201340001164</t>
        </is>
      </c>
      <c r="D1098" t="inlineStr">
        <is>
          <t>Folder</t>
        </is>
      </c>
      <c r="E1098" s="2">
        <f>HYPERLINK("capsilon://?command=openfolder&amp;siteaddress=FAM.docvelocity-na8.net&amp;folderid=FX129F93BF-3485-3610-CB37-166626FA7B3E","FX22086064")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MI2208373194</t>
        </is>
      </c>
      <c r="J1098" t="n">
        <v>213.0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44796.715416666666</v>
      </c>
      <c r="P1098" s="1" t="n">
        <v>44796.7280787037</v>
      </c>
      <c r="Q1098" t="n">
        <v>649.0</v>
      </c>
      <c r="R1098" t="n">
        <v>445.0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44796.7280787037</v>
      </c>
      <c r="X1098" t="n">
        <v>372.0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213.0</v>
      </c>
      <c r="AE1098" t="n">
        <v>205.0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23-08-2022</t>
        </is>
      </c>
      <c r="BG1098" t="n">
        <v>18.0</v>
      </c>
      <c r="BH1098" t="inlineStr">
        <is>
          <t>NO</t>
        </is>
      </c>
    </row>
    <row r="1099">
      <c r="A1099" t="inlineStr">
        <is>
          <t>WI220842040</t>
        </is>
      </c>
      <c r="B1099" t="inlineStr">
        <is>
          <t>DATA_VALIDATION</t>
        </is>
      </c>
      <c r="C1099" t="inlineStr">
        <is>
          <t>201330008377</t>
        </is>
      </c>
      <c r="D1099" t="inlineStr">
        <is>
          <t>Folder</t>
        </is>
      </c>
      <c r="E1099" s="2">
        <f>HYPERLINK("capsilon://?command=openfolder&amp;siteaddress=FAM.docvelocity-na8.net&amp;folderid=FX4EBD778D-D038-70AA-C4AD-03ECAC99B276","FX22086324")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MI2208372621</t>
        </is>
      </c>
      <c r="J1099" t="n">
        <v>384.0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44796.72525462963</v>
      </c>
      <c r="P1099" s="1" t="n">
        <v>44796.78571759259</v>
      </c>
      <c r="Q1099" t="n">
        <v>2539.0</v>
      </c>
      <c r="R1099" t="n">
        <v>2685.0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Shivani Narwade</t>
        </is>
      </c>
      <c r="W1099" s="1" t="n">
        <v>44796.74622685185</v>
      </c>
      <c r="X1099" t="n">
        <v>1678.0</v>
      </c>
      <c r="Y1099" t="n">
        <v>329.0</v>
      </c>
      <c r="Z1099" t="n">
        <v>0.0</v>
      </c>
      <c r="AA1099" t="n">
        <v>329.0</v>
      </c>
      <c r="AB1099" t="n">
        <v>0.0</v>
      </c>
      <c r="AC1099" t="n">
        <v>86.0</v>
      </c>
      <c r="AD1099" t="n">
        <v>55.0</v>
      </c>
      <c r="AE1099" t="n">
        <v>0.0</v>
      </c>
      <c r="AF1099" t="n">
        <v>0.0</v>
      </c>
      <c r="AG1099" t="n">
        <v>0.0</v>
      </c>
      <c r="AH1099" t="inlineStr">
        <is>
          <t>Sumit Jarhad</t>
        </is>
      </c>
      <c r="AI1099" s="1" t="n">
        <v>44796.78571759259</v>
      </c>
      <c r="AJ1099" t="n">
        <v>978.0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2.0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23-08-2022</t>
        </is>
      </c>
      <c r="BG1099" t="n">
        <v>87.0</v>
      </c>
      <c r="BH1099" t="inlineStr">
        <is>
          <t>NO</t>
        </is>
      </c>
    </row>
    <row r="1100">
      <c r="A1100" t="inlineStr">
        <is>
          <t>WI220842046</t>
        </is>
      </c>
      <c r="B1100" t="inlineStr">
        <is>
          <t>DATA_VALIDATION</t>
        </is>
      </c>
      <c r="C1100" t="inlineStr">
        <is>
          <t>201300025023</t>
        </is>
      </c>
      <c r="D1100" t="inlineStr">
        <is>
          <t>Folder</t>
        </is>
      </c>
      <c r="E1100" s="2">
        <f>HYPERLINK("capsilon://?command=openfolder&amp;siteaddress=FAM.docvelocity-na8.net&amp;folderid=FXB60B270E-6227-C500-3531-5F97BB68C8FA","FX22086282")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MI2208373682</t>
        </is>
      </c>
      <c r="J1100" t="n">
        <v>168.0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44796.72736111111</v>
      </c>
      <c r="P1100" s="1" t="n">
        <v>44796.73233796296</v>
      </c>
      <c r="Q1100" t="n">
        <v>67.0</v>
      </c>
      <c r="R1100" t="n">
        <v>363.0</v>
      </c>
      <c r="S1100" t="b">
        <v>0</v>
      </c>
      <c r="T1100" t="inlineStr">
        <is>
          <t>N/A</t>
        </is>
      </c>
      <c r="U1100" t="b">
        <v>0</v>
      </c>
      <c r="V1100" t="inlineStr">
        <is>
          <t>Nayan Naramshettiwar</t>
        </is>
      </c>
      <c r="W1100" s="1" t="n">
        <v>44796.73233796296</v>
      </c>
      <c r="X1100" t="n">
        <v>332.0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168.0</v>
      </c>
      <c r="AE1100" t="n">
        <v>159.0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23-08-2022</t>
        </is>
      </c>
      <c r="BG1100" t="n">
        <v>7.0</v>
      </c>
      <c r="BH1100" t="inlineStr">
        <is>
          <t>NO</t>
        </is>
      </c>
    </row>
    <row r="1101">
      <c r="A1101" t="inlineStr">
        <is>
          <t>WI220842050</t>
        </is>
      </c>
      <c r="B1101" t="inlineStr">
        <is>
          <t>DATA_VALIDATION</t>
        </is>
      </c>
      <c r="C1101" t="inlineStr">
        <is>
          <t>201340001164</t>
        </is>
      </c>
      <c r="D1101" t="inlineStr">
        <is>
          <t>Folder</t>
        </is>
      </c>
      <c r="E1101" s="2">
        <f>HYPERLINK("capsilon://?command=openfolder&amp;siteaddress=FAM.docvelocity-na8.net&amp;folderid=FX129F93BF-3485-3610-CB37-166626FA7B3E","FX22086064")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MI2208373194</t>
        </is>
      </c>
      <c r="J1101" t="n">
        <v>312.0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44796.72972222222</v>
      </c>
      <c r="P1101" s="1" t="n">
        <v>44796.77591435185</v>
      </c>
      <c r="Q1101" t="n">
        <v>1384.0</v>
      </c>
      <c r="R1101" t="n">
        <v>2607.0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Suraj Toradmal</t>
        </is>
      </c>
      <c r="W1101" s="1" t="n">
        <v>44796.7559375</v>
      </c>
      <c r="X1101" t="n">
        <v>1105.0</v>
      </c>
      <c r="Y1101" t="n">
        <v>298.0</v>
      </c>
      <c r="Z1101" t="n">
        <v>0.0</v>
      </c>
      <c r="AA1101" t="n">
        <v>298.0</v>
      </c>
      <c r="AB1101" t="n">
        <v>0.0</v>
      </c>
      <c r="AC1101" t="n">
        <v>10.0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44796.77591435185</v>
      </c>
      <c r="AJ1101" t="n">
        <v>1399.0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23-08-2022</t>
        </is>
      </c>
      <c r="BG1101" t="n">
        <v>66.0</v>
      </c>
      <c r="BH1101" t="inlineStr">
        <is>
          <t>NO</t>
        </is>
      </c>
    </row>
    <row r="1102">
      <c r="A1102" t="inlineStr">
        <is>
          <t>WI220842055</t>
        </is>
      </c>
      <c r="B1102" t="inlineStr">
        <is>
          <t>DATA_VALIDATION</t>
        </is>
      </c>
      <c r="C1102" t="inlineStr">
        <is>
          <t>201300025028</t>
        </is>
      </c>
      <c r="D1102" t="inlineStr">
        <is>
          <t>Folder</t>
        </is>
      </c>
      <c r="E1102" s="2">
        <f>HYPERLINK("capsilon://?command=openfolder&amp;siteaddress=FAM.docvelocity-na8.net&amp;folderid=FXE1CE7DFC-1862-FCCD-35BC-2CB010A31837","FX22086404")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MI2208373841</t>
        </is>
      </c>
      <c r="J1102" t="n">
        <v>219.0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44796.731400462966</v>
      </c>
      <c r="P1102" s="1" t="n">
        <v>44796.80061342593</v>
      </c>
      <c r="Q1102" t="n">
        <v>4401.0</v>
      </c>
      <c r="R1102" t="n">
        <v>1579.0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44796.76704861111</v>
      </c>
      <c r="X1102" t="n">
        <v>959.0</v>
      </c>
      <c r="Y1102" t="n">
        <v>134.0</v>
      </c>
      <c r="Z1102" t="n">
        <v>0.0</v>
      </c>
      <c r="AA1102" t="n">
        <v>134.0</v>
      </c>
      <c r="AB1102" t="n">
        <v>16.0</v>
      </c>
      <c r="AC1102" t="n">
        <v>23.0</v>
      </c>
      <c r="AD1102" t="n">
        <v>85.0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44796.80061342593</v>
      </c>
      <c r="AJ1102" t="n">
        <v>494.0</v>
      </c>
      <c r="AK1102" t="n">
        <v>0.0</v>
      </c>
      <c r="AL1102" t="n">
        <v>0.0</v>
      </c>
      <c r="AM1102" t="n">
        <v>0.0</v>
      </c>
      <c r="AN1102" t="n">
        <v>16.0</v>
      </c>
      <c r="AO1102" t="n">
        <v>0.0</v>
      </c>
      <c r="AP1102" t="n">
        <v>85.0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23-08-2022</t>
        </is>
      </c>
      <c r="BG1102" t="n">
        <v>99.0</v>
      </c>
      <c r="BH1102" t="inlineStr">
        <is>
          <t>NO</t>
        </is>
      </c>
    </row>
    <row r="1103">
      <c r="A1103" t="inlineStr">
        <is>
          <t>WI220842058</t>
        </is>
      </c>
      <c r="B1103" t="inlineStr">
        <is>
          <t>DATA_VALIDATION</t>
        </is>
      </c>
      <c r="C1103" t="inlineStr">
        <is>
          <t>201300024980</t>
        </is>
      </c>
      <c r="D1103" t="inlineStr">
        <is>
          <t>Folder</t>
        </is>
      </c>
      <c r="E1103" s="2">
        <f>HYPERLINK("capsilon://?command=openfolder&amp;siteaddress=FAM.docvelocity-na8.net&amp;folderid=FX56BA0193-CBAA-5FF0-A4D5-EB4E781179DB","FX22085273")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MI2208372255</t>
        </is>
      </c>
      <c r="J1103" t="n">
        <v>305.0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44796.73349537037</v>
      </c>
      <c r="P1103" s="1" t="n">
        <v>44796.79488425926</v>
      </c>
      <c r="Q1103" t="n">
        <v>2917.0</v>
      </c>
      <c r="R1103" t="n">
        <v>2387.0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Swapnil Ambesange</t>
        </is>
      </c>
      <c r="W1103" s="1" t="n">
        <v>44796.751597222225</v>
      </c>
      <c r="X1103" t="n">
        <v>749.0</v>
      </c>
      <c r="Y1103" t="n">
        <v>240.0</v>
      </c>
      <c r="Z1103" t="n">
        <v>0.0</v>
      </c>
      <c r="AA1103" t="n">
        <v>240.0</v>
      </c>
      <c r="AB1103" t="n">
        <v>0.0</v>
      </c>
      <c r="AC1103" t="n">
        <v>30.0</v>
      </c>
      <c r="AD1103" t="n">
        <v>65.0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44796.79488425926</v>
      </c>
      <c r="AJ1103" t="n">
        <v>1638.0</v>
      </c>
      <c r="AK1103" t="n">
        <v>3.0</v>
      </c>
      <c r="AL1103" t="n">
        <v>0.0</v>
      </c>
      <c r="AM1103" t="n">
        <v>3.0</v>
      </c>
      <c r="AN1103" t="n">
        <v>0.0</v>
      </c>
      <c r="AO1103" t="n">
        <v>3.0</v>
      </c>
      <c r="AP1103" t="n">
        <v>62.0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23-08-2022</t>
        </is>
      </c>
      <c r="BG1103" t="n">
        <v>88.0</v>
      </c>
      <c r="BH1103" t="inlineStr">
        <is>
          <t>NO</t>
        </is>
      </c>
    </row>
    <row r="1104">
      <c r="A1104" t="inlineStr">
        <is>
          <t>WI220842061</t>
        </is>
      </c>
      <c r="B1104" t="inlineStr">
        <is>
          <t>DATA_VALIDATION</t>
        </is>
      </c>
      <c r="C1104" t="inlineStr">
        <is>
          <t>201300025023</t>
        </is>
      </c>
      <c r="D1104" t="inlineStr">
        <is>
          <t>Folder</t>
        </is>
      </c>
      <c r="E1104" s="2">
        <f>HYPERLINK("capsilon://?command=openfolder&amp;siteaddress=FAM.docvelocity-na8.net&amp;folderid=FXB60B270E-6227-C500-3531-5F97BB68C8FA","FX22086282")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MI2208373682</t>
        </is>
      </c>
      <c r="J1104" t="n">
        <v>246.0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44796.73363425926</v>
      </c>
      <c r="P1104" s="1" t="n">
        <v>44796.79371527778</v>
      </c>
      <c r="Q1104" t="n">
        <v>3535.0</v>
      </c>
      <c r="R1104" t="n">
        <v>1656.0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Swapnil Ambesange</t>
        </is>
      </c>
      <c r="W1104" s="1" t="n">
        <v>44796.76269675926</v>
      </c>
      <c r="X1104" t="n">
        <v>958.0</v>
      </c>
      <c r="Y1104" t="n">
        <v>165.0</v>
      </c>
      <c r="Z1104" t="n">
        <v>0.0</v>
      </c>
      <c r="AA1104" t="n">
        <v>165.0</v>
      </c>
      <c r="AB1104" t="n">
        <v>0.0</v>
      </c>
      <c r="AC1104" t="n">
        <v>51.0</v>
      </c>
      <c r="AD1104" t="n">
        <v>81.0</v>
      </c>
      <c r="AE1104" t="n">
        <v>0.0</v>
      </c>
      <c r="AF1104" t="n">
        <v>0.0</v>
      </c>
      <c r="AG1104" t="n">
        <v>0.0</v>
      </c>
      <c r="AH1104" t="inlineStr">
        <is>
          <t>Sumit Jarhad</t>
        </is>
      </c>
      <c r="AI1104" s="1" t="n">
        <v>44796.79371527778</v>
      </c>
      <c r="AJ1104" t="n">
        <v>690.0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2.0</v>
      </c>
      <c r="AP1104" t="n">
        <v>79.0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23-08-2022</t>
        </is>
      </c>
      <c r="BG1104" t="n">
        <v>86.0</v>
      </c>
      <c r="BH1104" t="inlineStr">
        <is>
          <t>NO</t>
        </is>
      </c>
    </row>
    <row r="1105">
      <c r="A1105" t="inlineStr">
        <is>
          <t>WI220842160</t>
        </is>
      </c>
      <c r="B1105" t="inlineStr">
        <is>
          <t>DATA_VALIDATION</t>
        </is>
      </c>
      <c r="C1105" t="inlineStr">
        <is>
          <t>201308008807</t>
        </is>
      </c>
      <c r="D1105" t="inlineStr">
        <is>
          <t>Folder</t>
        </is>
      </c>
      <c r="E1105" s="2">
        <f>HYPERLINK("capsilon://?command=openfolder&amp;siteaddress=FAM.docvelocity-na8.net&amp;folderid=FX87DC649E-3140-836A-2610-206A859587EE","FX22084677")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MI2208374692</t>
        </is>
      </c>
      <c r="J1105" t="n">
        <v>925.0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44796.759247685186</v>
      </c>
      <c r="P1105" s="1" t="n">
        <v>44796.78650462963</v>
      </c>
      <c r="Q1105" t="n">
        <v>729.0</v>
      </c>
      <c r="R1105" t="n">
        <v>1626.0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Shubham Karwate</t>
        </is>
      </c>
      <c r="W1105" s="1" t="n">
        <v>44796.78650462963</v>
      </c>
      <c r="X1105" t="n">
        <v>374.0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925.0</v>
      </c>
      <c r="AE1105" t="n">
        <v>911.0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23-08-2022</t>
        </is>
      </c>
      <c r="BG1105" t="n">
        <v>39.0</v>
      </c>
      <c r="BH1105" t="inlineStr">
        <is>
          <t>NO</t>
        </is>
      </c>
    </row>
    <row r="1106">
      <c r="A1106" t="inlineStr">
        <is>
          <t>WI220842178</t>
        </is>
      </c>
      <c r="B1106" t="inlineStr">
        <is>
          <t>DATA_VALIDATION</t>
        </is>
      </c>
      <c r="C1106" t="inlineStr">
        <is>
          <t>201330008342</t>
        </is>
      </c>
      <c r="D1106" t="inlineStr">
        <is>
          <t>Folder</t>
        </is>
      </c>
      <c r="E1106" s="2">
        <f>HYPERLINK("capsilon://?command=openfolder&amp;siteaddress=FAM.docvelocity-na8.net&amp;folderid=FX56B04C1A-EAC3-10F6-4CEC-41A009A690CC","FX22085584")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MI2208375181</t>
        </is>
      </c>
      <c r="J1106" t="n">
        <v>66.0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44796.771678240744</v>
      </c>
      <c r="P1106" s="1" t="n">
        <v>44796.774872685186</v>
      </c>
      <c r="Q1106" t="n">
        <v>58.0</v>
      </c>
      <c r="R1106" t="n">
        <v>218.0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Shivani Narwade</t>
        </is>
      </c>
      <c r="W1106" s="1" t="n">
        <v>44796.774872685186</v>
      </c>
      <c r="X1106" t="n">
        <v>218.0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66.0</v>
      </c>
      <c r="AE1106" t="n">
        <v>59.0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23-08-2022</t>
        </is>
      </c>
      <c r="BG1106" t="n">
        <v>4.0</v>
      </c>
      <c r="BH1106" t="inlineStr">
        <is>
          <t>NO</t>
        </is>
      </c>
    </row>
    <row r="1107">
      <c r="A1107" t="inlineStr">
        <is>
          <t>WI220842184</t>
        </is>
      </c>
      <c r="B1107" t="inlineStr">
        <is>
          <t>DATA_VALIDATION</t>
        </is>
      </c>
      <c r="C1107" t="inlineStr">
        <is>
          <t>201330008342</t>
        </is>
      </c>
      <c r="D1107" t="inlineStr">
        <is>
          <t>Folder</t>
        </is>
      </c>
      <c r="E1107" s="2">
        <f>HYPERLINK("capsilon://?command=openfolder&amp;siteaddress=FAM.docvelocity-na8.net&amp;folderid=FX56B04C1A-EAC3-10F6-4CEC-41A009A690CC","FX22085584")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MI2208375181</t>
        </is>
      </c>
      <c r="J1107" t="n">
        <v>94.0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44796.77633101852</v>
      </c>
      <c r="P1107" s="1" t="n">
        <v>44796.79677083333</v>
      </c>
      <c r="Q1107" t="n">
        <v>1088.0</v>
      </c>
      <c r="R1107" t="n">
        <v>678.0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Suraj Toradmal</t>
        </is>
      </c>
      <c r="W1107" s="1" t="n">
        <v>44796.785844907405</v>
      </c>
      <c r="X1107" t="n">
        <v>415.0</v>
      </c>
      <c r="Y1107" t="n">
        <v>80.0</v>
      </c>
      <c r="Z1107" t="n">
        <v>0.0</v>
      </c>
      <c r="AA1107" t="n">
        <v>80.0</v>
      </c>
      <c r="AB1107" t="n">
        <v>0.0</v>
      </c>
      <c r="AC1107" t="n">
        <v>4.0</v>
      </c>
      <c r="AD1107" t="n">
        <v>14.0</v>
      </c>
      <c r="AE1107" t="n">
        <v>0.0</v>
      </c>
      <c r="AF1107" t="n">
        <v>0.0</v>
      </c>
      <c r="AG1107" t="n">
        <v>0.0</v>
      </c>
      <c r="AH1107" t="inlineStr">
        <is>
          <t>Sumit Jarhad</t>
        </is>
      </c>
      <c r="AI1107" s="1" t="n">
        <v>44796.79677083333</v>
      </c>
      <c r="AJ1107" t="n">
        <v>263.0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14.0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23-08-2022</t>
        </is>
      </c>
      <c r="BG1107" t="n">
        <v>29.0</v>
      </c>
      <c r="BH1107" t="inlineStr">
        <is>
          <t>NO</t>
        </is>
      </c>
    </row>
    <row r="1108">
      <c r="A1108" t="inlineStr">
        <is>
          <t>WI220842197</t>
        </is>
      </c>
      <c r="B1108" t="inlineStr">
        <is>
          <t>DATA_VALIDATION</t>
        </is>
      </c>
      <c r="C1108" t="inlineStr">
        <is>
          <t>201300025011</t>
        </is>
      </c>
      <c r="D1108" t="inlineStr">
        <is>
          <t>Folder</t>
        </is>
      </c>
      <c r="E1108" s="2">
        <f>HYPERLINK("capsilon://?command=openfolder&amp;siteaddress=FAM.docvelocity-na8.net&amp;folderid=FX7CD94C1B-A410-24AB-7814-38B5458B71DE","FX22085885")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MI2208375409</t>
        </is>
      </c>
      <c r="J1108" t="n">
        <v>324.0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44796.78177083333</v>
      </c>
      <c r="P1108" s="1" t="n">
        <v>44796.78925925926</v>
      </c>
      <c r="Q1108" t="n">
        <v>371.0</v>
      </c>
      <c r="R1108" t="n">
        <v>276.0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Shubham Karwate</t>
        </is>
      </c>
      <c r="W1108" s="1" t="n">
        <v>44796.78925925926</v>
      </c>
      <c r="X1108" t="n">
        <v>237.0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324.0</v>
      </c>
      <c r="AE1108" t="n">
        <v>310.0</v>
      </c>
      <c r="AF1108" t="n">
        <v>0.0</v>
      </c>
      <c r="AG1108" t="n">
        <v>9.0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23-08-2022</t>
        </is>
      </c>
      <c r="BG1108" t="n">
        <v>10.0</v>
      </c>
      <c r="BH1108" t="inlineStr">
        <is>
          <t>NO</t>
        </is>
      </c>
    </row>
    <row r="1109">
      <c r="A1109" t="inlineStr">
        <is>
          <t>WI220842203</t>
        </is>
      </c>
      <c r="B1109" t="inlineStr">
        <is>
          <t>DATA_VALIDATION</t>
        </is>
      </c>
      <c r="C1109" t="inlineStr">
        <is>
          <t>201308008807</t>
        </is>
      </c>
      <c r="D1109" t="inlineStr">
        <is>
          <t>Folder</t>
        </is>
      </c>
      <c r="E1109" s="2">
        <f>HYPERLINK("capsilon://?command=openfolder&amp;siteaddress=FAM.docvelocity-na8.net&amp;folderid=FX87DC649E-3140-836A-2610-206A859587EE","FX22084677")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MI2208374692</t>
        </is>
      </c>
      <c r="J1109" t="n">
        <v>161.0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44796.78796296296</v>
      </c>
      <c r="P1109" s="1" t="n">
        <v>44796.85585648148</v>
      </c>
      <c r="Q1109" t="n">
        <v>3390.0</v>
      </c>
      <c r="R1109" t="n">
        <v>2476.0</v>
      </c>
      <c r="S1109" t="b">
        <v>0</v>
      </c>
      <c r="T1109" t="inlineStr">
        <is>
          <t>N/A</t>
        </is>
      </c>
      <c r="U1109" t="b">
        <v>1</v>
      </c>
      <c r="V1109" t="inlineStr">
        <is>
          <t>Kalyani Mane</t>
        </is>
      </c>
      <c r="W1109" s="1" t="n">
        <v>44796.851631944446</v>
      </c>
      <c r="X1109" t="n">
        <v>2046.0</v>
      </c>
      <c r="Y1109" t="n">
        <v>137.0</v>
      </c>
      <c r="Z1109" t="n">
        <v>0.0</v>
      </c>
      <c r="AA1109" t="n">
        <v>137.0</v>
      </c>
      <c r="AB1109" t="n">
        <v>0.0</v>
      </c>
      <c r="AC1109" t="n">
        <v>33.0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44796.85585648148</v>
      </c>
      <c r="AJ1109" t="n">
        <v>347.0</v>
      </c>
      <c r="AK1109" t="n">
        <v>3.0</v>
      </c>
      <c r="AL1109" t="n">
        <v>0.0</v>
      </c>
      <c r="AM1109" t="n">
        <v>3.0</v>
      </c>
      <c r="AN1109" t="n">
        <v>0.0</v>
      </c>
      <c r="AO1109" t="n">
        <v>1.0</v>
      </c>
      <c r="AP1109" t="n">
        <v>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23-08-2022</t>
        </is>
      </c>
      <c r="BG1109" t="n">
        <v>97.0</v>
      </c>
      <c r="BH1109" t="inlineStr">
        <is>
          <t>NO</t>
        </is>
      </c>
    </row>
    <row r="1110">
      <c r="A1110" t="inlineStr">
        <is>
          <t>WI220842208</t>
        </is>
      </c>
      <c r="B1110" t="inlineStr">
        <is>
          <t>DATA_VALIDATION</t>
        </is>
      </c>
      <c r="C1110" t="inlineStr">
        <is>
          <t>201300025011</t>
        </is>
      </c>
      <c r="D1110" t="inlineStr">
        <is>
          <t>Folder</t>
        </is>
      </c>
      <c r="E1110" s="2">
        <f>HYPERLINK("capsilon://?command=openfolder&amp;siteaddress=FAM.docvelocity-na8.net&amp;folderid=FX7CD94C1B-A410-24AB-7814-38B5458B71DE","FX22085885")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MI2208375409</t>
        </is>
      </c>
      <c r="J1110" t="n">
        <v>456.0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44796.79072916666</v>
      </c>
      <c r="P1110" s="1" t="n">
        <v>44796.896006944444</v>
      </c>
      <c r="Q1110" t="n">
        <v>6993.0</v>
      </c>
      <c r="R1110" t="n">
        <v>2103.0</v>
      </c>
      <c r="S1110" t="b">
        <v>0</v>
      </c>
      <c r="T1110" t="inlineStr">
        <is>
          <t>N/A</t>
        </is>
      </c>
      <c r="U1110" t="b">
        <v>1</v>
      </c>
      <c r="V1110" t="inlineStr">
        <is>
          <t>Kalyani Mane</t>
        </is>
      </c>
      <c r="W1110" s="1" t="n">
        <v>44796.86866898148</v>
      </c>
      <c r="X1110" t="n">
        <v>1471.0</v>
      </c>
      <c r="Y1110" t="n">
        <v>400.0</v>
      </c>
      <c r="Z1110" t="n">
        <v>0.0</v>
      </c>
      <c r="AA1110" t="n">
        <v>400.0</v>
      </c>
      <c r="AB1110" t="n">
        <v>21.0</v>
      </c>
      <c r="AC1110" t="n">
        <v>12.0</v>
      </c>
      <c r="AD1110" t="n">
        <v>56.0</v>
      </c>
      <c r="AE1110" t="n">
        <v>0.0</v>
      </c>
      <c r="AF1110" t="n">
        <v>0.0</v>
      </c>
      <c r="AG1110" t="n">
        <v>0.0</v>
      </c>
      <c r="AH1110" t="inlineStr">
        <is>
          <t>Vikash Suryakanth Parmar</t>
        </is>
      </c>
      <c r="AI1110" s="1" t="n">
        <v>44796.896006944444</v>
      </c>
      <c r="AJ1110" t="n">
        <v>376.0</v>
      </c>
      <c r="AK1110" t="n">
        <v>2.0</v>
      </c>
      <c r="AL1110" t="n">
        <v>0.0</v>
      </c>
      <c r="AM1110" t="n">
        <v>2.0</v>
      </c>
      <c r="AN1110" t="n">
        <v>21.0</v>
      </c>
      <c r="AO1110" t="n">
        <v>1.0</v>
      </c>
      <c r="AP1110" t="n">
        <v>54.0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23-08-2022</t>
        </is>
      </c>
      <c r="BG1110" t="n">
        <v>151.0</v>
      </c>
      <c r="BH1110" t="inlineStr">
        <is>
          <t>NO</t>
        </is>
      </c>
    </row>
    <row r="1111">
      <c r="A1111" t="inlineStr">
        <is>
          <t>WI220842216</t>
        </is>
      </c>
      <c r="B1111" t="inlineStr">
        <is>
          <t>DATA_VALIDATION</t>
        </is>
      </c>
      <c r="C1111" t="inlineStr">
        <is>
          <t>201330015568</t>
        </is>
      </c>
      <c r="D1111" t="inlineStr">
        <is>
          <t>Folder</t>
        </is>
      </c>
      <c r="E1111" s="2">
        <f>HYPERLINK("capsilon://?command=openfolder&amp;siteaddress=FAM.docvelocity-na8.net&amp;folderid=FX4A71DA4C-5314-31EA-E0E8-4356C7A48559","FX22086360")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MI2208375799</t>
        </is>
      </c>
      <c r="J1111" t="n">
        <v>409.0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44796.79976851852</v>
      </c>
      <c r="P1111" s="1" t="n">
        <v>44796.86269675926</v>
      </c>
      <c r="Q1111" t="n">
        <v>5173.0</v>
      </c>
      <c r="R1111" t="n">
        <v>264.0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Komal Kharde</t>
        </is>
      </c>
      <c r="W1111" s="1" t="n">
        <v>44796.86269675926</v>
      </c>
      <c r="X1111" t="n">
        <v>252.0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409.0</v>
      </c>
      <c r="AE1111" t="n">
        <v>387.0</v>
      </c>
      <c r="AF1111" t="n">
        <v>0.0</v>
      </c>
      <c r="AG1111" t="n">
        <v>8.0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23-08-2022</t>
        </is>
      </c>
      <c r="BG1111" t="n">
        <v>90.0</v>
      </c>
      <c r="BH1111" t="inlineStr">
        <is>
          <t>NO</t>
        </is>
      </c>
    </row>
    <row r="1112">
      <c r="A1112" t="inlineStr">
        <is>
          <t>WI220842283</t>
        </is>
      </c>
      <c r="B1112" t="inlineStr">
        <is>
          <t>DATA_VALIDATION</t>
        </is>
      </c>
      <c r="C1112" t="inlineStr">
        <is>
          <t>201300025029</t>
        </is>
      </c>
      <c r="D1112" t="inlineStr">
        <is>
          <t>Folder</t>
        </is>
      </c>
      <c r="E1112" s="2">
        <f>HYPERLINK("capsilon://?command=openfolder&amp;siteaddress=FAM.docvelocity-na8.net&amp;folderid=FX8E121996-25A6-D0F7-7329-39EA28936005","FX22086418")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MI2208376500</t>
        </is>
      </c>
      <c r="J1112" t="n">
        <v>475.0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44796.84119212963</v>
      </c>
      <c r="P1112" s="1" t="n">
        <v>44796.87056712963</v>
      </c>
      <c r="Q1112" t="n">
        <v>1859.0</v>
      </c>
      <c r="R1112" t="n">
        <v>679.0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Komal Kharde</t>
        </is>
      </c>
      <c r="W1112" s="1" t="n">
        <v>44796.87056712963</v>
      </c>
      <c r="X1112" t="n">
        <v>679.0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475.0</v>
      </c>
      <c r="AE1112" t="n">
        <v>447.0</v>
      </c>
      <c r="AF1112" t="n">
        <v>0.0</v>
      </c>
      <c r="AG1112" t="n">
        <v>16.0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23-08-2022</t>
        </is>
      </c>
      <c r="BG1112" t="n">
        <v>42.0</v>
      </c>
      <c r="BH1112" t="inlineStr">
        <is>
          <t>NO</t>
        </is>
      </c>
    </row>
    <row r="1113">
      <c r="A1113" t="inlineStr">
        <is>
          <t>WI220842285</t>
        </is>
      </c>
      <c r="B1113" t="inlineStr">
        <is>
          <t>DATA_VALIDATION</t>
        </is>
      </c>
      <c r="C1113" t="inlineStr">
        <is>
          <t>201300024971</t>
        </is>
      </c>
      <c r="D1113" t="inlineStr">
        <is>
          <t>Folder</t>
        </is>
      </c>
      <c r="E1113" s="2">
        <f>HYPERLINK("capsilon://?command=openfolder&amp;siteaddress=FAM.docvelocity-na8.net&amp;folderid=FXBDCEB142-6072-A25B-6F3D-1FEDCB6AFF23","FX22084960")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MI2208376579</t>
        </is>
      </c>
      <c r="J1113" t="n">
        <v>30.0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44796.84386574074</v>
      </c>
      <c r="P1113" s="1" t="n">
        <v>44796.91320601852</v>
      </c>
      <c r="Q1113" t="n">
        <v>5763.0</v>
      </c>
      <c r="R1113" t="n">
        <v>228.0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44796.87018518519</v>
      </c>
      <c r="X1113" t="n">
        <v>131.0</v>
      </c>
      <c r="Y1113" t="n">
        <v>10.0</v>
      </c>
      <c r="Z1113" t="n">
        <v>0.0</v>
      </c>
      <c r="AA1113" t="n">
        <v>10.0</v>
      </c>
      <c r="AB1113" t="n">
        <v>0.0</v>
      </c>
      <c r="AC1113" t="n">
        <v>0.0</v>
      </c>
      <c r="AD1113" t="n">
        <v>20.0</v>
      </c>
      <c r="AE1113" t="n">
        <v>0.0</v>
      </c>
      <c r="AF1113" t="n">
        <v>0.0</v>
      </c>
      <c r="AG1113" t="n">
        <v>0.0</v>
      </c>
      <c r="AH1113" t="inlineStr">
        <is>
          <t>Hemanshi Deshlahara</t>
        </is>
      </c>
      <c r="AI1113" s="1" t="n">
        <v>44796.91320601852</v>
      </c>
      <c r="AJ1113" t="n">
        <v>97.0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23-08-2022</t>
        </is>
      </c>
      <c r="BG1113" t="n">
        <v>99.0</v>
      </c>
      <c r="BH1113" t="inlineStr">
        <is>
          <t>NO</t>
        </is>
      </c>
    </row>
    <row r="1114">
      <c r="A1114" t="inlineStr">
        <is>
          <t>WI220842292</t>
        </is>
      </c>
      <c r="B1114" t="inlineStr">
        <is>
          <t>DATA_VALIDATION</t>
        </is>
      </c>
      <c r="C1114" t="inlineStr">
        <is>
          <t>201348000820</t>
        </is>
      </c>
      <c r="D1114" t="inlineStr">
        <is>
          <t>Folder</t>
        </is>
      </c>
      <c r="E1114" s="2">
        <f>HYPERLINK("capsilon://?command=openfolder&amp;siteaddress=FAM.docvelocity-na8.net&amp;folderid=FX9AC9B0BD-1DAF-C350-D401-F5DB338B2D52","FX22085301")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MI2208376639</t>
        </is>
      </c>
      <c r="J1114" t="n">
        <v>553.0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44796.85135416667</v>
      </c>
      <c r="P1114" s="1" t="n">
        <v>44796.8747337963</v>
      </c>
      <c r="Q1114" t="n">
        <v>1642.0</v>
      </c>
      <c r="R1114" t="n">
        <v>378.0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Kalyani Mane</t>
        </is>
      </c>
      <c r="W1114" s="1" t="n">
        <v>44796.8747337963</v>
      </c>
      <c r="X1114" t="n">
        <v>260.0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553.0</v>
      </c>
      <c r="AE1114" t="n">
        <v>486.0</v>
      </c>
      <c r="AF1114" t="n">
        <v>0.0</v>
      </c>
      <c r="AG1114" t="n">
        <v>12.0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23-08-2022</t>
        </is>
      </c>
      <c r="BG1114" t="n">
        <v>33.0</v>
      </c>
      <c r="BH1114" t="inlineStr">
        <is>
          <t>NO</t>
        </is>
      </c>
    </row>
    <row r="1115">
      <c r="A1115" t="inlineStr">
        <is>
          <t>WI220842299</t>
        </is>
      </c>
      <c r="B1115" t="inlineStr">
        <is>
          <t>DATA_VALIDATION</t>
        </is>
      </c>
      <c r="C1115" t="inlineStr">
        <is>
          <t>201330015568</t>
        </is>
      </c>
      <c r="D1115" t="inlineStr">
        <is>
          <t>Folder</t>
        </is>
      </c>
      <c r="E1115" s="2">
        <f>HYPERLINK("capsilon://?command=openfolder&amp;siteaddress=FAM.docvelocity-na8.net&amp;folderid=FX4A71DA4C-5314-31EA-E0E8-4356C7A48559","FX22086360")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MI2208375799</t>
        </is>
      </c>
      <c r="J1115" t="n">
        <v>533.0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44796.864537037036</v>
      </c>
      <c r="P1115" s="1" t="n">
        <v>44796.93597222222</v>
      </c>
      <c r="Q1115" t="n">
        <v>1688.0</v>
      </c>
      <c r="R1115" t="n">
        <v>4484.0</v>
      </c>
      <c r="S1115" t="b">
        <v>0</v>
      </c>
      <c r="T1115" t="inlineStr">
        <is>
          <t>N/A</t>
        </is>
      </c>
      <c r="U1115" t="b">
        <v>1</v>
      </c>
      <c r="V1115" t="inlineStr">
        <is>
          <t>Prajakta Jagannath Mane</t>
        </is>
      </c>
      <c r="W1115" s="1" t="n">
        <v>44796.88753472222</v>
      </c>
      <c r="X1115" t="n">
        <v>1764.0</v>
      </c>
      <c r="Y1115" t="n">
        <v>339.0</v>
      </c>
      <c r="Z1115" t="n">
        <v>0.0</v>
      </c>
      <c r="AA1115" t="n">
        <v>339.0</v>
      </c>
      <c r="AB1115" t="n">
        <v>165.0</v>
      </c>
      <c r="AC1115" t="n">
        <v>18.0</v>
      </c>
      <c r="AD1115" t="n">
        <v>194.0</v>
      </c>
      <c r="AE1115" t="n">
        <v>0.0</v>
      </c>
      <c r="AF1115" t="n">
        <v>0.0</v>
      </c>
      <c r="AG1115" t="n">
        <v>0.0</v>
      </c>
      <c r="AH1115" t="inlineStr">
        <is>
          <t>Sanjana Uttekar</t>
        </is>
      </c>
      <c r="AI1115" s="1" t="n">
        <v>44796.93597222222</v>
      </c>
      <c r="AJ1115" t="n">
        <v>773.0</v>
      </c>
      <c r="AK1115" t="n">
        <v>1.0</v>
      </c>
      <c r="AL1115" t="n">
        <v>0.0</v>
      </c>
      <c r="AM1115" t="n">
        <v>1.0</v>
      </c>
      <c r="AN1115" t="n">
        <v>165.0</v>
      </c>
      <c r="AO1115" t="n">
        <v>0.0</v>
      </c>
      <c r="AP1115" t="n">
        <v>193.0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23-08-2022</t>
        </is>
      </c>
      <c r="BG1115" t="n">
        <v>102.0</v>
      </c>
      <c r="BH1115" t="inlineStr">
        <is>
          <t>NO</t>
        </is>
      </c>
    </row>
    <row r="1116">
      <c r="A1116" t="inlineStr">
        <is>
          <t>WI220842300</t>
        </is>
      </c>
      <c r="B1116" t="inlineStr">
        <is>
          <t>DATA_VALIDATION</t>
        </is>
      </c>
      <c r="C1116" t="inlineStr">
        <is>
          <t>201130014225</t>
        </is>
      </c>
      <c r="D1116" t="inlineStr">
        <is>
          <t>Folder</t>
        </is>
      </c>
      <c r="E1116" s="2">
        <f>HYPERLINK("capsilon://?command=openfolder&amp;siteaddress=FAM.docvelocity-na8.net&amp;folderid=FX8BA61EF2-57FF-73DB-F7D1-62ECED324C95","FX22086465")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MI2208376765</t>
        </is>
      </c>
      <c r="J1116" t="n">
        <v>462.0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44796.867106481484</v>
      </c>
      <c r="P1116" s="1" t="n">
        <v>44797.08886574074</v>
      </c>
      <c r="Q1116" t="n">
        <v>16467.0</v>
      </c>
      <c r="R1116" t="n">
        <v>2693.0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Deepika Dutta</t>
        </is>
      </c>
      <c r="W1116" s="1" t="n">
        <v>44797.08886574074</v>
      </c>
      <c r="X1116" t="n">
        <v>2327.0</v>
      </c>
      <c r="Y1116" t="n">
        <v>182.0</v>
      </c>
      <c r="Z1116" t="n">
        <v>0.0</v>
      </c>
      <c r="AA1116" t="n">
        <v>182.0</v>
      </c>
      <c r="AB1116" t="n">
        <v>0.0</v>
      </c>
      <c r="AC1116" t="n">
        <v>35.0</v>
      </c>
      <c r="AD1116" t="n">
        <v>280.0</v>
      </c>
      <c r="AE1116" t="n">
        <v>443.0</v>
      </c>
      <c r="AF1116" t="n">
        <v>0.0</v>
      </c>
      <c r="AG1116" t="n">
        <v>7.0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23-08-2022</t>
        </is>
      </c>
      <c r="BG1116" t="n">
        <v>319.0</v>
      </c>
      <c r="BH1116" t="inlineStr">
        <is>
          <t>NO</t>
        </is>
      </c>
    </row>
    <row r="1117">
      <c r="A1117" t="inlineStr">
        <is>
          <t>WI220842308</t>
        </is>
      </c>
      <c r="B1117" t="inlineStr">
        <is>
          <t>DATA_VALIDATION</t>
        </is>
      </c>
      <c r="C1117" t="inlineStr">
        <is>
          <t>201300025029</t>
        </is>
      </c>
      <c r="D1117" t="inlineStr">
        <is>
          <t>Folder</t>
        </is>
      </c>
      <c r="E1117" s="2">
        <f>HYPERLINK("capsilon://?command=openfolder&amp;siteaddress=FAM.docvelocity-na8.net&amp;folderid=FX8E121996-25A6-D0F7-7329-39EA28936005","FX22086418")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MI2208376500</t>
        </is>
      </c>
      <c r="J1117" t="n">
        <v>732.0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44796.872881944444</v>
      </c>
      <c r="P1117" s="1" t="n">
        <v>44797.064050925925</v>
      </c>
      <c r="Q1117" t="n">
        <v>9914.0</v>
      </c>
      <c r="R1117" t="n">
        <v>6603.0</v>
      </c>
      <c r="S1117" t="b">
        <v>0</v>
      </c>
      <c r="T1117" t="inlineStr">
        <is>
          <t>N/A</t>
        </is>
      </c>
      <c r="U1117" t="b">
        <v>1</v>
      </c>
      <c r="V1117" t="inlineStr">
        <is>
          <t>Deepika Dutta</t>
        </is>
      </c>
      <c r="W1117" s="1" t="n">
        <v>44797.02994212963</v>
      </c>
      <c r="X1117" t="n">
        <v>5536.0</v>
      </c>
      <c r="Y1117" t="n">
        <v>907.0</v>
      </c>
      <c r="Z1117" t="n">
        <v>0.0</v>
      </c>
      <c r="AA1117" t="n">
        <v>907.0</v>
      </c>
      <c r="AB1117" t="n">
        <v>66.0</v>
      </c>
      <c r="AC1117" t="n">
        <v>95.0</v>
      </c>
      <c r="AD1117" t="n">
        <v>-175.0</v>
      </c>
      <c r="AE1117" t="n">
        <v>0.0</v>
      </c>
      <c r="AF1117" t="n">
        <v>0.0</v>
      </c>
      <c r="AG1117" t="n">
        <v>0.0</v>
      </c>
      <c r="AH1117" t="inlineStr">
        <is>
          <t>Sanjana Uttekar</t>
        </is>
      </c>
      <c r="AI1117" s="1" t="n">
        <v>44797.064050925925</v>
      </c>
      <c r="AJ1117" t="n">
        <v>1032.0</v>
      </c>
      <c r="AK1117" t="n">
        <v>2.0</v>
      </c>
      <c r="AL1117" t="n">
        <v>0.0</v>
      </c>
      <c r="AM1117" t="n">
        <v>2.0</v>
      </c>
      <c r="AN1117" t="n">
        <v>21.0</v>
      </c>
      <c r="AO1117" t="n">
        <v>1.0</v>
      </c>
      <c r="AP1117" t="n">
        <v>-177.0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23-08-2022</t>
        </is>
      </c>
      <c r="BG1117" t="n">
        <v>275.0</v>
      </c>
      <c r="BH1117" t="inlineStr">
        <is>
          <t>NO</t>
        </is>
      </c>
    </row>
    <row r="1118">
      <c r="A1118" t="inlineStr">
        <is>
          <t>WI220842313</t>
        </is>
      </c>
      <c r="B1118" t="inlineStr">
        <is>
          <t>DATA_VALIDATION</t>
        </is>
      </c>
      <c r="C1118" t="inlineStr">
        <is>
          <t>201348000820</t>
        </is>
      </c>
      <c r="D1118" t="inlineStr">
        <is>
          <t>Folder</t>
        </is>
      </c>
      <c r="E1118" s="2">
        <f>HYPERLINK("capsilon://?command=openfolder&amp;siteaddress=FAM.docvelocity-na8.net&amp;folderid=FX9AC9B0BD-1DAF-C350-D401-F5DB338B2D52","FX22085301")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MI2208376639</t>
        </is>
      </c>
      <c r="J1118" t="n">
        <v>657.0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44796.87626157407</v>
      </c>
      <c r="P1118" s="1" t="n">
        <v>44796.941354166665</v>
      </c>
      <c r="Q1118" t="n">
        <v>634.0</v>
      </c>
      <c r="R1118" t="n">
        <v>4990.0</v>
      </c>
      <c r="S1118" t="b">
        <v>0</v>
      </c>
      <c r="T1118" t="inlineStr">
        <is>
          <t>N/A</t>
        </is>
      </c>
      <c r="U1118" t="b">
        <v>1</v>
      </c>
      <c r="V1118" t="inlineStr">
        <is>
          <t>Kalyani Mane</t>
        </is>
      </c>
      <c r="W1118" s="1" t="n">
        <v>44796.90453703704</v>
      </c>
      <c r="X1118" t="n">
        <v>2417.0</v>
      </c>
      <c r="Y1118" t="n">
        <v>541.0</v>
      </c>
      <c r="Z1118" t="n">
        <v>0.0</v>
      </c>
      <c r="AA1118" t="n">
        <v>541.0</v>
      </c>
      <c r="AB1118" t="n">
        <v>0.0</v>
      </c>
      <c r="AC1118" t="n">
        <v>138.0</v>
      </c>
      <c r="AD1118" t="n">
        <v>116.0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44796.941354166665</v>
      </c>
      <c r="AJ1118" t="n">
        <v>2573.0</v>
      </c>
      <c r="AK1118" t="n">
        <v>3.0</v>
      </c>
      <c r="AL1118" t="n">
        <v>0.0</v>
      </c>
      <c r="AM1118" t="n">
        <v>3.0</v>
      </c>
      <c r="AN1118" t="n">
        <v>10.0</v>
      </c>
      <c r="AO1118" t="n">
        <v>2.0</v>
      </c>
      <c r="AP1118" t="n">
        <v>113.0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23-08-2022</t>
        </is>
      </c>
      <c r="BG1118" t="n">
        <v>93.0</v>
      </c>
      <c r="BH1118" t="inlineStr">
        <is>
          <t>NO</t>
        </is>
      </c>
    </row>
    <row r="1119">
      <c r="A1119" t="inlineStr">
        <is>
          <t>WI220842346</t>
        </is>
      </c>
      <c r="B1119" t="inlineStr">
        <is>
          <t>DATA_VALIDATION</t>
        </is>
      </c>
      <c r="C1119" t="inlineStr">
        <is>
          <t>201330024972</t>
        </is>
      </c>
      <c r="D1119" t="inlineStr">
        <is>
          <t>Folder</t>
        </is>
      </c>
      <c r="E1119" s="2">
        <f>HYPERLINK("capsilon://?command=openfolder&amp;siteaddress=FAM.docvelocity-na8.net&amp;folderid=FXB4836B41-2A79-98CF-052A-8AAD66CCBFA2","FX22086481")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MI2208377014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44796.89474537037</v>
      </c>
      <c r="P1119" s="1" t="n">
        <v>44796.91390046296</v>
      </c>
      <c r="Q1119" t="n">
        <v>1428.0</v>
      </c>
      <c r="R1119" t="n">
        <v>227.0</v>
      </c>
      <c r="S1119" t="b">
        <v>0</v>
      </c>
      <c r="T1119" t="inlineStr">
        <is>
          <t>N/A</t>
        </is>
      </c>
      <c r="U1119" t="b">
        <v>0</v>
      </c>
      <c r="V1119" t="inlineStr">
        <is>
          <t>Kalyani Mane</t>
        </is>
      </c>
      <c r="W1119" s="1" t="n">
        <v>44796.90710648148</v>
      </c>
      <c r="X1119" t="n">
        <v>168.0</v>
      </c>
      <c r="Y1119" t="n">
        <v>21.0</v>
      </c>
      <c r="Z1119" t="n">
        <v>0.0</v>
      </c>
      <c r="AA1119" t="n">
        <v>21.0</v>
      </c>
      <c r="AB1119" t="n">
        <v>0.0</v>
      </c>
      <c r="AC1119" t="n">
        <v>0.0</v>
      </c>
      <c r="AD1119" t="n">
        <v>7.0</v>
      </c>
      <c r="AE1119" t="n">
        <v>0.0</v>
      </c>
      <c r="AF1119" t="n">
        <v>0.0</v>
      </c>
      <c r="AG1119" t="n">
        <v>0.0</v>
      </c>
      <c r="AH1119" t="inlineStr">
        <is>
          <t>Hemanshi Deshlahara</t>
        </is>
      </c>
      <c r="AI1119" s="1" t="n">
        <v>44796.91390046296</v>
      </c>
      <c r="AJ1119" t="n">
        <v>59.0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7.0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23-08-2022</t>
        </is>
      </c>
      <c r="BG1119" t="n">
        <v>27.0</v>
      </c>
      <c r="BH1119" t="inlineStr">
        <is>
          <t>NO</t>
        </is>
      </c>
    </row>
    <row r="1120">
      <c r="A1120" t="inlineStr">
        <is>
          <t>WI220842381</t>
        </is>
      </c>
      <c r="B1120" t="inlineStr">
        <is>
          <t>DATA_VALIDATION</t>
        </is>
      </c>
      <c r="C1120" t="inlineStr">
        <is>
          <t>201100015350</t>
        </is>
      </c>
      <c r="D1120" t="inlineStr">
        <is>
          <t>Folder</t>
        </is>
      </c>
      <c r="E1120" s="2">
        <f>HYPERLINK("capsilon://?command=openfolder&amp;siteaddress=FAM.docvelocity-na8.net&amp;folderid=FX03A2BEBB-650C-FD0F-DC98-D5EC59B3FAB9","FX22086541")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MI2208377291</t>
        </is>
      </c>
      <c r="J1120" t="n">
        <v>321.0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44796.953680555554</v>
      </c>
      <c r="P1120" s="1" t="n">
        <v>44797.09111111111</v>
      </c>
      <c r="Q1120" t="n">
        <v>11643.0</v>
      </c>
      <c r="R1120" t="n">
        <v>231.0</v>
      </c>
      <c r="S1120" t="b">
        <v>0</v>
      </c>
      <c r="T1120" t="inlineStr">
        <is>
          <t>N/A</t>
        </is>
      </c>
      <c r="U1120" t="b">
        <v>0</v>
      </c>
      <c r="V1120" t="inlineStr">
        <is>
          <t>Deepika Dutta</t>
        </is>
      </c>
      <c r="W1120" s="1" t="n">
        <v>44797.09111111111</v>
      </c>
      <c r="X1120" t="n">
        <v>193.0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321.0</v>
      </c>
      <c r="AE1120" t="n">
        <v>299.0</v>
      </c>
      <c r="AF1120" t="n">
        <v>0.0</v>
      </c>
      <c r="AG1120" t="n">
        <v>6.0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23-08-2022</t>
        </is>
      </c>
      <c r="BG1120" t="n">
        <v>197.0</v>
      </c>
      <c r="BH1120" t="inlineStr">
        <is>
          <t>NO</t>
        </is>
      </c>
    </row>
    <row r="1121">
      <c r="A1121" t="inlineStr">
        <is>
          <t>WI220842395</t>
        </is>
      </c>
      <c r="B1121" t="inlineStr">
        <is>
          <t>DATA_VALIDATION</t>
        </is>
      </c>
      <c r="C1121" t="inlineStr">
        <is>
          <t>201130014225</t>
        </is>
      </c>
      <c r="D1121" t="inlineStr">
        <is>
          <t>Folder</t>
        </is>
      </c>
      <c r="E1121" s="2">
        <f>HYPERLINK("capsilon://?command=openfolder&amp;siteaddress=FAM.docvelocity-na8.net&amp;folderid=FX8BA61EF2-57FF-73DB-F7D1-62ECED324C95","FX22086465")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MI2208376765</t>
        </is>
      </c>
      <c r="J1121" t="n">
        <v>486.0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44797.09092592593</v>
      </c>
      <c r="P1121" s="1" t="n">
        <v>44797.13597222222</v>
      </c>
      <c r="Q1121" t="n">
        <v>132.0</v>
      </c>
      <c r="R1121" t="n">
        <v>3760.0</v>
      </c>
      <c r="S1121" t="b">
        <v>0</v>
      </c>
      <c r="T1121" t="inlineStr">
        <is>
          <t>N/A</t>
        </is>
      </c>
      <c r="U1121" t="b">
        <v>1</v>
      </c>
      <c r="V1121" t="inlineStr">
        <is>
          <t>Deepika Dutta</t>
        </is>
      </c>
      <c r="W1121" s="1" t="n">
        <v>44797.11070601852</v>
      </c>
      <c r="X1121" t="n">
        <v>1692.0</v>
      </c>
      <c r="Y1121" t="n">
        <v>433.0</v>
      </c>
      <c r="Z1121" t="n">
        <v>0.0</v>
      </c>
      <c r="AA1121" t="n">
        <v>433.0</v>
      </c>
      <c r="AB1121" t="n">
        <v>0.0</v>
      </c>
      <c r="AC1121" t="n">
        <v>40.0</v>
      </c>
      <c r="AD1121" t="n">
        <v>53.0</v>
      </c>
      <c r="AE1121" t="n">
        <v>0.0</v>
      </c>
      <c r="AF1121" t="n">
        <v>0.0</v>
      </c>
      <c r="AG1121" t="n">
        <v>0.0</v>
      </c>
      <c r="AH1121" t="inlineStr">
        <is>
          <t>Hemanshi Deshlahara</t>
        </is>
      </c>
      <c r="AI1121" s="1" t="n">
        <v>44797.13597222222</v>
      </c>
      <c r="AJ1121" t="n">
        <v>2068.0</v>
      </c>
      <c r="AK1121" t="n">
        <v>6.0</v>
      </c>
      <c r="AL1121" t="n">
        <v>0.0</v>
      </c>
      <c r="AM1121" t="n">
        <v>6.0</v>
      </c>
      <c r="AN1121" t="n">
        <v>0.0</v>
      </c>
      <c r="AO1121" t="n">
        <v>6.0</v>
      </c>
      <c r="AP1121" t="n">
        <v>47.0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24-08-2022</t>
        </is>
      </c>
      <c r="BG1121" t="n">
        <v>64.0</v>
      </c>
      <c r="BH1121" t="inlineStr">
        <is>
          <t>NO</t>
        </is>
      </c>
    </row>
    <row r="1122">
      <c r="A1122" t="inlineStr">
        <is>
          <t>WI220842396</t>
        </is>
      </c>
      <c r="B1122" t="inlineStr">
        <is>
          <t>DATA_VALIDATION</t>
        </is>
      </c>
      <c r="C1122" t="inlineStr">
        <is>
          <t>201100015350</t>
        </is>
      </c>
      <c r="D1122" t="inlineStr">
        <is>
          <t>Folder</t>
        </is>
      </c>
      <c r="E1122" s="2">
        <f>HYPERLINK("capsilon://?command=openfolder&amp;siteaddress=FAM.docvelocity-na8.net&amp;folderid=FX03A2BEBB-650C-FD0F-DC98-D5EC59B3FAB9","FX22086541")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MI2208377291</t>
        </is>
      </c>
      <c r="J1122" t="n">
        <v>397.0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44797.092465277776</v>
      </c>
      <c r="P1122" s="1" t="n">
        <v>44797.13586805556</v>
      </c>
      <c r="Q1122" t="n">
        <v>198.0</v>
      </c>
      <c r="R1122" t="n">
        <v>3552.0</v>
      </c>
      <c r="S1122" t="b">
        <v>0</v>
      </c>
      <c r="T1122" t="inlineStr">
        <is>
          <t>N/A</t>
        </is>
      </c>
      <c r="U1122" t="b">
        <v>1</v>
      </c>
      <c r="V1122" t="inlineStr">
        <is>
          <t>Komal Kharde</t>
        </is>
      </c>
      <c r="W1122" s="1" t="n">
        <v>44797.125289351854</v>
      </c>
      <c r="X1122" t="n">
        <v>2609.0</v>
      </c>
      <c r="Y1122" t="n">
        <v>270.0</v>
      </c>
      <c r="Z1122" t="n">
        <v>0.0</v>
      </c>
      <c r="AA1122" t="n">
        <v>270.0</v>
      </c>
      <c r="AB1122" t="n">
        <v>98.0</v>
      </c>
      <c r="AC1122" t="n">
        <v>22.0</v>
      </c>
      <c r="AD1122" t="n">
        <v>127.0</v>
      </c>
      <c r="AE1122" t="n">
        <v>0.0</v>
      </c>
      <c r="AF1122" t="n">
        <v>0.0</v>
      </c>
      <c r="AG1122" t="n">
        <v>0.0</v>
      </c>
      <c r="AH1122" t="inlineStr">
        <is>
          <t>Rohit Mawal</t>
        </is>
      </c>
      <c r="AI1122" s="1" t="n">
        <v>44797.13586805556</v>
      </c>
      <c r="AJ1122" t="n">
        <v>870.0</v>
      </c>
      <c r="AK1122" t="n">
        <v>3.0</v>
      </c>
      <c r="AL1122" t="n">
        <v>0.0</v>
      </c>
      <c r="AM1122" t="n">
        <v>3.0</v>
      </c>
      <c r="AN1122" t="n">
        <v>88.0</v>
      </c>
      <c r="AO1122" t="n">
        <v>1.0</v>
      </c>
      <c r="AP1122" t="n">
        <v>124.0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24-08-2022</t>
        </is>
      </c>
      <c r="BG1122" t="n">
        <v>62.0</v>
      </c>
      <c r="BH1122" t="inlineStr">
        <is>
          <t>NO</t>
        </is>
      </c>
    </row>
    <row r="1123">
      <c r="A1123" t="inlineStr">
        <is>
          <t>WI220842400</t>
        </is>
      </c>
      <c r="B1123" t="inlineStr">
        <is>
          <t>DATA_VALIDATION</t>
        </is>
      </c>
      <c r="C1123" t="inlineStr">
        <is>
          <t>201308008781</t>
        </is>
      </c>
      <c r="D1123" t="inlineStr">
        <is>
          <t>Folder</t>
        </is>
      </c>
      <c r="E1123" s="2">
        <f>HYPERLINK("capsilon://?command=openfolder&amp;siteaddress=FAM.docvelocity-na8.net&amp;folderid=FX0BA4265A-B9EC-82A6-EEAC-B889CDE2E7CB","FX22082128")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MI2208377715</t>
        </is>
      </c>
      <c r="J1123" t="n">
        <v>67.0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44797.191203703704</v>
      </c>
      <c r="P1123" s="1" t="n">
        <v>44797.22375</v>
      </c>
      <c r="Q1123" t="n">
        <v>2126.0</v>
      </c>
      <c r="R1123" t="n">
        <v>686.0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Nikita Mandage</t>
        </is>
      </c>
      <c r="W1123" s="1" t="n">
        <v>44797.22084490741</v>
      </c>
      <c r="X1123" t="n">
        <v>504.0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20.0</v>
      </c>
      <c r="AD1123" t="n">
        <v>15.0</v>
      </c>
      <c r="AE1123" t="n">
        <v>0.0</v>
      </c>
      <c r="AF1123" t="n">
        <v>0.0</v>
      </c>
      <c r="AG1123" t="n">
        <v>0.0</v>
      </c>
      <c r="AH1123" t="inlineStr">
        <is>
          <t>Sangeeta Kumari</t>
        </is>
      </c>
      <c r="AI1123" s="1" t="n">
        <v>44797.22375</v>
      </c>
      <c r="AJ1123" t="n">
        <v>182.0</v>
      </c>
      <c r="AK1123" t="n">
        <v>2.0</v>
      </c>
      <c r="AL1123" t="n">
        <v>0.0</v>
      </c>
      <c r="AM1123" t="n">
        <v>2.0</v>
      </c>
      <c r="AN1123" t="n">
        <v>0.0</v>
      </c>
      <c r="AO1123" t="n">
        <v>1.0</v>
      </c>
      <c r="AP1123" t="n">
        <v>13.0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24-08-2022</t>
        </is>
      </c>
      <c r="BG1123" t="n">
        <v>46.0</v>
      </c>
      <c r="BH1123" t="inlineStr">
        <is>
          <t>NO</t>
        </is>
      </c>
    </row>
    <row r="1124">
      <c r="A1124" t="inlineStr">
        <is>
          <t>WI220842538</t>
        </is>
      </c>
      <c r="B1124" t="inlineStr">
        <is>
          <t>DATA_VALIDATION</t>
        </is>
      </c>
      <c r="C1124" t="inlineStr">
        <is>
          <t>201330024972</t>
        </is>
      </c>
      <c r="D1124" t="inlineStr">
        <is>
          <t>Folder</t>
        </is>
      </c>
      <c r="E1124" s="2">
        <f>HYPERLINK("capsilon://?command=openfolder&amp;siteaddress=FAM.docvelocity-na8.net&amp;folderid=FXB4836B41-2A79-98CF-052A-8AAD66CCBFA2","FX22086481")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MI2208378961</t>
        </is>
      </c>
      <c r="J1124" t="n">
        <v>35.0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44797.37515046296</v>
      </c>
      <c r="P1124" s="1" t="n">
        <v>44797.38533564815</v>
      </c>
      <c r="Q1124" t="n">
        <v>786.0</v>
      </c>
      <c r="R1124" t="n">
        <v>94.0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Varsha Dombale</t>
        </is>
      </c>
      <c r="W1124" s="1" t="n">
        <v>44797.38296296296</v>
      </c>
      <c r="X1124" t="n">
        <v>37.0</v>
      </c>
      <c r="Y1124" t="n">
        <v>0.0</v>
      </c>
      <c r="Z1124" t="n">
        <v>0.0</v>
      </c>
      <c r="AA1124" t="n">
        <v>0.0</v>
      </c>
      <c r="AB1124" t="n">
        <v>35.0</v>
      </c>
      <c r="AC1124" t="n">
        <v>0.0</v>
      </c>
      <c r="AD1124" t="n">
        <v>35.0</v>
      </c>
      <c r="AE1124" t="n">
        <v>0.0</v>
      </c>
      <c r="AF1124" t="n">
        <v>0.0</v>
      </c>
      <c r="AG1124" t="n">
        <v>0.0</v>
      </c>
      <c r="AH1124" t="inlineStr">
        <is>
          <t>Sangeeta Kumari</t>
        </is>
      </c>
      <c r="AI1124" s="1" t="n">
        <v>44797.38533564815</v>
      </c>
      <c r="AJ1124" t="n">
        <v>35.0</v>
      </c>
      <c r="AK1124" t="n">
        <v>0.0</v>
      </c>
      <c r="AL1124" t="n">
        <v>0.0</v>
      </c>
      <c r="AM1124" t="n">
        <v>0.0</v>
      </c>
      <c r="AN1124" t="n">
        <v>35.0</v>
      </c>
      <c r="AO1124" t="n">
        <v>0.0</v>
      </c>
      <c r="AP1124" t="n">
        <v>35.0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24-08-2022</t>
        </is>
      </c>
      <c r="BG1124" t="n">
        <v>14.0</v>
      </c>
      <c r="BH1124" t="inlineStr">
        <is>
          <t>NO</t>
        </is>
      </c>
    </row>
    <row r="1125">
      <c r="A1125" t="inlineStr">
        <is>
          <t>WI220842543</t>
        </is>
      </c>
      <c r="B1125" t="inlineStr">
        <is>
          <t>DATA_VALIDATION</t>
        </is>
      </c>
      <c r="C1125" t="inlineStr">
        <is>
          <t>201308008737</t>
        </is>
      </c>
      <c r="D1125" t="inlineStr">
        <is>
          <t>Folder</t>
        </is>
      </c>
      <c r="E1125" s="2">
        <f>HYPERLINK("capsilon://?command=openfolder&amp;siteaddress=FAM.docvelocity-na8.net&amp;folderid=FX97B9C7EF-6F4A-B608-0234-C18BB41D565B","FX22077425")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MI2208379074</t>
        </is>
      </c>
      <c r="J1125" t="n">
        <v>67.0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44797.37907407407</v>
      </c>
      <c r="P1125" s="1" t="n">
        <v>44797.40268518519</v>
      </c>
      <c r="Q1125" t="n">
        <v>1043.0</v>
      </c>
      <c r="R1125" t="n">
        <v>997.0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Nikita Mandage</t>
        </is>
      </c>
      <c r="W1125" s="1" t="n">
        <v>44797.388020833336</v>
      </c>
      <c r="X1125" t="n">
        <v>493.0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25.0</v>
      </c>
      <c r="AD1125" t="n">
        <v>15.0</v>
      </c>
      <c r="AE1125" t="n">
        <v>0.0</v>
      </c>
      <c r="AF1125" t="n">
        <v>0.0</v>
      </c>
      <c r="AG1125" t="n">
        <v>0.0</v>
      </c>
      <c r="AH1125" t="inlineStr">
        <is>
          <t>Ujwala Ajabe</t>
        </is>
      </c>
      <c r="AI1125" s="1" t="n">
        <v>44797.40268518519</v>
      </c>
      <c r="AJ1125" t="n">
        <v>504.0</v>
      </c>
      <c r="AK1125" t="n">
        <v>3.0</v>
      </c>
      <c r="AL1125" t="n">
        <v>0.0</v>
      </c>
      <c r="AM1125" t="n">
        <v>3.0</v>
      </c>
      <c r="AN1125" t="n">
        <v>0.0</v>
      </c>
      <c r="AO1125" t="n">
        <v>3.0</v>
      </c>
      <c r="AP1125" t="n">
        <v>12.0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24-08-2022</t>
        </is>
      </c>
      <c r="BG1125" t="n">
        <v>34.0</v>
      </c>
      <c r="BH1125" t="inlineStr">
        <is>
          <t>NO</t>
        </is>
      </c>
    </row>
    <row r="1126">
      <c r="A1126" t="inlineStr">
        <is>
          <t>WI220842561</t>
        </is>
      </c>
      <c r="B1126" t="inlineStr">
        <is>
          <t>DATA_VALIDATION</t>
        </is>
      </c>
      <c r="C1126" t="inlineStr">
        <is>
          <t>201300025010</t>
        </is>
      </c>
      <c r="D1126" t="inlineStr">
        <is>
          <t>Folder</t>
        </is>
      </c>
      <c r="E1126" s="2">
        <f>HYPERLINK("capsilon://?command=openfolder&amp;siteaddress=FAM.docvelocity-na8.net&amp;folderid=FX23D8048E-E4C8-3DC7-FBBA-7920C3787CA3","FX22085874")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MI2208379401</t>
        </is>
      </c>
      <c r="J1126" t="n">
        <v>557.0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44797.39016203704</v>
      </c>
      <c r="P1126" s="1" t="n">
        <v>44797.46876157408</v>
      </c>
      <c r="Q1126" t="n">
        <v>3297.0</v>
      </c>
      <c r="R1126" t="n">
        <v>3494.0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44797.41599537037</v>
      </c>
      <c r="X1126" t="n">
        <v>1383.0</v>
      </c>
      <c r="Y1126" t="n">
        <v>441.0</v>
      </c>
      <c r="Z1126" t="n">
        <v>0.0</v>
      </c>
      <c r="AA1126" t="n">
        <v>441.0</v>
      </c>
      <c r="AB1126" t="n">
        <v>52.0</v>
      </c>
      <c r="AC1126" t="n">
        <v>27.0</v>
      </c>
      <c r="AD1126" t="n">
        <v>116.0</v>
      </c>
      <c r="AE1126" t="n">
        <v>0.0</v>
      </c>
      <c r="AF1126" t="n">
        <v>0.0</v>
      </c>
      <c r="AG1126" t="n">
        <v>0.0</v>
      </c>
      <c r="AH1126" t="inlineStr">
        <is>
          <t>Ujwala Ajabe</t>
        </is>
      </c>
      <c r="AI1126" s="1" t="n">
        <v>44797.46876157408</v>
      </c>
      <c r="AJ1126" t="n">
        <v>2105.0</v>
      </c>
      <c r="AK1126" t="n">
        <v>1.0</v>
      </c>
      <c r="AL1126" t="n">
        <v>0.0</v>
      </c>
      <c r="AM1126" t="n">
        <v>1.0</v>
      </c>
      <c r="AN1126" t="n">
        <v>52.0</v>
      </c>
      <c r="AO1126" t="n">
        <v>1.0</v>
      </c>
      <c r="AP1126" t="n">
        <v>115.0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24-08-2022</t>
        </is>
      </c>
      <c r="BG1126" t="n">
        <v>113.0</v>
      </c>
      <c r="BH1126" t="inlineStr">
        <is>
          <t>NO</t>
        </is>
      </c>
    </row>
    <row r="1127">
      <c r="A1127" t="inlineStr">
        <is>
          <t>WI220842593</t>
        </is>
      </c>
      <c r="B1127" t="inlineStr">
        <is>
          <t>DATA_VALIDATION</t>
        </is>
      </c>
      <c r="C1127" t="inlineStr">
        <is>
          <t>201340001155</t>
        </is>
      </c>
      <c r="D1127" t="inlineStr">
        <is>
          <t>Folder</t>
        </is>
      </c>
      <c r="E1127" s="2">
        <f>HYPERLINK("capsilon://?command=openfolder&amp;siteaddress=FAM.docvelocity-na8.net&amp;folderid=FXE23CDEB9-BFAC-9C42-0905-A3B0CD3B22DE","FX22084497")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MI2208379628</t>
        </is>
      </c>
      <c r="J1127" t="n">
        <v>647.0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44797.39755787037</v>
      </c>
      <c r="P1127" s="1" t="n">
        <v>44797.43173611111</v>
      </c>
      <c r="Q1127" t="n">
        <v>1874.0</v>
      </c>
      <c r="R1127" t="n">
        <v>1079.0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Prathamesh Amte</t>
        </is>
      </c>
      <c r="W1127" s="1" t="n">
        <v>44797.43173611111</v>
      </c>
      <c r="X1127" t="n">
        <v>1012.0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647.0</v>
      </c>
      <c r="AE1127" t="n">
        <v>619.0</v>
      </c>
      <c r="AF1127" t="n">
        <v>0.0</v>
      </c>
      <c r="AG1127" t="n">
        <v>17.0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24-08-2022</t>
        </is>
      </c>
      <c r="BG1127" t="n">
        <v>49.0</v>
      </c>
      <c r="BH1127" t="inlineStr">
        <is>
          <t>NO</t>
        </is>
      </c>
    </row>
    <row r="1128">
      <c r="A1128" t="inlineStr">
        <is>
          <t>WI220842700</t>
        </is>
      </c>
      <c r="B1128" t="inlineStr">
        <is>
          <t>DATA_VALIDATION</t>
        </is>
      </c>
      <c r="C1128" t="inlineStr">
        <is>
          <t>201330024972</t>
        </is>
      </c>
      <c r="D1128" t="inlineStr">
        <is>
          <t>Folder</t>
        </is>
      </c>
      <c r="E1128" s="2">
        <f>HYPERLINK("capsilon://?command=openfolder&amp;siteaddress=FAM.docvelocity-na8.net&amp;folderid=FXB4836B41-2A79-98CF-052A-8AAD66CCBFA2","FX22086481")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MI2208380564</t>
        </is>
      </c>
      <c r="J1128" t="n">
        <v>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44797.42236111111</v>
      </c>
      <c r="P1128" s="1" t="n">
        <v>44797.589421296296</v>
      </c>
      <c r="Q1128" t="n">
        <v>13949.0</v>
      </c>
      <c r="R1128" t="n">
        <v>485.0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44797.426469907405</v>
      </c>
      <c r="X1128" t="n">
        <v>295.0</v>
      </c>
      <c r="Y1128" t="n">
        <v>50.0</v>
      </c>
      <c r="Z1128" t="n">
        <v>0.0</v>
      </c>
      <c r="AA1128" t="n">
        <v>50.0</v>
      </c>
      <c r="AB1128" t="n">
        <v>0.0</v>
      </c>
      <c r="AC1128" t="n">
        <v>2.0</v>
      </c>
      <c r="AD1128" t="n">
        <v>0.0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44797.589421296296</v>
      </c>
      <c r="AJ1128" t="n">
        <v>179.0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24-08-2022</t>
        </is>
      </c>
      <c r="BG1128" t="n">
        <v>240.0</v>
      </c>
      <c r="BH1128" t="inlineStr">
        <is>
          <t>NO</t>
        </is>
      </c>
    </row>
    <row r="1129">
      <c r="A1129" t="inlineStr">
        <is>
          <t>WI220842757</t>
        </is>
      </c>
      <c r="B1129" t="inlineStr">
        <is>
          <t>DATA_VALIDATION</t>
        </is>
      </c>
      <c r="C1129" t="inlineStr">
        <is>
          <t>201340001155</t>
        </is>
      </c>
      <c r="D1129" t="inlineStr">
        <is>
          <t>Folder</t>
        </is>
      </c>
      <c r="E1129" s="2">
        <f>HYPERLINK("capsilon://?command=openfolder&amp;siteaddress=FAM.docvelocity-na8.net&amp;folderid=FXE23CDEB9-BFAC-9C42-0905-A3B0CD3B22DE","FX22084497")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MI2208379628</t>
        </is>
      </c>
      <c r="J1129" t="n">
        <v>999.0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44797.43393518519</v>
      </c>
      <c r="P1129" s="1" t="n">
        <v>44797.55342592593</v>
      </c>
      <c r="Q1129" t="n">
        <v>4697.0</v>
      </c>
      <c r="R1129" t="n">
        <v>5627.0</v>
      </c>
      <c r="S1129" t="b">
        <v>0</v>
      </c>
      <c r="T1129" t="inlineStr">
        <is>
          <t>N/A</t>
        </is>
      </c>
      <c r="U1129" t="b">
        <v>1</v>
      </c>
      <c r="V1129" t="inlineStr">
        <is>
          <t>Varsha Dombale</t>
        </is>
      </c>
      <c r="W1129" s="1" t="n">
        <v>44797.46177083333</v>
      </c>
      <c r="X1129" t="n">
        <v>2386.0</v>
      </c>
      <c r="Y1129" t="n">
        <v>808.0</v>
      </c>
      <c r="Z1129" t="n">
        <v>0.0</v>
      </c>
      <c r="AA1129" t="n">
        <v>808.0</v>
      </c>
      <c r="AB1129" t="n">
        <v>121.0</v>
      </c>
      <c r="AC1129" t="n">
        <v>151.0</v>
      </c>
      <c r="AD1129" t="n">
        <v>191.0</v>
      </c>
      <c r="AE1129" t="n">
        <v>0.0</v>
      </c>
      <c r="AF1129" t="n">
        <v>0.0</v>
      </c>
      <c r="AG1129" t="n">
        <v>0.0</v>
      </c>
      <c r="AH1129" t="inlineStr">
        <is>
          <t>Archana Bhujbal</t>
        </is>
      </c>
      <c r="AI1129" s="1" t="n">
        <v>44797.55342592593</v>
      </c>
      <c r="AJ1129" t="n">
        <v>2219.0</v>
      </c>
      <c r="AK1129" t="n">
        <v>9.0</v>
      </c>
      <c r="AL1129" t="n">
        <v>0.0</v>
      </c>
      <c r="AM1129" t="n">
        <v>9.0</v>
      </c>
      <c r="AN1129" t="n">
        <v>111.0</v>
      </c>
      <c r="AO1129" t="n">
        <v>9.0</v>
      </c>
      <c r="AP1129" t="n">
        <v>182.0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24-08-2022</t>
        </is>
      </c>
      <c r="BG1129" t="n">
        <v>172.0</v>
      </c>
      <c r="BH1129" t="inlineStr">
        <is>
          <t>NO</t>
        </is>
      </c>
    </row>
    <row r="1130">
      <c r="A1130" t="inlineStr">
        <is>
          <t>WI220842804</t>
        </is>
      </c>
      <c r="B1130" t="inlineStr">
        <is>
          <t>DATA_VALIDATION</t>
        </is>
      </c>
      <c r="C1130" t="inlineStr">
        <is>
          <t>201130014204</t>
        </is>
      </c>
      <c r="D1130" t="inlineStr">
        <is>
          <t>Folder</t>
        </is>
      </c>
      <c r="E1130" s="2">
        <f>HYPERLINK("capsilon://?command=openfolder&amp;siteaddress=FAM.docvelocity-na8.net&amp;folderid=FX02ECB20B-756D-6E29-1B5E-2D87F9294F0B","FX22085618")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MI2208381275</t>
        </is>
      </c>
      <c r="J1130" t="n">
        <v>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44797.4384375</v>
      </c>
      <c r="P1130" s="1" t="n">
        <v>44797.591875</v>
      </c>
      <c r="Q1130" t="n">
        <v>12567.0</v>
      </c>
      <c r="R1130" t="n">
        <v>690.0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Prathamesh Amte</t>
        </is>
      </c>
      <c r="W1130" s="1" t="n">
        <v>44797.44809027778</v>
      </c>
      <c r="X1130" t="n">
        <v>390.0</v>
      </c>
      <c r="Y1130" t="n">
        <v>52.0</v>
      </c>
      <c r="Z1130" t="n">
        <v>0.0</v>
      </c>
      <c r="AA1130" t="n">
        <v>52.0</v>
      </c>
      <c r="AB1130" t="n">
        <v>0.0</v>
      </c>
      <c r="AC1130" t="n">
        <v>16.0</v>
      </c>
      <c r="AD1130" t="n">
        <v>-3.0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44797.591875</v>
      </c>
      <c r="AJ1130" t="n">
        <v>300.0</v>
      </c>
      <c r="AK1130" t="n">
        <v>1.0</v>
      </c>
      <c r="AL1130" t="n">
        <v>0.0</v>
      </c>
      <c r="AM1130" t="n">
        <v>1.0</v>
      </c>
      <c r="AN1130" t="n">
        <v>0.0</v>
      </c>
      <c r="AO1130" t="n">
        <v>1.0</v>
      </c>
      <c r="AP1130" t="n">
        <v>-4.0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24-08-2022</t>
        </is>
      </c>
      <c r="BG1130" t="n">
        <v>220.0</v>
      </c>
      <c r="BH1130" t="inlineStr">
        <is>
          <t>NO</t>
        </is>
      </c>
    </row>
    <row r="1131">
      <c r="A1131" t="inlineStr">
        <is>
          <t>WI220842805</t>
        </is>
      </c>
      <c r="B1131" t="inlineStr">
        <is>
          <t>DATA_VALIDATION</t>
        </is>
      </c>
      <c r="C1131" t="inlineStr">
        <is>
          <t>201130014204</t>
        </is>
      </c>
      <c r="D1131" t="inlineStr">
        <is>
          <t>Folder</t>
        </is>
      </c>
      <c r="E1131" s="2">
        <f>HYPERLINK("capsilon://?command=openfolder&amp;siteaddress=FAM.docvelocity-na8.net&amp;folderid=FX02ECB20B-756D-6E29-1B5E-2D87F9294F0B","FX22085618")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MI2208381281</t>
        </is>
      </c>
      <c r="J1131" t="n">
        <v>74.0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44797.43855324074</v>
      </c>
      <c r="P1131" s="1" t="n">
        <v>44797.59101851852</v>
      </c>
      <c r="Q1131" t="n">
        <v>12913.0</v>
      </c>
      <c r="R1131" t="n">
        <v>260.0</v>
      </c>
      <c r="S1131" t="b">
        <v>0</v>
      </c>
      <c r="T1131" t="inlineStr">
        <is>
          <t>N/A</t>
        </is>
      </c>
      <c r="U1131" t="b">
        <v>0</v>
      </c>
      <c r="V1131" t="inlineStr">
        <is>
          <t>Prathamesh Amte</t>
        </is>
      </c>
      <c r="W1131" s="1" t="n">
        <v>44797.449525462966</v>
      </c>
      <c r="X1131" t="n">
        <v>123.0</v>
      </c>
      <c r="Y1131" t="n">
        <v>74.0</v>
      </c>
      <c r="Z1131" t="n">
        <v>0.0</v>
      </c>
      <c r="AA1131" t="n">
        <v>74.0</v>
      </c>
      <c r="AB1131" t="n">
        <v>0.0</v>
      </c>
      <c r="AC1131" t="n">
        <v>5.0</v>
      </c>
      <c r="AD1131" t="n">
        <v>0.0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44797.59101851852</v>
      </c>
      <c r="AJ1131" t="n">
        <v>137.0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24-08-2022</t>
        </is>
      </c>
      <c r="BG1131" t="n">
        <v>219.0</v>
      </c>
      <c r="BH1131" t="inlineStr">
        <is>
          <t>NO</t>
        </is>
      </c>
    </row>
    <row r="1132">
      <c r="A1132" t="inlineStr">
        <is>
          <t>WI220842814</t>
        </is>
      </c>
      <c r="B1132" t="inlineStr">
        <is>
          <t>DATA_VALIDATION</t>
        </is>
      </c>
      <c r="C1132" t="inlineStr">
        <is>
          <t>201130014204</t>
        </is>
      </c>
      <c r="D1132" t="inlineStr">
        <is>
          <t>Folder</t>
        </is>
      </c>
      <c r="E1132" s="2">
        <f>HYPERLINK("capsilon://?command=openfolder&amp;siteaddress=FAM.docvelocity-na8.net&amp;folderid=FX02ECB20B-756D-6E29-1B5E-2D87F9294F0B","FX22085618")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MI2208381287</t>
        </is>
      </c>
      <c r="J1132" t="n">
        <v>67.0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44797.43917824074</v>
      </c>
      <c r="P1132" s="1" t="n">
        <v>44797.593043981484</v>
      </c>
      <c r="Q1132" t="n">
        <v>12959.0</v>
      </c>
      <c r="R1132" t="n">
        <v>335.0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Prathamesh Amte</t>
        </is>
      </c>
      <c r="W1132" s="1" t="n">
        <v>44797.45138888889</v>
      </c>
      <c r="X1132" t="n">
        <v>160.0</v>
      </c>
      <c r="Y1132" t="n">
        <v>52.0</v>
      </c>
      <c r="Z1132" t="n">
        <v>0.0</v>
      </c>
      <c r="AA1132" t="n">
        <v>52.0</v>
      </c>
      <c r="AB1132" t="n">
        <v>3.0</v>
      </c>
      <c r="AC1132" t="n">
        <v>15.0</v>
      </c>
      <c r="AD1132" t="n">
        <v>15.0</v>
      </c>
      <c r="AE1132" t="n">
        <v>0.0</v>
      </c>
      <c r="AF1132" t="n">
        <v>0.0</v>
      </c>
      <c r="AG1132" t="n">
        <v>0.0</v>
      </c>
      <c r="AH1132" t="inlineStr">
        <is>
          <t>Sumit Jarhad</t>
        </is>
      </c>
      <c r="AI1132" s="1" t="n">
        <v>44797.593043981484</v>
      </c>
      <c r="AJ1132" t="n">
        <v>175.0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15.0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24-08-2022</t>
        </is>
      </c>
      <c r="BG1132" t="n">
        <v>221.0</v>
      </c>
      <c r="BH1132" t="inlineStr">
        <is>
          <t>NO</t>
        </is>
      </c>
    </row>
    <row r="1133">
      <c r="A1133" t="inlineStr">
        <is>
          <t>WI220842815</t>
        </is>
      </c>
      <c r="B1133" t="inlineStr">
        <is>
          <t>DATA_VALIDATION</t>
        </is>
      </c>
      <c r="C1133" t="inlineStr">
        <is>
          <t>201130014204</t>
        </is>
      </c>
      <c r="D1133" t="inlineStr">
        <is>
          <t>Folder</t>
        </is>
      </c>
      <c r="E1133" s="2">
        <f>HYPERLINK("capsilon://?command=openfolder&amp;siteaddress=FAM.docvelocity-na8.net&amp;folderid=FX02ECB20B-756D-6E29-1B5E-2D87F9294F0B","FX22085618")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MI2208381297</t>
        </is>
      </c>
      <c r="J1133" t="n">
        <v>74.0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44797.43927083333</v>
      </c>
      <c r="P1133" s="1" t="n">
        <v>44797.59207175926</v>
      </c>
      <c r="Q1133" t="n">
        <v>13014.0</v>
      </c>
      <c r="R1133" t="n">
        <v>188.0</v>
      </c>
      <c r="S1133" t="b">
        <v>0</v>
      </c>
      <c r="T1133" t="inlineStr">
        <is>
          <t>N/A</t>
        </is>
      </c>
      <c r="U1133" t="b">
        <v>0</v>
      </c>
      <c r="V1133" t="inlineStr">
        <is>
          <t>Prathamesh Amte</t>
        </is>
      </c>
      <c r="W1133" s="1" t="n">
        <v>44797.452523148146</v>
      </c>
      <c r="X1133" t="n">
        <v>98.0</v>
      </c>
      <c r="Y1133" t="n">
        <v>74.0</v>
      </c>
      <c r="Z1133" t="n">
        <v>0.0</v>
      </c>
      <c r="AA1133" t="n">
        <v>74.0</v>
      </c>
      <c r="AB1133" t="n">
        <v>0.0</v>
      </c>
      <c r="AC1133" t="n">
        <v>5.0</v>
      </c>
      <c r="AD1133" t="n">
        <v>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44797.59207175926</v>
      </c>
      <c r="AJ1133" t="n">
        <v>90.0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24-08-2022</t>
        </is>
      </c>
      <c r="BG1133" t="n">
        <v>220.0</v>
      </c>
      <c r="BH1133" t="inlineStr">
        <is>
          <t>NO</t>
        </is>
      </c>
    </row>
    <row r="1134">
      <c r="A1134" t="inlineStr">
        <is>
          <t>WI220842818</t>
        </is>
      </c>
      <c r="B1134" t="inlineStr">
        <is>
          <t>DATA_VALIDATION</t>
        </is>
      </c>
      <c r="C1134" t="inlineStr">
        <is>
          <t>201130014204</t>
        </is>
      </c>
      <c r="D1134" t="inlineStr">
        <is>
          <t>Folder</t>
        </is>
      </c>
      <c r="E1134" s="2">
        <f>HYPERLINK("capsilon://?command=openfolder&amp;siteaddress=FAM.docvelocity-na8.net&amp;folderid=FX02ECB20B-756D-6E29-1B5E-2D87F9294F0B","FX22085618")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MI2208381300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44797.43943287037</v>
      </c>
      <c r="P1134" s="1" t="n">
        <v>44797.59422453704</v>
      </c>
      <c r="Q1134" t="n">
        <v>13110.0</v>
      </c>
      <c r="R1134" t="n">
        <v>264.0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Prathamesh Amte</t>
        </is>
      </c>
      <c r="W1134" s="1" t="n">
        <v>44797.453252314815</v>
      </c>
      <c r="X1134" t="n">
        <v>62.0</v>
      </c>
      <c r="Y1134" t="n">
        <v>21.0</v>
      </c>
      <c r="Z1134" t="n">
        <v>0.0</v>
      </c>
      <c r="AA1134" t="n">
        <v>21.0</v>
      </c>
      <c r="AB1134" t="n">
        <v>0.0</v>
      </c>
      <c r="AC1134" t="n">
        <v>0.0</v>
      </c>
      <c r="AD1134" t="n">
        <v>7.0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44797.59422453704</v>
      </c>
      <c r="AJ1134" t="n">
        <v>202.0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7.0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24-08-2022</t>
        </is>
      </c>
      <c r="BG1134" t="n">
        <v>222.0</v>
      </c>
      <c r="BH1134" t="inlineStr">
        <is>
          <t>NO</t>
        </is>
      </c>
    </row>
    <row r="1135">
      <c r="A1135" t="inlineStr">
        <is>
          <t>WI220842819</t>
        </is>
      </c>
      <c r="B1135" t="inlineStr">
        <is>
          <t>DATA_VALIDATION</t>
        </is>
      </c>
      <c r="C1135" t="inlineStr">
        <is>
          <t>201130014204</t>
        </is>
      </c>
      <c r="D1135" t="inlineStr">
        <is>
          <t>Folder</t>
        </is>
      </c>
      <c r="E1135" s="2">
        <f>HYPERLINK("capsilon://?command=openfolder&amp;siteaddress=FAM.docvelocity-na8.net&amp;folderid=FX02ECB20B-756D-6E29-1B5E-2D87F9294F0B","FX22085618")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MI2208381311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44797.43954861111</v>
      </c>
      <c r="P1135" s="1" t="n">
        <v>44797.59278935185</v>
      </c>
      <c r="Q1135" t="n">
        <v>13079.0</v>
      </c>
      <c r="R1135" t="n">
        <v>161.0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Nikita Mandage</t>
        </is>
      </c>
      <c r="W1135" s="1" t="n">
        <v>44797.453784722224</v>
      </c>
      <c r="X1135" t="n">
        <v>100.0</v>
      </c>
      <c r="Y1135" t="n">
        <v>21.0</v>
      </c>
      <c r="Z1135" t="n">
        <v>0.0</v>
      </c>
      <c r="AA1135" t="n">
        <v>21.0</v>
      </c>
      <c r="AB1135" t="n">
        <v>0.0</v>
      </c>
      <c r="AC1135" t="n">
        <v>0.0</v>
      </c>
      <c r="AD1135" t="n">
        <v>7.0</v>
      </c>
      <c r="AE1135" t="n">
        <v>0.0</v>
      </c>
      <c r="AF1135" t="n">
        <v>0.0</v>
      </c>
      <c r="AG1135" t="n">
        <v>0.0</v>
      </c>
      <c r="AH1135" t="inlineStr">
        <is>
          <t>Archana Bhujbal</t>
        </is>
      </c>
      <c r="AI1135" s="1" t="n">
        <v>44797.59278935185</v>
      </c>
      <c r="AJ1135" t="n">
        <v>61.0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7.0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24-08-2022</t>
        </is>
      </c>
      <c r="BG1135" t="n">
        <v>220.0</v>
      </c>
      <c r="BH1135" t="inlineStr">
        <is>
          <t>NO</t>
        </is>
      </c>
    </row>
    <row r="1136">
      <c r="A1136" t="inlineStr">
        <is>
          <t>WI220842821</t>
        </is>
      </c>
      <c r="B1136" t="inlineStr">
        <is>
          <t>DATA_VALIDATION</t>
        </is>
      </c>
      <c r="C1136" t="inlineStr">
        <is>
          <t>201130014204</t>
        </is>
      </c>
      <c r="D1136" t="inlineStr">
        <is>
          <t>Folder</t>
        </is>
      </c>
      <c r="E1136" s="2">
        <f>HYPERLINK("capsilon://?command=openfolder&amp;siteaddress=FAM.docvelocity-na8.net&amp;folderid=FX02ECB20B-756D-6E29-1B5E-2D87F9294F0B","FX22085618")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MI2208381323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44797.4396875</v>
      </c>
      <c r="P1136" s="1" t="n">
        <v>44797.59357638889</v>
      </c>
      <c r="Q1136" t="n">
        <v>13178.0</v>
      </c>
      <c r="R1136" t="n">
        <v>118.0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Prathamesh Amte</t>
        </is>
      </c>
      <c r="W1136" s="1" t="n">
        <v>44797.45385416667</v>
      </c>
      <c r="X1136" t="n">
        <v>51.0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0.0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44797.59357638889</v>
      </c>
      <c r="AJ1136" t="n">
        <v>67.0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24-08-2022</t>
        </is>
      </c>
      <c r="BG1136" t="n">
        <v>221.0</v>
      </c>
      <c r="BH1136" t="inlineStr">
        <is>
          <t>NO</t>
        </is>
      </c>
    </row>
    <row r="1137">
      <c r="A1137" t="inlineStr">
        <is>
          <t>WI220842825</t>
        </is>
      </c>
      <c r="B1137" t="inlineStr">
        <is>
          <t>DATA_VALIDATION</t>
        </is>
      </c>
      <c r="C1137" t="inlineStr">
        <is>
          <t>201130014204</t>
        </is>
      </c>
      <c r="D1137" t="inlineStr">
        <is>
          <t>Folder</t>
        </is>
      </c>
      <c r="E1137" s="2">
        <f>HYPERLINK("capsilon://?command=openfolder&amp;siteaddress=FAM.docvelocity-na8.net&amp;folderid=FX02ECB20B-756D-6E29-1B5E-2D87F9294F0B","FX22085618")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MI2208381328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44797.44001157407</v>
      </c>
      <c r="P1137" s="1" t="n">
        <v>44797.594872685186</v>
      </c>
      <c r="Q1137" t="n">
        <v>13152.0</v>
      </c>
      <c r="R1137" t="n">
        <v>228.0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Nikita Mandage</t>
        </is>
      </c>
      <c r="W1137" s="1" t="n">
        <v>44797.454618055555</v>
      </c>
      <c r="X1137" t="n">
        <v>71.0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0.0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Sumit Jarhad</t>
        </is>
      </c>
      <c r="AI1137" s="1" t="n">
        <v>44797.594872685186</v>
      </c>
      <c r="AJ1137" t="n">
        <v>157.0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6.0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24-08-2022</t>
        </is>
      </c>
      <c r="BG1137" t="n">
        <v>223.0</v>
      </c>
      <c r="BH1137" t="inlineStr">
        <is>
          <t>NO</t>
        </is>
      </c>
    </row>
    <row r="1138">
      <c r="A1138" t="inlineStr">
        <is>
          <t>WI220842849</t>
        </is>
      </c>
      <c r="B1138" t="inlineStr">
        <is>
          <t>DATA_VALIDATION</t>
        </is>
      </c>
      <c r="C1138" t="inlineStr">
        <is>
          <t>201330008340</t>
        </is>
      </c>
      <c r="D1138" t="inlineStr">
        <is>
          <t>Folder</t>
        </is>
      </c>
      <c r="E1138" s="2">
        <f>HYPERLINK("capsilon://?command=openfolder&amp;siteaddress=FAM.docvelocity-na8.net&amp;folderid=FXC5E79CC3-F77B-9F3B-5080-AEEC497319C0","FX22085496")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MI2208381628</t>
        </is>
      </c>
      <c r="J1138" t="n">
        <v>203.0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44797.447650462964</v>
      </c>
      <c r="P1138" s="1" t="n">
        <v>44797.455613425926</v>
      </c>
      <c r="Q1138" t="n">
        <v>537.0</v>
      </c>
      <c r="R1138" t="n">
        <v>151.0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Prathamesh Amte</t>
        </is>
      </c>
      <c r="W1138" s="1" t="n">
        <v>44797.455613425926</v>
      </c>
      <c r="X1138" t="n">
        <v>151.0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203.0</v>
      </c>
      <c r="AE1138" t="n">
        <v>181.0</v>
      </c>
      <c r="AF1138" t="n">
        <v>0.0</v>
      </c>
      <c r="AG1138" t="n">
        <v>5.0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24-08-2022</t>
        </is>
      </c>
      <c r="BG1138" t="n">
        <v>11.0</v>
      </c>
      <c r="BH1138" t="inlineStr">
        <is>
          <t>NO</t>
        </is>
      </c>
    </row>
    <row r="1139">
      <c r="A1139" t="inlineStr">
        <is>
          <t>WI220842890</t>
        </is>
      </c>
      <c r="B1139" t="inlineStr">
        <is>
          <t>DATA_VALIDATION</t>
        </is>
      </c>
      <c r="C1139" t="inlineStr">
        <is>
          <t>201340001155</t>
        </is>
      </c>
      <c r="D1139" t="inlineStr">
        <is>
          <t>Folder</t>
        </is>
      </c>
      <c r="E1139" s="2">
        <f>HYPERLINK("capsilon://?command=openfolder&amp;siteaddress=FAM.docvelocity-na8.net&amp;folderid=FXE23CDEB9-BFAC-9C42-0905-A3B0CD3B22DE","FX22084497")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MI2208382068</t>
        </is>
      </c>
      <c r="J1139" t="n">
        <v>67.0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44797.455775462964</v>
      </c>
      <c r="P1139" s="1" t="n">
        <v>44797.59494212963</v>
      </c>
      <c r="Q1139" t="n">
        <v>11755.0</v>
      </c>
      <c r="R1139" t="n">
        <v>269.0</v>
      </c>
      <c r="S1139" t="b">
        <v>0</v>
      </c>
      <c r="T1139" t="inlineStr">
        <is>
          <t>N/A</t>
        </is>
      </c>
      <c r="U1139" t="b">
        <v>0</v>
      </c>
      <c r="V1139" t="inlineStr">
        <is>
          <t>Varsha Dombale</t>
        </is>
      </c>
      <c r="W1139" s="1" t="n">
        <v>44797.4690162037</v>
      </c>
      <c r="X1139" t="n">
        <v>138.0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5.0</v>
      </c>
      <c r="AD1139" t="n">
        <v>15.0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44797.59494212963</v>
      </c>
      <c r="AJ1139" t="n">
        <v>118.0</v>
      </c>
      <c r="AK1139" t="n">
        <v>3.0</v>
      </c>
      <c r="AL1139" t="n">
        <v>0.0</v>
      </c>
      <c r="AM1139" t="n">
        <v>3.0</v>
      </c>
      <c r="AN1139" t="n">
        <v>0.0</v>
      </c>
      <c r="AO1139" t="n">
        <v>3.0</v>
      </c>
      <c r="AP1139" t="n">
        <v>12.0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24-08-2022</t>
        </is>
      </c>
      <c r="BG1139" t="n">
        <v>200.0</v>
      </c>
      <c r="BH1139" t="inlineStr">
        <is>
          <t>NO</t>
        </is>
      </c>
    </row>
    <row r="1140">
      <c r="A1140" t="inlineStr">
        <is>
          <t>WI220842892</t>
        </is>
      </c>
      <c r="B1140" t="inlineStr">
        <is>
          <t>DATA_VALIDATION</t>
        </is>
      </c>
      <c r="C1140" t="inlineStr">
        <is>
          <t>201330008340</t>
        </is>
      </c>
      <c r="D1140" t="inlineStr">
        <is>
          <t>Folder</t>
        </is>
      </c>
      <c r="E1140" s="2">
        <f>HYPERLINK("capsilon://?command=openfolder&amp;siteaddress=FAM.docvelocity-na8.net&amp;folderid=FXC5E79CC3-F77B-9F3B-5080-AEEC497319C0","FX22085496")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MI2208381628</t>
        </is>
      </c>
      <c r="J1140" t="n">
        <v>251.0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44797.457025462965</v>
      </c>
      <c r="P1140" s="1" t="n">
        <v>44797.53717592593</v>
      </c>
      <c r="Q1140" t="n">
        <v>5384.0</v>
      </c>
      <c r="R1140" t="n">
        <v>1541.0</v>
      </c>
      <c r="S1140" t="b">
        <v>0</v>
      </c>
      <c r="T1140" t="inlineStr">
        <is>
          <t>N/A</t>
        </is>
      </c>
      <c r="U1140" t="b">
        <v>1</v>
      </c>
      <c r="V1140" t="inlineStr">
        <is>
          <t>Varsha Dombale</t>
        </is>
      </c>
      <c r="W1140" s="1" t="n">
        <v>44797.46740740741</v>
      </c>
      <c r="X1140" t="n">
        <v>486.0</v>
      </c>
      <c r="Y1140" t="n">
        <v>229.0</v>
      </c>
      <c r="Z1140" t="n">
        <v>0.0</v>
      </c>
      <c r="AA1140" t="n">
        <v>229.0</v>
      </c>
      <c r="AB1140" t="n">
        <v>0.0</v>
      </c>
      <c r="AC1140" t="n">
        <v>17.0</v>
      </c>
      <c r="AD1140" t="n">
        <v>22.0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44797.53717592593</v>
      </c>
      <c r="AJ1140" t="n">
        <v>1055.0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13.0</v>
      </c>
      <c r="AP1140" t="n">
        <v>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24-08-2022</t>
        </is>
      </c>
      <c r="BG1140" t="n">
        <v>115.0</v>
      </c>
      <c r="BH1140" t="inlineStr">
        <is>
          <t>NO</t>
        </is>
      </c>
    </row>
    <row r="1141">
      <c r="A1141" t="inlineStr">
        <is>
          <t>WI220843025</t>
        </is>
      </c>
      <c r="B1141" t="inlineStr">
        <is>
          <t>DATA_VALIDATION</t>
        </is>
      </c>
      <c r="C1141" t="inlineStr">
        <is>
          <t>201100015348</t>
        </is>
      </c>
      <c r="D1141" t="inlineStr">
        <is>
          <t>Folder</t>
        </is>
      </c>
      <c r="E1141" s="2">
        <f>HYPERLINK("capsilon://?command=openfolder&amp;siteaddress=FAM.docvelocity-na8.net&amp;folderid=FX25BC5AF7-070D-D206-3CB5-0AF75FAD22A7","FX22086383")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MI2208383429</t>
        </is>
      </c>
      <c r="J1141" t="n">
        <v>248.0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44797.48173611111</v>
      </c>
      <c r="P1141" s="1" t="n">
        <v>44797.49086805555</v>
      </c>
      <c r="Q1141" t="n">
        <v>175.0</v>
      </c>
      <c r="R1141" t="n">
        <v>614.0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44797.49086805555</v>
      </c>
      <c r="X1141" t="n">
        <v>614.0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248.0</v>
      </c>
      <c r="AE1141" t="n">
        <v>240.0</v>
      </c>
      <c r="AF1141" t="n">
        <v>0.0</v>
      </c>
      <c r="AG1141" t="n">
        <v>11.0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24-08-2022</t>
        </is>
      </c>
      <c r="BG1141" t="n">
        <v>13.0</v>
      </c>
      <c r="BH1141" t="inlineStr">
        <is>
          <t>NO</t>
        </is>
      </c>
    </row>
    <row r="1142">
      <c r="A1142" t="inlineStr">
        <is>
          <t>WI220843059</t>
        </is>
      </c>
      <c r="B1142" t="inlineStr">
        <is>
          <t>DATA_VALIDATION</t>
        </is>
      </c>
      <c r="C1142" t="inlineStr">
        <is>
          <t>201110013056</t>
        </is>
      </c>
      <c r="D1142" t="inlineStr">
        <is>
          <t>Folder</t>
        </is>
      </c>
      <c r="E1142" s="2">
        <f>HYPERLINK("capsilon://?command=openfolder&amp;siteaddress=FAM.docvelocity-na8.net&amp;folderid=FX36358177-C1A9-B8C5-23F9-BEC0B8358D74","FX22085719")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MI2208383774</t>
        </is>
      </c>
      <c r="J1142" t="n">
        <v>186.0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44797.487129629626</v>
      </c>
      <c r="P1142" s="1" t="n">
        <v>44797.49449074074</v>
      </c>
      <c r="Q1142" t="n">
        <v>316.0</v>
      </c>
      <c r="R1142" t="n">
        <v>320.0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44797.49449074074</v>
      </c>
      <c r="X1142" t="n">
        <v>248.0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186.0</v>
      </c>
      <c r="AE1142" t="n">
        <v>186.0</v>
      </c>
      <c r="AF1142" t="n">
        <v>0.0</v>
      </c>
      <c r="AG1142" t="n">
        <v>2.0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24-08-2022</t>
        </is>
      </c>
      <c r="BG1142" t="n">
        <v>10.0</v>
      </c>
      <c r="BH1142" t="inlineStr">
        <is>
          <t>NO</t>
        </is>
      </c>
    </row>
    <row r="1143">
      <c r="A1143" t="inlineStr">
        <is>
          <t>WI220843067</t>
        </is>
      </c>
      <c r="B1143" t="inlineStr">
        <is>
          <t>DATA_VALIDATION</t>
        </is>
      </c>
      <c r="C1143" t="inlineStr">
        <is>
          <t>201110013056</t>
        </is>
      </c>
      <c r="D1143" t="inlineStr">
        <is>
          <t>Folder</t>
        </is>
      </c>
      <c r="E1143" s="2">
        <f>HYPERLINK("capsilon://?command=openfolder&amp;siteaddress=FAM.docvelocity-na8.net&amp;folderid=FX36358177-C1A9-B8C5-23F9-BEC0B8358D74","FX22085719")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MI2208383840</t>
        </is>
      </c>
      <c r="J1143" t="n">
        <v>186.0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44797.48832175926</v>
      </c>
      <c r="P1143" s="1" t="n">
        <v>44797.491747685184</v>
      </c>
      <c r="Q1143" t="n">
        <v>221.0</v>
      </c>
      <c r="R1143" t="n">
        <v>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44797.491747685184</v>
      </c>
      <c r="X1143" t="n">
        <v>75.0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186.0</v>
      </c>
      <c r="AE1143" t="n">
        <v>186.0</v>
      </c>
      <c r="AF1143" t="n">
        <v>0.0</v>
      </c>
      <c r="AG1143" t="n">
        <v>2.0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24-08-2022</t>
        </is>
      </c>
      <c r="BG1143" t="n">
        <v>4.0</v>
      </c>
      <c r="BH1143" t="inlineStr">
        <is>
          <t>NO</t>
        </is>
      </c>
    </row>
    <row r="1144">
      <c r="A1144" t="inlineStr">
        <is>
          <t>WI220843073</t>
        </is>
      </c>
      <c r="B1144" t="inlineStr">
        <is>
          <t>DATA_VALIDATION</t>
        </is>
      </c>
      <c r="C1144" t="inlineStr">
        <is>
          <t>201110013056</t>
        </is>
      </c>
      <c r="D1144" t="inlineStr">
        <is>
          <t>Folder</t>
        </is>
      </c>
      <c r="E1144" s="2">
        <f>HYPERLINK("capsilon://?command=openfolder&amp;siteaddress=FAM.docvelocity-na8.net&amp;folderid=FX36358177-C1A9-B8C5-23F9-BEC0B8358D74","FX22085719")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MI2208383942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44797.48936342593</v>
      </c>
      <c r="P1144" s="1" t="n">
        <v>44797.494108796294</v>
      </c>
      <c r="Q1144" t="n">
        <v>328.0</v>
      </c>
      <c r="R1144" t="n">
        <v>82.0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44797.494108796294</v>
      </c>
      <c r="X1144" t="n">
        <v>64.0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28.0</v>
      </c>
      <c r="AE1144" t="n">
        <v>21.0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24-08-2022</t>
        </is>
      </c>
      <c r="BG1144" t="n">
        <v>6.0</v>
      </c>
      <c r="BH1144" t="inlineStr">
        <is>
          <t>NO</t>
        </is>
      </c>
    </row>
    <row r="1145">
      <c r="A1145" t="inlineStr">
        <is>
          <t>WI220843084</t>
        </is>
      </c>
      <c r="B1145" t="inlineStr">
        <is>
          <t>DATA_VALIDATION</t>
        </is>
      </c>
      <c r="C1145" t="inlineStr">
        <is>
          <t>201110013056</t>
        </is>
      </c>
      <c r="D1145" t="inlineStr">
        <is>
          <t>Folder</t>
        </is>
      </c>
      <c r="E1145" s="2">
        <f>HYPERLINK("capsilon://?command=openfolder&amp;siteaddress=FAM.docvelocity-na8.net&amp;folderid=FX36358177-C1A9-B8C5-23F9-BEC0B8358D74","FX22085719")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MI2208383939</t>
        </is>
      </c>
      <c r="J1145" t="n">
        <v>156.0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44797.49071759259</v>
      </c>
      <c r="P1145" s="1" t="n">
        <v>44797.495405092595</v>
      </c>
      <c r="Q1145" t="n">
        <v>260.0</v>
      </c>
      <c r="R1145" t="n">
        <v>145.0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Shubham Karwate</t>
        </is>
      </c>
      <c r="W1145" s="1" t="n">
        <v>44797.495405092595</v>
      </c>
      <c r="X1145" t="n">
        <v>111.0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156.0</v>
      </c>
      <c r="AE1145" t="n">
        <v>156.0</v>
      </c>
      <c r="AF1145" t="n">
        <v>0.0</v>
      </c>
      <c r="AG1145" t="n">
        <v>4.0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24-08-2022</t>
        </is>
      </c>
      <c r="BG1145" t="n">
        <v>6.0</v>
      </c>
      <c r="BH1145" t="inlineStr">
        <is>
          <t>NO</t>
        </is>
      </c>
    </row>
    <row r="1146">
      <c r="A1146" t="inlineStr">
        <is>
          <t>WI220843101</t>
        </is>
      </c>
      <c r="B1146" t="inlineStr">
        <is>
          <t>DATA_VALIDATION</t>
        </is>
      </c>
      <c r="C1146" t="inlineStr">
        <is>
          <t>201100015348</t>
        </is>
      </c>
      <c r="D1146" t="inlineStr">
        <is>
          <t>Folder</t>
        </is>
      </c>
      <c r="E1146" s="2">
        <f>HYPERLINK("capsilon://?command=openfolder&amp;siteaddress=FAM.docvelocity-na8.net&amp;folderid=FX25BC5AF7-070D-D206-3CB5-0AF75FAD22A7","FX22086383")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MI2208383429</t>
        </is>
      </c>
      <c r="J1146" t="n">
        <v>640.0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44797.49240740741</v>
      </c>
      <c r="P1146" s="1" t="n">
        <v>44797.552152777775</v>
      </c>
      <c r="Q1146" t="n">
        <v>2051.0</v>
      </c>
      <c r="R1146" t="n">
        <v>3111.0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Swapnil Ambesange</t>
        </is>
      </c>
      <c r="W1146" s="1" t="n">
        <v>44797.521944444445</v>
      </c>
      <c r="X1146" t="n">
        <v>1748.0</v>
      </c>
      <c r="Y1146" t="n">
        <v>193.0</v>
      </c>
      <c r="Z1146" t="n">
        <v>0.0</v>
      </c>
      <c r="AA1146" t="n">
        <v>193.0</v>
      </c>
      <c r="AB1146" t="n">
        <v>355.0</v>
      </c>
      <c r="AC1146" t="n">
        <v>66.0</v>
      </c>
      <c r="AD1146" t="n">
        <v>447.0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44797.552152777775</v>
      </c>
      <c r="AJ1146" t="n">
        <v>1294.0</v>
      </c>
      <c r="AK1146" t="n">
        <v>13.0</v>
      </c>
      <c r="AL1146" t="n">
        <v>0.0</v>
      </c>
      <c r="AM1146" t="n">
        <v>13.0</v>
      </c>
      <c r="AN1146" t="n">
        <v>355.0</v>
      </c>
      <c r="AO1146" t="n">
        <v>13.0</v>
      </c>
      <c r="AP1146" t="n">
        <v>434.0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24-08-2022</t>
        </is>
      </c>
      <c r="BG1146" t="n">
        <v>86.0</v>
      </c>
      <c r="BH1146" t="inlineStr">
        <is>
          <t>NO</t>
        </is>
      </c>
    </row>
    <row r="1147">
      <c r="A1147" t="inlineStr">
        <is>
          <t>WI220843103</t>
        </is>
      </c>
      <c r="B1147" t="inlineStr">
        <is>
          <t>DATA_VALIDATION</t>
        </is>
      </c>
      <c r="C1147" t="inlineStr">
        <is>
          <t>201110013056</t>
        </is>
      </c>
      <c r="D1147" t="inlineStr">
        <is>
          <t>Folder</t>
        </is>
      </c>
      <c r="E1147" s="2">
        <f>HYPERLINK("capsilon://?command=openfolder&amp;siteaddress=FAM.docvelocity-na8.net&amp;folderid=FX36358177-C1A9-B8C5-23F9-BEC0B8358D74","FX22085719")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MI2208383840</t>
        </is>
      </c>
      <c r="J1147" t="n">
        <v>210.0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44797.49298611111</v>
      </c>
      <c r="P1147" s="1" t="n">
        <v>44797.58733796296</v>
      </c>
      <c r="Q1147" t="n">
        <v>4492.0</v>
      </c>
      <c r="R1147" t="n">
        <v>3660.0</v>
      </c>
      <c r="S1147" t="b">
        <v>0</v>
      </c>
      <c r="T1147" t="inlineStr">
        <is>
          <t>N/A</t>
        </is>
      </c>
      <c r="U1147" t="b">
        <v>1</v>
      </c>
      <c r="V1147" t="inlineStr">
        <is>
          <t>Shivani Narwade</t>
        </is>
      </c>
      <c r="W1147" s="1" t="n">
        <v>44797.53277777778</v>
      </c>
      <c r="X1147" t="n">
        <v>2873.0</v>
      </c>
      <c r="Y1147" t="n">
        <v>138.0</v>
      </c>
      <c r="Z1147" t="n">
        <v>0.0</v>
      </c>
      <c r="AA1147" t="n">
        <v>138.0</v>
      </c>
      <c r="AB1147" t="n">
        <v>0.0</v>
      </c>
      <c r="AC1147" t="n">
        <v>12.0</v>
      </c>
      <c r="AD1147" t="n">
        <v>72.0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44797.58733796296</v>
      </c>
      <c r="AJ1147" t="n">
        <v>297.0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72.0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24-08-2022</t>
        </is>
      </c>
      <c r="BG1147" t="n">
        <v>135.0</v>
      </c>
      <c r="BH1147" t="inlineStr">
        <is>
          <t>NO</t>
        </is>
      </c>
    </row>
    <row r="1148">
      <c r="A1148" t="inlineStr">
        <is>
          <t>WI220843130</t>
        </is>
      </c>
      <c r="B1148" t="inlineStr">
        <is>
          <t>DATA_VALIDATION</t>
        </is>
      </c>
      <c r="C1148" t="inlineStr">
        <is>
          <t>201110013056</t>
        </is>
      </c>
      <c r="D1148" t="inlineStr">
        <is>
          <t>Folder</t>
        </is>
      </c>
      <c r="E1148" s="2">
        <f>HYPERLINK("capsilon://?command=openfolder&amp;siteaddress=FAM.docvelocity-na8.net&amp;folderid=FX36358177-C1A9-B8C5-23F9-BEC0B8358D74","FX22085719")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MI2208383942</t>
        </is>
      </c>
      <c r="J1148" t="n">
        <v>56.0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44797.495254629626</v>
      </c>
      <c r="P1148" s="1" t="n">
        <v>44797.55673611111</v>
      </c>
      <c r="Q1148" t="n">
        <v>4655.0</v>
      </c>
      <c r="R1148" t="n">
        <v>657.0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Suraj Toradmal</t>
        </is>
      </c>
      <c r="W1148" s="1" t="n">
        <v>44797.518541666665</v>
      </c>
      <c r="X1148" t="n">
        <v>322.0</v>
      </c>
      <c r="Y1148" t="n">
        <v>42.0</v>
      </c>
      <c r="Z1148" t="n">
        <v>0.0</v>
      </c>
      <c r="AA1148" t="n">
        <v>42.0</v>
      </c>
      <c r="AB1148" t="n">
        <v>0.0</v>
      </c>
      <c r="AC1148" t="n">
        <v>19.0</v>
      </c>
      <c r="AD1148" t="n">
        <v>14.0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44797.55673611111</v>
      </c>
      <c r="AJ1148" t="n">
        <v>327.0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14.0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24-08-2022</t>
        </is>
      </c>
      <c r="BG1148" t="n">
        <v>88.0</v>
      </c>
      <c r="BH1148" t="inlineStr">
        <is>
          <t>NO</t>
        </is>
      </c>
    </row>
    <row r="1149">
      <c r="A1149" t="inlineStr">
        <is>
          <t>WI220843136</t>
        </is>
      </c>
      <c r="B1149" t="inlineStr">
        <is>
          <t>DATA_VALIDATION</t>
        </is>
      </c>
      <c r="C1149" t="inlineStr">
        <is>
          <t>201110013056</t>
        </is>
      </c>
      <c r="D1149" t="inlineStr">
        <is>
          <t>Folder</t>
        </is>
      </c>
      <c r="E1149" s="2">
        <f>HYPERLINK("capsilon://?command=openfolder&amp;siteaddress=FAM.docvelocity-na8.net&amp;folderid=FX36358177-C1A9-B8C5-23F9-BEC0B8358D74","FX22085719")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MI2208383774</t>
        </is>
      </c>
      <c r="J1149" t="n">
        <v>210.0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44797.495729166665</v>
      </c>
      <c r="P1149" s="1" t="n">
        <v>44797.566296296296</v>
      </c>
      <c r="Q1149" t="n">
        <v>4989.0</v>
      </c>
      <c r="R1149" t="n">
        <v>1108.0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Suraj Toradmal</t>
        </is>
      </c>
      <c r="W1149" s="1" t="n">
        <v>44797.52701388889</v>
      </c>
      <c r="X1149" t="n">
        <v>731.0</v>
      </c>
      <c r="Y1149" t="n">
        <v>168.0</v>
      </c>
      <c r="Z1149" t="n">
        <v>0.0</v>
      </c>
      <c r="AA1149" t="n">
        <v>168.0</v>
      </c>
      <c r="AB1149" t="n">
        <v>0.0</v>
      </c>
      <c r="AC1149" t="n">
        <v>31.0</v>
      </c>
      <c r="AD1149" t="n">
        <v>42.0</v>
      </c>
      <c r="AE1149" t="n">
        <v>0.0</v>
      </c>
      <c r="AF1149" t="n">
        <v>0.0</v>
      </c>
      <c r="AG1149" t="n">
        <v>0.0</v>
      </c>
      <c r="AH1149" t="inlineStr">
        <is>
          <t>Sumit Jarhad</t>
        </is>
      </c>
      <c r="AI1149" s="1" t="n">
        <v>44797.566296296296</v>
      </c>
      <c r="AJ1149" t="n">
        <v>360.0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42.0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24-08-2022</t>
        </is>
      </c>
      <c r="BG1149" t="n">
        <v>101.0</v>
      </c>
      <c r="BH1149" t="inlineStr">
        <is>
          <t>NO</t>
        </is>
      </c>
    </row>
    <row r="1150">
      <c r="A1150" t="inlineStr">
        <is>
          <t>WI220843140</t>
        </is>
      </c>
      <c r="B1150" t="inlineStr">
        <is>
          <t>DATA_VALIDATION</t>
        </is>
      </c>
      <c r="C1150" t="inlineStr">
        <is>
          <t>201110013056</t>
        </is>
      </c>
      <c r="D1150" t="inlineStr">
        <is>
          <t>Folder</t>
        </is>
      </c>
      <c r="E1150" s="2">
        <f>HYPERLINK("capsilon://?command=openfolder&amp;siteaddress=FAM.docvelocity-na8.net&amp;folderid=FX36358177-C1A9-B8C5-23F9-BEC0B8358D74","FX22085719")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MI2208383939</t>
        </is>
      </c>
      <c r="J1150" t="n">
        <v>268.0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44797.496712962966</v>
      </c>
      <c r="P1150" s="1" t="n">
        <v>44797.57538194444</v>
      </c>
      <c r="Q1150" t="n">
        <v>4910.0</v>
      </c>
      <c r="R1150" t="n">
        <v>1887.0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Swapnil Ambesange</t>
        </is>
      </c>
      <c r="W1150" s="1" t="n">
        <v>44797.534479166665</v>
      </c>
      <c r="X1150" t="n">
        <v>1082.0</v>
      </c>
      <c r="Y1150" t="n">
        <v>157.0</v>
      </c>
      <c r="Z1150" t="n">
        <v>0.0</v>
      </c>
      <c r="AA1150" t="n">
        <v>157.0</v>
      </c>
      <c r="AB1150" t="n">
        <v>0.0</v>
      </c>
      <c r="AC1150" t="n">
        <v>51.0</v>
      </c>
      <c r="AD1150" t="n">
        <v>111.0</v>
      </c>
      <c r="AE1150" t="n">
        <v>0.0</v>
      </c>
      <c r="AF1150" t="n">
        <v>0.0</v>
      </c>
      <c r="AG1150" t="n">
        <v>0.0</v>
      </c>
      <c r="AH1150" t="inlineStr">
        <is>
          <t>Sumit Jarhad</t>
        </is>
      </c>
      <c r="AI1150" s="1" t="n">
        <v>44797.57538194444</v>
      </c>
      <c r="AJ1150" t="n">
        <v>784.0</v>
      </c>
      <c r="AK1150" t="n">
        <v>12.0</v>
      </c>
      <c r="AL1150" t="n">
        <v>0.0</v>
      </c>
      <c r="AM1150" t="n">
        <v>12.0</v>
      </c>
      <c r="AN1150" t="n">
        <v>0.0</v>
      </c>
      <c r="AO1150" t="n">
        <v>12.0</v>
      </c>
      <c r="AP1150" t="n">
        <v>99.0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24-08-2022</t>
        </is>
      </c>
      <c r="BG1150" t="n">
        <v>113.0</v>
      </c>
      <c r="BH1150" t="inlineStr">
        <is>
          <t>NO</t>
        </is>
      </c>
    </row>
    <row r="1151">
      <c r="A1151" t="inlineStr">
        <is>
          <t>WI220843141</t>
        </is>
      </c>
      <c r="B1151" t="inlineStr">
        <is>
          <t>DATA_VALIDATION</t>
        </is>
      </c>
      <c r="C1151" t="inlineStr">
        <is>
          <t>201130014198</t>
        </is>
      </c>
      <c r="D1151" t="inlineStr">
        <is>
          <t>Folder</t>
        </is>
      </c>
      <c r="E1151" s="2">
        <f>HYPERLINK("capsilon://?command=openfolder&amp;siteaddress=FAM.docvelocity-na8.net&amp;folderid=FXF62248A3-AF86-88E2-5F6E-778672ADDF13","FX22085342")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MI2208384424</t>
        </is>
      </c>
      <c r="J1151" t="n">
        <v>33.0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44797.49711805556</v>
      </c>
      <c r="P1151" s="1" t="n">
        <v>44797.59532407407</v>
      </c>
      <c r="Q1151" t="n">
        <v>8327.0</v>
      </c>
      <c r="R1151" t="n">
        <v>158.0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Ambesange</t>
        </is>
      </c>
      <c r="W1151" s="1" t="n">
        <v>44797.535150462965</v>
      </c>
      <c r="X1151" t="n">
        <v>58.0</v>
      </c>
      <c r="Y1151" t="n">
        <v>10.0</v>
      </c>
      <c r="Z1151" t="n">
        <v>0.0</v>
      </c>
      <c r="AA1151" t="n">
        <v>10.0</v>
      </c>
      <c r="AB1151" t="n">
        <v>0.0</v>
      </c>
      <c r="AC1151" t="n">
        <v>0.0</v>
      </c>
      <c r="AD1151" t="n">
        <v>23.0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44797.59532407407</v>
      </c>
      <c r="AJ1151" t="n">
        <v>94.0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23.0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24-08-2022</t>
        </is>
      </c>
      <c r="BG1151" t="n">
        <v>141.0</v>
      </c>
      <c r="BH1151" t="inlineStr">
        <is>
          <t>NO</t>
        </is>
      </c>
    </row>
    <row r="1152">
      <c r="A1152" t="inlineStr">
        <is>
          <t>WI220843145</t>
        </is>
      </c>
      <c r="B1152" t="inlineStr">
        <is>
          <t>DATA_VALIDATION</t>
        </is>
      </c>
      <c r="C1152" t="inlineStr">
        <is>
          <t>201130014223</t>
        </is>
      </c>
      <c r="D1152" t="inlineStr">
        <is>
          <t>Folder</t>
        </is>
      </c>
      <c r="E1152" s="2">
        <f>HYPERLINK("capsilon://?command=openfolder&amp;siteaddress=FAM.docvelocity-na8.net&amp;folderid=FX99D12A1F-3348-B5D1-1901-EF264A8414BC","FX22086348")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MI2208384270</t>
        </is>
      </c>
      <c r="J1152" t="n">
        <v>425.0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44797.49797453704</v>
      </c>
      <c r="P1152" s="1" t="n">
        <v>44797.50398148148</v>
      </c>
      <c r="Q1152" t="n">
        <v>319.0</v>
      </c>
      <c r="R1152" t="n">
        <v>200.0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44797.50398148148</v>
      </c>
      <c r="X1152" t="n">
        <v>200.0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425.0</v>
      </c>
      <c r="AE1152" t="n">
        <v>417.0</v>
      </c>
      <c r="AF1152" t="n">
        <v>0.0</v>
      </c>
      <c r="AG1152" t="n">
        <v>8.0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24-08-2022</t>
        </is>
      </c>
      <c r="BG1152" t="n">
        <v>8.0</v>
      </c>
      <c r="BH1152" t="inlineStr">
        <is>
          <t>NO</t>
        </is>
      </c>
    </row>
    <row r="1153">
      <c r="A1153" t="inlineStr">
        <is>
          <t>WI220843148</t>
        </is>
      </c>
      <c r="B1153" t="inlineStr">
        <is>
          <t>DATA_VALIDATION</t>
        </is>
      </c>
      <c r="C1153" t="inlineStr">
        <is>
          <t>201300025009</t>
        </is>
      </c>
      <c r="D1153" t="inlineStr">
        <is>
          <t>Folder</t>
        </is>
      </c>
      <c r="E1153" s="2">
        <f>HYPERLINK("capsilon://?command=openfolder&amp;siteaddress=FAM.docvelocity-na8.net&amp;folderid=FXED1BA9E1-19BA-1AC3-9965-F7CF7AB27570","FX22085811")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MI2208384501</t>
        </is>
      </c>
      <c r="J1153" t="n">
        <v>44.0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44797.498460648145</v>
      </c>
      <c r="P1153" s="1" t="n">
        <v>44797.59615740741</v>
      </c>
      <c r="Q1153" t="n">
        <v>8152.0</v>
      </c>
      <c r="R1153" t="n">
        <v>289.0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Ambesange</t>
        </is>
      </c>
      <c r="W1153" s="1" t="n">
        <v>44797.53711805555</v>
      </c>
      <c r="X1153" t="n">
        <v>169.0</v>
      </c>
      <c r="Y1153" t="n">
        <v>44.0</v>
      </c>
      <c r="Z1153" t="n">
        <v>0.0</v>
      </c>
      <c r="AA1153" t="n">
        <v>44.0</v>
      </c>
      <c r="AB1153" t="n">
        <v>0.0</v>
      </c>
      <c r="AC1153" t="n">
        <v>11.0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Sumit Jarhad</t>
        </is>
      </c>
      <c r="AI1153" s="1" t="n">
        <v>44797.59615740741</v>
      </c>
      <c r="AJ1153" t="n">
        <v>110.0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24-08-2022</t>
        </is>
      </c>
      <c r="BG1153" t="n">
        <v>140.0</v>
      </c>
      <c r="BH1153" t="inlineStr">
        <is>
          <t>NO</t>
        </is>
      </c>
    </row>
    <row r="1154">
      <c r="A1154" t="inlineStr">
        <is>
          <t>WI220843149</t>
        </is>
      </c>
      <c r="B1154" t="inlineStr">
        <is>
          <t>DATA_VALIDATION</t>
        </is>
      </c>
      <c r="C1154" t="inlineStr">
        <is>
          <t>201300025009</t>
        </is>
      </c>
      <c r="D1154" t="inlineStr">
        <is>
          <t>Folder</t>
        </is>
      </c>
      <c r="E1154" s="2">
        <f>HYPERLINK("capsilon://?command=openfolder&amp;siteaddress=FAM.docvelocity-na8.net&amp;folderid=FXED1BA9E1-19BA-1AC3-9965-F7CF7AB27570","FX22085811")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MI2208384506</t>
        </is>
      </c>
      <c r="J1154" t="n">
        <v>44.0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44797.49853009259</v>
      </c>
      <c r="P1154" s="1" t="n">
        <v>44797.595925925925</v>
      </c>
      <c r="Q1154" t="n">
        <v>8175.0</v>
      </c>
      <c r="R1154" t="n">
        <v>240.0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Swapnil Ambesange</t>
        </is>
      </c>
      <c r="W1154" s="1" t="n">
        <v>44797.53886574074</v>
      </c>
      <c r="X1154" t="n">
        <v>150.0</v>
      </c>
      <c r="Y1154" t="n">
        <v>44.0</v>
      </c>
      <c r="Z1154" t="n">
        <v>0.0</v>
      </c>
      <c r="AA1154" t="n">
        <v>44.0</v>
      </c>
      <c r="AB1154" t="n">
        <v>0.0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Archana Bhujbal</t>
        </is>
      </c>
      <c r="AI1154" s="1" t="n">
        <v>44797.595925925925</v>
      </c>
      <c r="AJ1154" t="n">
        <v>85.0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24-08-2022</t>
        </is>
      </c>
      <c r="BG1154" t="n">
        <v>140.0</v>
      </c>
      <c r="BH1154" t="inlineStr">
        <is>
          <t>NO</t>
        </is>
      </c>
    </row>
    <row r="1155">
      <c r="A1155" t="inlineStr">
        <is>
          <t>WI220843155</t>
        </is>
      </c>
      <c r="B1155" t="inlineStr">
        <is>
          <t>DATA_VALIDATION</t>
        </is>
      </c>
      <c r="C1155" t="inlineStr">
        <is>
          <t>201300025009</t>
        </is>
      </c>
      <c r="D1155" t="inlineStr">
        <is>
          <t>Folder</t>
        </is>
      </c>
      <c r="E1155" s="2">
        <f>HYPERLINK("capsilon://?command=openfolder&amp;siteaddress=FAM.docvelocity-na8.net&amp;folderid=FXED1BA9E1-19BA-1AC3-9965-F7CF7AB27570","FX22085811")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MI2208384577</t>
        </is>
      </c>
      <c r="J1155" t="n">
        <v>28.0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44797.49980324074</v>
      </c>
      <c r="P1155" s="1" t="n">
        <v>44797.59673611111</v>
      </c>
      <c r="Q1155" t="n">
        <v>8175.0</v>
      </c>
      <c r="R1155" t="n">
        <v>200.0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Swapnil Ambesange</t>
        </is>
      </c>
      <c r="W1155" s="1" t="n">
        <v>44797.539675925924</v>
      </c>
      <c r="X1155" t="n">
        <v>69.0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0.0</v>
      </c>
      <c r="AD1155" t="n">
        <v>7.0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44797.59673611111</v>
      </c>
      <c r="AJ1155" t="n">
        <v>121.0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24-08-2022</t>
        </is>
      </c>
      <c r="BG1155" t="n">
        <v>139.0</v>
      </c>
      <c r="BH1155" t="inlineStr">
        <is>
          <t>NO</t>
        </is>
      </c>
    </row>
    <row r="1156">
      <c r="A1156" t="inlineStr">
        <is>
          <t>WI220843162</t>
        </is>
      </c>
      <c r="B1156" t="inlineStr">
        <is>
          <t>DATA_VALIDATION</t>
        </is>
      </c>
      <c r="C1156" t="inlineStr">
        <is>
          <t>201300025009</t>
        </is>
      </c>
      <c r="D1156" t="inlineStr">
        <is>
          <t>Folder</t>
        </is>
      </c>
      <c r="E1156" s="2">
        <f>HYPERLINK("capsilon://?command=openfolder&amp;siteaddress=FAM.docvelocity-na8.net&amp;folderid=FXED1BA9E1-19BA-1AC3-9965-F7CF7AB27570","FX22085811")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MI2208384612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44797.500601851854</v>
      </c>
      <c r="P1156" s="1" t="n">
        <v>44797.59680555556</v>
      </c>
      <c r="Q1156" t="n">
        <v>8042.0</v>
      </c>
      <c r="R1156" t="n">
        <v>270.0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Swapnil Ambesange</t>
        </is>
      </c>
      <c r="W1156" s="1" t="n">
        <v>44797.5418287037</v>
      </c>
      <c r="X1156" t="n">
        <v>185.0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11.0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Archana Bhujbal</t>
        </is>
      </c>
      <c r="AI1156" s="1" t="n">
        <v>44797.59680555556</v>
      </c>
      <c r="AJ1156" t="n">
        <v>75.0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24-08-2022</t>
        </is>
      </c>
      <c r="BG1156" t="n">
        <v>138.0</v>
      </c>
      <c r="BH1156" t="inlineStr">
        <is>
          <t>NO</t>
        </is>
      </c>
    </row>
    <row r="1157">
      <c r="A1157" t="inlineStr">
        <is>
          <t>WI220843164</t>
        </is>
      </c>
      <c r="B1157" t="inlineStr">
        <is>
          <t>DATA_VALIDATION</t>
        </is>
      </c>
      <c r="C1157" t="inlineStr">
        <is>
          <t>201300025009</t>
        </is>
      </c>
      <c r="D1157" t="inlineStr">
        <is>
          <t>Folder</t>
        </is>
      </c>
      <c r="E1157" s="2">
        <f>HYPERLINK("capsilon://?command=openfolder&amp;siteaddress=FAM.docvelocity-na8.net&amp;folderid=FXED1BA9E1-19BA-1AC3-9965-F7CF7AB27570","FX22085811")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MI2208384585</t>
        </is>
      </c>
      <c r="J1157" t="n">
        <v>218.0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44797.501064814816</v>
      </c>
      <c r="P1157" s="1" t="n">
        <v>44797.50571759259</v>
      </c>
      <c r="Q1157" t="n">
        <v>290.0</v>
      </c>
      <c r="R1157" t="n">
        <v>112.0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Shubham Karwate</t>
        </is>
      </c>
      <c r="W1157" s="1" t="n">
        <v>44797.50571759259</v>
      </c>
      <c r="X1157" t="n">
        <v>112.0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218.0</v>
      </c>
      <c r="AE1157" t="n">
        <v>218.0</v>
      </c>
      <c r="AF1157" t="n">
        <v>0.0</v>
      </c>
      <c r="AG1157" t="n">
        <v>2.0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24-08-2022</t>
        </is>
      </c>
      <c r="BG1157" t="n">
        <v>6.0</v>
      </c>
      <c r="BH1157" t="inlineStr">
        <is>
          <t>NO</t>
        </is>
      </c>
    </row>
    <row r="1158">
      <c r="A1158" t="inlineStr">
        <is>
          <t>WI220843188</t>
        </is>
      </c>
      <c r="B1158" t="inlineStr">
        <is>
          <t>DATA_VALIDATION</t>
        </is>
      </c>
      <c r="C1158" t="inlineStr">
        <is>
          <t>201130014223</t>
        </is>
      </c>
      <c r="D1158" t="inlineStr">
        <is>
          <t>Folder</t>
        </is>
      </c>
      <c r="E1158" s="2">
        <f>HYPERLINK("capsilon://?command=openfolder&amp;siteaddress=FAM.docvelocity-na8.net&amp;folderid=FX99D12A1F-3348-B5D1-1901-EF264A8414BC","FX22086348")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MI2208384270</t>
        </is>
      </c>
      <c r="J1158" t="n">
        <v>572.0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44797.50556712963</v>
      </c>
      <c r="P1158" s="1" t="n">
        <v>44797.585648148146</v>
      </c>
      <c r="Q1158" t="n">
        <v>4761.0</v>
      </c>
      <c r="R1158" t="n">
        <v>2158.0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Suraj Toradmal</t>
        </is>
      </c>
      <c r="W1158" s="1" t="n">
        <v>44797.541597222225</v>
      </c>
      <c r="X1158" t="n">
        <v>1259.0</v>
      </c>
      <c r="Y1158" t="n">
        <v>276.0</v>
      </c>
      <c r="Z1158" t="n">
        <v>0.0</v>
      </c>
      <c r="AA1158" t="n">
        <v>276.0</v>
      </c>
      <c r="AB1158" t="n">
        <v>279.0</v>
      </c>
      <c r="AC1158" t="n">
        <v>26.0</v>
      </c>
      <c r="AD1158" t="n">
        <v>296.0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44797.585648148146</v>
      </c>
      <c r="AJ1158" t="n">
        <v>887.0</v>
      </c>
      <c r="AK1158" t="n">
        <v>0.0</v>
      </c>
      <c r="AL1158" t="n">
        <v>0.0</v>
      </c>
      <c r="AM1158" t="n">
        <v>0.0</v>
      </c>
      <c r="AN1158" t="n">
        <v>279.0</v>
      </c>
      <c r="AO1158" t="n">
        <v>0.0</v>
      </c>
      <c r="AP1158" t="n">
        <v>296.0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24-08-2022</t>
        </is>
      </c>
      <c r="BG1158" t="n">
        <v>115.0</v>
      </c>
      <c r="BH1158" t="inlineStr">
        <is>
          <t>NO</t>
        </is>
      </c>
    </row>
    <row r="1159">
      <c r="A1159" t="inlineStr">
        <is>
          <t>WI220843201</t>
        </is>
      </c>
      <c r="B1159" t="inlineStr">
        <is>
          <t>DATA_VALIDATION</t>
        </is>
      </c>
      <c r="C1159" t="inlineStr">
        <is>
          <t>201300025009</t>
        </is>
      </c>
      <c r="D1159" t="inlineStr">
        <is>
          <t>Folder</t>
        </is>
      </c>
      <c r="E1159" s="2">
        <f>HYPERLINK("capsilon://?command=openfolder&amp;siteaddress=FAM.docvelocity-na8.net&amp;folderid=FXED1BA9E1-19BA-1AC3-9965-F7CF7AB27570","FX22085811")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MI2208384585</t>
        </is>
      </c>
      <c r="J1159" t="n">
        <v>242.0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44797.507268518515</v>
      </c>
      <c r="P1159" s="1" t="n">
        <v>44797.59100694444</v>
      </c>
      <c r="Q1159" t="n">
        <v>5037.0</v>
      </c>
      <c r="R1159" t="n">
        <v>2198.0</v>
      </c>
      <c r="S1159" t="b">
        <v>0</v>
      </c>
      <c r="T1159" t="inlineStr">
        <is>
          <t>N/A</t>
        </is>
      </c>
      <c r="U1159" t="b">
        <v>1</v>
      </c>
      <c r="V1159" t="inlineStr">
        <is>
          <t>Shivani Narwade</t>
        </is>
      </c>
      <c r="W1159" s="1" t="n">
        <v>44797.552881944444</v>
      </c>
      <c r="X1159" t="n">
        <v>1736.0</v>
      </c>
      <c r="Y1159" t="n">
        <v>178.0</v>
      </c>
      <c r="Z1159" t="n">
        <v>0.0</v>
      </c>
      <c r="AA1159" t="n">
        <v>178.0</v>
      </c>
      <c r="AB1159" t="n">
        <v>0.0</v>
      </c>
      <c r="AC1159" t="n">
        <v>61.0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Sumit Jarhad</t>
        </is>
      </c>
      <c r="AI1159" s="1" t="n">
        <v>44797.59100694444</v>
      </c>
      <c r="AJ1159" t="n">
        <v>462.0</v>
      </c>
      <c r="AK1159" t="n">
        <v>1.0</v>
      </c>
      <c r="AL1159" t="n">
        <v>0.0</v>
      </c>
      <c r="AM1159" t="n">
        <v>1.0</v>
      </c>
      <c r="AN1159" t="n">
        <v>0.0</v>
      </c>
      <c r="AO1159" t="n">
        <v>1.0</v>
      </c>
      <c r="AP1159" t="n">
        <v>63.0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24-08-2022</t>
        </is>
      </c>
      <c r="BG1159" t="n">
        <v>120.0</v>
      </c>
      <c r="BH1159" t="inlineStr">
        <is>
          <t>NO</t>
        </is>
      </c>
    </row>
    <row r="1160">
      <c r="A1160" t="inlineStr">
        <is>
          <t>WI220843253</t>
        </is>
      </c>
      <c r="B1160" t="inlineStr">
        <is>
          <t>DATA_VALIDATION</t>
        </is>
      </c>
      <c r="C1160" t="inlineStr">
        <is>
          <t>201348000771</t>
        </is>
      </c>
      <c r="D1160" t="inlineStr">
        <is>
          <t>Folder</t>
        </is>
      </c>
      <c r="E1160" s="2">
        <f>HYPERLINK("capsilon://?command=openfolder&amp;siteaddress=FAM.docvelocity-na8.net&amp;folderid=FX28541734-BC8C-E876-1CE3-E31715345EF9","FX22077828")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MI2208385303</t>
        </is>
      </c>
      <c r="J1160" t="n">
        <v>67.0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44797.51405092593</v>
      </c>
      <c r="P1160" s="1" t="n">
        <v>44797.60292824074</v>
      </c>
      <c r="Q1160" t="n">
        <v>6680.0</v>
      </c>
      <c r="R1160" t="n">
        <v>999.0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44797.54640046296</v>
      </c>
      <c r="X1160" t="n">
        <v>414.0</v>
      </c>
      <c r="Y1160" t="n">
        <v>52.0</v>
      </c>
      <c r="Z1160" t="n">
        <v>0.0</v>
      </c>
      <c r="AA1160" t="n">
        <v>52.0</v>
      </c>
      <c r="AB1160" t="n">
        <v>0.0</v>
      </c>
      <c r="AC1160" t="n">
        <v>16.0</v>
      </c>
      <c r="AD1160" t="n">
        <v>15.0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44797.60292824074</v>
      </c>
      <c r="AJ1160" t="n">
        <v>585.0</v>
      </c>
      <c r="AK1160" t="n">
        <v>3.0</v>
      </c>
      <c r="AL1160" t="n">
        <v>0.0</v>
      </c>
      <c r="AM1160" t="n">
        <v>3.0</v>
      </c>
      <c r="AN1160" t="n">
        <v>0.0</v>
      </c>
      <c r="AO1160" t="n">
        <v>3.0</v>
      </c>
      <c r="AP1160" t="n">
        <v>12.0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24-08-2022</t>
        </is>
      </c>
      <c r="BG1160" t="n">
        <v>127.0</v>
      </c>
      <c r="BH1160" t="inlineStr">
        <is>
          <t>NO</t>
        </is>
      </c>
    </row>
    <row r="1161">
      <c r="A1161" t="inlineStr">
        <is>
          <t>WI220843389</t>
        </is>
      </c>
      <c r="B1161" t="inlineStr">
        <is>
          <t>DATA_VALIDATION</t>
        </is>
      </c>
      <c r="C1161" t="inlineStr">
        <is>
          <t>201330008263</t>
        </is>
      </c>
      <c r="D1161" t="inlineStr">
        <is>
          <t>Folder</t>
        </is>
      </c>
      <c r="E1161" s="2">
        <f>HYPERLINK("capsilon://?command=openfolder&amp;siteaddress=FAM.docvelocity-na8.net&amp;folderid=FX43EA8FC2-18EA-8BA1-742C-659282D18219","FX22083591")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MI2208386379</t>
        </is>
      </c>
      <c r="J1161" t="n">
        <v>267.0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44797.53665509259</v>
      </c>
      <c r="P1161" s="1" t="n">
        <v>44797.58662037037</v>
      </c>
      <c r="Q1161" t="n">
        <v>4034.0</v>
      </c>
      <c r="R1161" t="n">
        <v>283.0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44797.58662037037</v>
      </c>
      <c r="X1161" t="n">
        <v>167.0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267.0</v>
      </c>
      <c r="AE1161" t="n">
        <v>260.0</v>
      </c>
      <c r="AF1161" t="n">
        <v>0.0</v>
      </c>
      <c r="AG1161" t="n">
        <v>5.0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24-08-2022</t>
        </is>
      </c>
      <c r="BG1161" t="n">
        <v>71.0</v>
      </c>
      <c r="BH1161" t="inlineStr">
        <is>
          <t>NO</t>
        </is>
      </c>
    </row>
    <row r="1162">
      <c r="A1162" t="inlineStr">
        <is>
          <t>WI220843484</t>
        </is>
      </c>
      <c r="B1162" t="inlineStr">
        <is>
          <t>DATA_VALIDATION</t>
        </is>
      </c>
      <c r="C1162" t="inlineStr">
        <is>
          <t>201330008366</t>
        </is>
      </c>
      <c r="D1162" t="inlineStr">
        <is>
          <t>Folder</t>
        </is>
      </c>
      <c r="E1162" s="2">
        <f>HYPERLINK("capsilon://?command=openfolder&amp;siteaddress=FAM.docvelocity-na8.net&amp;folderid=FX93F631D4-CE5E-21F1-DF79-9F562E462C66","FX22086197")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MI2208386704</t>
        </is>
      </c>
      <c r="J1162" t="n">
        <v>263.0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44797.542974537035</v>
      </c>
      <c r="P1162" s="1" t="n">
        <v>44797.59208333334</v>
      </c>
      <c r="Q1162" t="n">
        <v>3707.0</v>
      </c>
      <c r="R1162" t="n">
        <v>536.0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44797.59208333334</v>
      </c>
      <c r="X1162" t="n">
        <v>471.0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263.0</v>
      </c>
      <c r="AE1162" t="n">
        <v>244.0</v>
      </c>
      <c r="AF1162" t="n">
        <v>0.0</v>
      </c>
      <c r="AG1162" t="n">
        <v>10.0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24-08-2022</t>
        </is>
      </c>
      <c r="BG1162" t="n">
        <v>70.0</v>
      </c>
      <c r="BH1162" t="inlineStr">
        <is>
          <t>NO</t>
        </is>
      </c>
    </row>
    <row r="1163">
      <c r="A1163" t="inlineStr">
        <is>
          <t>WI220843524</t>
        </is>
      </c>
      <c r="B1163" t="inlineStr">
        <is>
          <t>DATA_VALIDATION</t>
        </is>
      </c>
      <c r="C1163" t="inlineStr">
        <is>
          <t>201330008222</t>
        </is>
      </c>
      <c r="D1163" t="inlineStr">
        <is>
          <t>Folder</t>
        </is>
      </c>
      <c r="E1163" s="2">
        <f>HYPERLINK("capsilon://?command=openfolder&amp;siteaddress=FAM.docvelocity-na8.net&amp;folderid=FXE004E1FB-3ADD-5D08-B386-86C78F870078","FX22082681")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MI2208386976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44797.545590277776</v>
      </c>
      <c r="P1163" s="1" t="n">
        <v>44797.59821759259</v>
      </c>
      <c r="Q1163" t="n">
        <v>4119.0</v>
      </c>
      <c r="R1163" t="n">
        <v>428.0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44797.55092592593</v>
      </c>
      <c r="X1163" t="n">
        <v>301.0</v>
      </c>
      <c r="Y1163" t="n">
        <v>21.0</v>
      </c>
      <c r="Z1163" t="n">
        <v>0.0</v>
      </c>
      <c r="AA1163" t="n">
        <v>21.0</v>
      </c>
      <c r="AB1163" t="n">
        <v>0.0</v>
      </c>
      <c r="AC1163" t="n">
        <v>18.0</v>
      </c>
      <c r="AD1163" t="n">
        <v>7.0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44797.59821759259</v>
      </c>
      <c r="AJ1163" t="n">
        <v>127.0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24-08-2022</t>
        </is>
      </c>
      <c r="BG1163" t="n">
        <v>75.0</v>
      </c>
      <c r="BH1163" t="inlineStr">
        <is>
          <t>NO</t>
        </is>
      </c>
    </row>
    <row r="1164">
      <c r="A1164" t="inlineStr">
        <is>
          <t>WI220843525</t>
        </is>
      </c>
      <c r="B1164" t="inlineStr">
        <is>
          <t>DATA_VALIDATION</t>
        </is>
      </c>
      <c r="C1164" t="inlineStr">
        <is>
          <t>201330008222</t>
        </is>
      </c>
      <c r="D1164" t="inlineStr">
        <is>
          <t>Folder</t>
        </is>
      </c>
      <c r="E1164" s="2">
        <f>HYPERLINK("capsilon://?command=openfolder&amp;siteaddress=FAM.docvelocity-na8.net&amp;folderid=FXE004E1FB-3ADD-5D08-B386-86C78F870078","FX22082681")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MI2208386979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44797.545648148145</v>
      </c>
      <c r="P1164" s="1" t="n">
        <v>44797.597662037035</v>
      </c>
      <c r="Q1164" t="n">
        <v>4236.0</v>
      </c>
      <c r="R1164" t="n">
        <v>258.0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Suraj Toradmal</t>
        </is>
      </c>
      <c r="W1164" s="1" t="n">
        <v>44797.56872685185</v>
      </c>
      <c r="X1164" t="n">
        <v>171.0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3.0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44797.597662037035</v>
      </c>
      <c r="AJ1164" t="n">
        <v>73.0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24-08-2022</t>
        </is>
      </c>
      <c r="BG1164" t="n">
        <v>74.0</v>
      </c>
      <c r="BH1164" t="inlineStr">
        <is>
          <t>NO</t>
        </is>
      </c>
    </row>
    <row r="1165">
      <c r="A1165" t="inlineStr">
        <is>
          <t>WI220843532</t>
        </is>
      </c>
      <c r="B1165" t="inlineStr">
        <is>
          <t>DATA_VALIDATION</t>
        </is>
      </c>
      <c r="C1165" t="inlineStr">
        <is>
          <t>201330008222</t>
        </is>
      </c>
      <c r="D1165" t="inlineStr">
        <is>
          <t>Folder</t>
        </is>
      </c>
      <c r="E1165" s="2">
        <f>HYPERLINK("capsilon://?command=openfolder&amp;siteaddress=FAM.docvelocity-na8.net&amp;folderid=FXE004E1FB-3ADD-5D08-B386-86C78F870078","FX22082681")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MI2208386993</t>
        </is>
      </c>
      <c r="J1165" t="n">
        <v>113.0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44797.54601851852</v>
      </c>
      <c r="P1165" s="1" t="n">
        <v>44797.59903935185</v>
      </c>
      <c r="Q1165" t="n">
        <v>4053.0</v>
      </c>
      <c r="R1165" t="n">
        <v>528.0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Suraj Toradmal</t>
        </is>
      </c>
      <c r="W1165" s="1" t="n">
        <v>44797.573483796295</v>
      </c>
      <c r="X1165" t="n">
        <v>410.0</v>
      </c>
      <c r="Y1165" t="n">
        <v>108.0</v>
      </c>
      <c r="Z1165" t="n">
        <v>0.0</v>
      </c>
      <c r="AA1165" t="n">
        <v>108.0</v>
      </c>
      <c r="AB1165" t="n">
        <v>0.0</v>
      </c>
      <c r="AC1165" t="n">
        <v>7.0</v>
      </c>
      <c r="AD1165" t="n">
        <v>5.0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44797.59903935185</v>
      </c>
      <c r="AJ1165" t="n">
        <v>118.0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5.0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24-08-2022</t>
        </is>
      </c>
      <c r="BG1165" t="n">
        <v>76.0</v>
      </c>
      <c r="BH1165" t="inlineStr">
        <is>
          <t>NO</t>
        </is>
      </c>
    </row>
    <row r="1166">
      <c r="A1166" t="inlineStr">
        <is>
          <t>WI220843535</t>
        </is>
      </c>
      <c r="B1166" t="inlineStr">
        <is>
          <t>DATA_VALIDATION</t>
        </is>
      </c>
      <c r="C1166" t="inlineStr">
        <is>
          <t>201330008222</t>
        </is>
      </c>
      <c r="D1166" t="inlineStr">
        <is>
          <t>Folder</t>
        </is>
      </c>
      <c r="E1166" s="2">
        <f>HYPERLINK("capsilon://?command=openfolder&amp;siteaddress=FAM.docvelocity-na8.net&amp;folderid=FXE004E1FB-3ADD-5D08-B386-86C78F870078","FX22082681")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MI2208386987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44797.54613425926</v>
      </c>
      <c r="P1166" s="1" t="n">
        <v>44797.59998842593</v>
      </c>
      <c r="Q1166" t="n">
        <v>4159.0</v>
      </c>
      <c r="R1166" t="n">
        <v>494.0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Suraj Toradmal</t>
        </is>
      </c>
      <c r="W1166" s="1" t="n">
        <v>44797.577314814815</v>
      </c>
      <c r="X1166" t="n">
        <v>330.0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11.0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44797.59998842593</v>
      </c>
      <c r="AJ1166" t="n">
        <v>164.0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24-08-2022</t>
        </is>
      </c>
      <c r="BG1166" t="n">
        <v>77.0</v>
      </c>
      <c r="BH1166" t="inlineStr">
        <is>
          <t>NO</t>
        </is>
      </c>
    </row>
    <row r="1167">
      <c r="A1167" t="inlineStr">
        <is>
          <t>WI220843674</t>
        </is>
      </c>
      <c r="B1167" t="inlineStr">
        <is>
          <t>DATA_VALIDATION</t>
        </is>
      </c>
      <c r="C1167" t="inlineStr">
        <is>
          <t>201330007649</t>
        </is>
      </c>
      <c r="D1167" t="inlineStr">
        <is>
          <t>Folder</t>
        </is>
      </c>
      <c r="E1167" s="2">
        <f>HYPERLINK("capsilon://?command=openfolder&amp;siteaddress=FAM.docvelocity-na8.net&amp;folderid=FX04F5BF7E-ABD4-BDAC-5179-21CF9C4D124D","FX22067279")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MI2208388545</t>
        </is>
      </c>
      <c r="J1167" t="n">
        <v>545.0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44797.57506944444</v>
      </c>
      <c r="P1167" s="1" t="n">
        <v>44797.5984837963</v>
      </c>
      <c r="Q1167" t="n">
        <v>1394.0</v>
      </c>
      <c r="R1167" t="n">
        <v>629.0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Shubham Karwate</t>
        </is>
      </c>
      <c r="W1167" s="1" t="n">
        <v>44797.5984837963</v>
      </c>
      <c r="X1167" t="n">
        <v>553.0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545.0</v>
      </c>
      <c r="AE1167" t="n">
        <v>529.0</v>
      </c>
      <c r="AF1167" t="n">
        <v>0.0</v>
      </c>
      <c r="AG1167" t="n">
        <v>14.0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24-08-2022</t>
        </is>
      </c>
      <c r="BG1167" t="n">
        <v>33.0</v>
      </c>
      <c r="BH1167" t="inlineStr">
        <is>
          <t>NO</t>
        </is>
      </c>
    </row>
    <row r="1168">
      <c r="A1168" t="inlineStr">
        <is>
          <t>WI220843694</t>
        </is>
      </c>
      <c r="B1168" t="inlineStr">
        <is>
          <t>DATA_VALIDATION</t>
        </is>
      </c>
      <c r="C1168" t="inlineStr">
        <is>
          <t>201130014214</t>
        </is>
      </c>
      <c r="D1168" t="inlineStr">
        <is>
          <t>Folder</t>
        </is>
      </c>
      <c r="E1168" s="2">
        <f>HYPERLINK("capsilon://?command=openfolder&amp;siteaddress=FAM.docvelocity-na8.net&amp;folderid=FX64A43120-5E71-2BA9-E3DD-AB3918DB1E7C","FX22086092")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MI2208389083</t>
        </is>
      </c>
      <c r="J1168" t="n">
        <v>30.0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44797.582025462965</v>
      </c>
      <c r="P1168" s="1" t="n">
        <v>44797.59899305556</v>
      </c>
      <c r="Q1168" t="n">
        <v>1319.0</v>
      </c>
      <c r="R1168" t="n">
        <v>147.0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Suraj Toradmal</t>
        </is>
      </c>
      <c r="W1168" s="1" t="n">
        <v>44797.5859837963</v>
      </c>
      <c r="X1168" t="n">
        <v>81.0</v>
      </c>
      <c r="Y1168" t="n">
        <v>10.0</v>
      </c>
      <c r="Z1168" t="n">
        <v>0.0</v>
      </c>
      <c r="AA1168" t="n">
        <v>10.0</v>
      </c>
      <c r="AB1168" t="n">
        <v>0.0</v>
      </c>
      <c r="AC1168" t="n">
        <v>1.0</v>
      </c>
      <c r="AD1168" t="n">
        <v>20.0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44797.59899305556</v>
      </c>
      <c r="AJ1168" t="n">
        <v>66.0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20.0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24-08-2022</t>
        </is>
      </c>
      <c r="BG1168" t="n">
        <v>24.0</v>
      </c>
      <c r="BH1168" t="inlineStr">
        <is>
          <t>NO</t>
        </is>
      </c>
    </row>
    <row r="1169">
      <c r="A1169" t="inlineStr">
        <is>
          <t>WI220843721</t>
        </is>
      </c>
      <c r="B1169" t="inlineStr">
        <is>
          <t>DATA_VALIDATION</t>
        </is>
      </c>
      <c r="C1169" t="inlineStr">
        <is>
          <t>201110013053</t>
        </is>
      </c>
      <c r="D1169" t="inlineStr">
        <is>
          <t>Folder</t>
        </is>
      </c>
      <c r="E1169" s="2">
        <f>HYPERLINK("capsilon://?command=openfolder&amp;siteaddress=FAM.docvelocity-na8.net&amp;folderid=FX24DEB157-794B-7BCB-668F-092F40265258","FX22085304")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MI2208389295</t>
        </is>
      </c>
      <c r="J1169" t="n">
        <v>33.0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44797.58607638889</v>
      </c>
      <c r="P1169" s="1" t="n">
        <v>44797.600636574076</v>
      </c>
      <c r="Q1169" t="n">
        <v>1028.0</v>
      </c>
      <c r="R1169" t="n">
        <v>230.0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44797.58712962963</v>
      </c>
      <c r="X1169" t="n">
        <v>89.0</v>
      </c>
      <c r="Y1169" t="n">
        <v>10.0</v>
      </c>
      <c r="Z1169" t="n">
        <v>0.0</v>
      </c>
      <c r="AA1169" t="n">
        <v>10.0</v>
      </c>
      <c r="AB1169" t="n">
        <v>0.0</v>
      </c>
      <c r="AC1169" t="n">
        <v>0.0</v>
      </c>
      <c r="AD1169" t="n">
        <v>23.0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44797.600636574076</v>
      </c>
      <c r="AJ1169" t="n">
        <v>141.0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23.0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24-08-2022</t>
        </is>
      </c>
      <c r="BG1169" t="n">
        <v>20.0</v>
      </c>
      <c r="BH1169" t="inlineStr">
        <is>
          <t>NO</t>
        </is>
      </c>
    </row>
    <row r="1170">
      <c r="A1170" t="inlineStr">
        <is>
          <t>WI220843730</t>
        </is>
      </c>
      <c r="B1170" t="inlineStr">
        <is>
          <t>DATA_VALIDATION</t>
        </is>
      </c>
      <c r="C1170" t="inlineStr">
        <is>
          <t>201330008263</t>
        </is>
      </c>
      <c r="D1170" t="inlineStr">
        <is>
          <t>Folder</t>
        </is>
      </c>
      <c r="E1170" s="2">
        <f>HYPERLINK("capsilon://?command=openfolder&amp;siteaddress=FAM.docvelocity-na8.net&amp;folderid=FX43EA8FC2-18EA-8BA1-742C-659282D18219","FX22083591")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MI2208386379</t>
        </is>
      </c>
      <c r="J1170" t="n">
        <v>339.0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44797.5880787037</v>
      </c>
      <c r="P1170" s="1" t="n">
        <v>44797.7466087963</v>
      </c>
      <c r="Q1170" t="n">
        <v>10415.0</v>
      </c>
      <c r="R1170" t="n">
        <v>3282.0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Swapnil Ambesange</t>
        </is>
      </c>
      <c r="W1170" s="1" t="n">
        <v>44797.617627314816</v>
      </c>
      <c r="X1170" t="n">
        <v>2532.0</v>
      </c>
      <c r="Y1170" t="n">
        <v>317.0</v>
      </c>
      <c r="Z1170" t="n">
        <v>0.0</v>
      </c>
      <c r="AA1170" t="n">
        <v>317.0</v>
      </c>
      <c r="AB1170" t="n">
        <v>0.0</v>
      </c>
      <c r="AC1170" t="n">
        <v>174.0</v>
      </c>
      <c r="AD1170" t="n">
        <v>22.0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44797.7466087963</v>
      </c>
      <c r="AJ1170" t="n">
        <v>481.0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24-08-2022</t>
        </is>
      </c>
      <c r="BG1170" t="n">
        <v>228.0</v>
      </c>
      <c r="BH1170" t="inlineStr">
        <is>
          <t>NO</t>
        </is>
      </c>
    </row>
    <row r="1171">
      <c r="A1171" t="inlineStr">
        <is>
          <t>WI220843758</t>
        </is>
      </c>
      <c r="B1171" t="inlineStr">
        <is>
          <t>DATA_VALIDATION</t>
        </is>
      </c>
      <c r="C1171" t="inlineStr">
        <is>
          <t>201330008366</t>
        </is>
      </c>
      <c r="D1171" t="inlineStr">
        <is>
          <t>Folder</t>
        </is>
      </c>
      <c r="E1171" s="2">
        <f>HYPERLINK("capsilon://?command=openfolder&amp;siteaddress=FAM.docvelocity-na8.net&amp;folderid=FX93F631D4-CE5E-21F1-DF79-9F562E462C66","FX22086197")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MI2208386704</t>
        </is>
      </c>
      <c r="J1171" t="n">
        <v>450.0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44797.59391203704</v>
      </c>
      <c r="P1171" s="1" t="n">
        <v>44797.754594907405</v>
      </c>
      <c r="Q1171" t="n">
        <v>10900.0</v>
      </c>
      <c r="R1171" t="n">
        <v>2983.0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Shivani Narwade</t>
        </is>
      </c>
      <c r="W1171" s="1" t="n">
        <v>44797.65659722222</v>
      </c>
      <c r="X1171" t="n">
        <v>1894.0</v>
      </c>
      <c r="Y1171" t="n">
        <v>376.0</v>
      </c>
      <c r="Z1171" t="n">
        <v>0.0</v>
      </c>
      <c r="AA1171" t="n">
        <v>376.0</v>
      </c>
      <c r="AB1171" t="n">
        <v>0.0</v>
      </c>
      <c r="AC1171" t="n">
        <v>17.0</v>
      </c>
      <c r="AD1171" t="n">
        <v>74.0</v>
      </c>
      <c r="AE1171" t="n">
        <v>0.0</v>
      </c>
      <c r="AF1171" t="n">
        <v>0.0</v>
      </c>
      <c r="AG1171" t="n">
        <v>0.0</v>
      </c>
      <c r="AH1171" t="inlineStr">
        <is>
          <t>Sumit Jarhad</t>
        </is>
      </c>
      <c r="AI1171" s="1" t="n">
        <v>44797.754594907405</v>
      </c>
      <c r="AJ1171" t="n">
        <v>891.0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24-08-2022</t>
        </is>
      </c>
      <c r="BG1171" t="n">
        <v>231.0</v>
      </c>
      <c r="BH1171" t="inlineStr">
        <is>
          <t>NO</t>
        </is>
      </c>
    </row>
    <row r="1172">
      <c r="A1172" t="inlineStr">
        <is>
          <t>WI220843784</t>
        </is>
      </c>
      <c r="B1172" t="inlineStr">
        <is>
          <t>DATA_VALIDATION</t>
        </is>
      </c>
      <c r="C1172" t="inlineStr">
        <is>
          <t>201330008385</t>
        </is>
      </c>
      <c r="D1172" t="inlineStr">
        <is>
          <t>Folder</t>
        </is>
      </c>
      <c r="E1172" s="2">
        <f>HYPERLINK("capsilon://?command=openfolder&amp;siteaddress=FAM.docvelocity-na8.net&amp;folderid=FXECF9CD24-FADE-5169-1A0E-B48525F72690","FX22086661")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MI2208389852</t>
        </is>
      </c>
      <c r="J1172" t="n">
        <v>427.0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44797.59746527778</v>
      </c>
      <c r="P1172" s="1" t="n">
        <v>44797.6024537037</v>
      </c>
      <c r="Q1172" t="n">
        <v>106.0</v>
      </c>
      <c r="R1172" t="n">
        <v>325.0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Shubham Karwate</t>
        </is>
      </c>
      <c r="W1172" s="1" t="n">
        <v>44797.6024537037</v>
      </c>
      <c r="X1172" t="n">
        <v>325.0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427.0</v>
      </c>
      <c r="AE1172" t="n">
        <v>389.0</v>
      </c>
      <c r="AF1172" t="n">
        <v>0.0</v>
      </c>
      <c r="AG1172" t="n">
        <v>12.0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24-08-2022</t>
        </is>
      </c>
      <c r="BG1172" t="n">
        <v>7.0</v>
      </c>
      <c r="BH1172" t="inlineStr">
        <is>
          <t>NO</t>
        </is>
      </c>
    </row>
    <row r="1173">
      <c r="A1173" t="inlineStr">
        <is>
          <t>WI220843803</t>
        </is>
      </c>
      <c r="B1173" t="inlineStr">
        <is>
          <t>DATA_VALIDATION</t>
        </is>
      </c>
      <c r="C1173" t="inlineStr">
        <is>
          <t>201330007649</t>
        </is>
      </c>
      <c r="D1173" t="inlineStr">
        <is>
          <t>Folder</t>
        </is>
      </c>
      <c r="E1173" s="2">
        <f>HYPERLINK("capsilon://?command=openfolder&amp;siteaddress=FAM.docvelocity-na8.net&amp;folderid=FX04F5BF7E-ABD4-BDAC-5179-21CF9C4D124D","FX22067279")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MI2208388545</t>
        </is>
      </c>
      <c r="J1173" t="n">
        <v>791.0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44797.600949074076</v>
      </c>
      <c r="P1173" s="1" t="n">
        <v>44797.76849537037</v>
      </c>
      <c r="Q1173" t="n">
        <v>8879.0</v>
      </c>
      <c r="R1173" t="n">
        <v>5597.0</v>
      </c>
      <c r="S1173" t="b">
        <v>0</v>
      </c>
      <c r="T1173" t="inlineStr">
        <is>
          <t>N/A</t>
        </is>
      </c>
      <c r="U1173" t="b">
        <v>1</v>
      </c>
      <c r="V1173" t="inlineStr">
        <is>
          <t>Suraj Toradmal</t>
        </is>
      </c>
      <c r="W1173" s="1" t="n">
        <v>44797.656493055554</v>
      </c>
      <c r="X1173" t="n">
        <v>3706.0</v>
      </c>
      <c r="Y1173" t="n">
        <v>632.0</v>
      </c>
      <c r="Z1173" t="n">
        <v>0.0</v>
      </c>
      <c r="AA1173" t="n">
        <v>632.0</v>
      </c>
      <c r="AB1173" t="n">
        <v>134.0</v>
      </c>
      <c r="AC1173" t="n">
        <v>92.0</v>
      </c>
      <c r="AD1173" t="n">
        <v>159.0</v>
      </c>
      <c r="AE1173" t="n">
        <v>0.0</v>
      </c>
      <c r="AF1173" t="n">
        <v>0.0</v>
      </c>
      <c r="AG1173" t="n">
        <v>0.0</v>
      </c>
      <c r="AH1173" t="inlineStr">
        <is>
          <t>Archana Bhujbal</t>
        </is>
      </c>
      <c r="AI1173" s="1" t="n">
        <v>44797.76849537037</v>
      </c>
      <c r="AJ1173" t="n">
        <v>137.0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159.0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24-08-2022</t>
        </is>
      </c>
      <c r="BG1173" t="n">
        <v>241.0</v>
      </c>
      <c r="BH1173" t="inlineStr">
        <is>
          <t>NO</t>
        </is>
      </c>
    </row>
    <row r="1174">
      <c r="A1174" t="inlineStr">
        <is>
          <t>WI220843819</t>
        </is>
      </c>
      <c r="B1174" t="inlineStr">
        <is>
          <t>DATA_VALIDATION</t>
        </is>
      </c>
      <c r="C1174" t="inlineStr">
        <is>
          <t>201330008385</t>
        </is>
      </c>
      <c r="D1174" t="inlineStr">
        <is>
          <t>Folder</t>
        </is>
      </c>
      <c r="E1174" s="2">
        <f>HYPERLINK("capsilon://?command=openfolder&amp;siteaddress=FAM.docvelocity-na8.net&amp;folderid=FXECF9CD24-FADE-5169-1A0E-B48525F72690","FX22086661")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MI2208389852</t>
        </is>
      </c>
      <c r="J1174" t="n">
        <v>617.0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44797.60402777778</v>
      </c>
      <c r="P1174" s="1" t="n">
        <v>44797.769166666665</v>
      </c>
      <c r="Q1174" t="n">
        <v>11155.0</v>
      </c>
      <c r="R1174" t="n">
        <v>3113.0</v>
      </c>
      <c r="S1174" t="b">
        <v>0</v>
      </c>
      <c r="T1174" t="inlineStr">
        <is>
          <t>N/A</t>
        </is>
      </c>
      <c r="U1174" t="b">
        <v>1</v>
      </c>
      <c r="V1174" t="inlineStr">
        <is>
          <t>Swapnil Ambesange</t>
        </is>
      </c>
      <c r="W1174" s="1" t="n">
        <v>44797.63914351852</v>
      </c>
      <c r="X1174" t="n">
        <v>1845.0</v>
      </c>
      <c r="Y1174" t="n">
        <v>480.0</v>
      </c>
      <c r="Z1174" t="n">
        <v>0.0</v>
      </c>
      <c r="AA1174" t="n">
        <v>480.0</v>
      </c>
      <c r="AB1174" t="n">
        <v>37.0</v>
      </c>
      <c r="AC1174" t="n">
        <v>80.0</v>
      </c>
      <c r="AD1174" t="n">
        <v>137.0</v>
      </c>
      <c r="AE1174" t="n">
        <v>0.0</v>
      </c>
      <c r="AF1174" t="n">
        <v>0.0</v>
      </c>
      <c r="AG1174" t="n">
        <v>0.0</v>
      </c>
      <c r="AH1174" t="inlineStr">
        <is>
          <t>Sumit Jarhad</t>
        </is>
      </c>
      <c r="AI1174" s="1" t="n">
        <v>44797.769166666665</v>
      </c>
      <c r="AJ1174" t="n">
        <v>1258.0</v>
      </c>
      <c r="AK1174" t="n">
        <v>2.0</v>
      </c>
      <c r="AL1174" t="n">
        <v>0.0</v>
      </c>
      <c r="AM1174" t="n">
        <v>2.0</v>
      </c>
      <c r="AN1174" t="n">
        <v>37.0</v>
      </c>
      <c r="AO1174" t="n">
        <v>2.0</v>
      </c>
      <c r="AP1174" t="n">
        <v>135.0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24-08-2022</t>
        </is>
      </c>
      <c r="BG1174" t="n">
        <v>237.0</v>
      </c>
      <c r="BH1174" t="inlineStr">
        <is>
          <t>NO</t>
        </is>
      </c>
    </row>
    <row r="1175">
      <c r="A1175" t="inlineStr">
        <is>
          <t>WI220843864</t>
        </is>
      </c>
      <c r="B1175" t="inlineStr">
        <is>
          <t>DATA_VALIDATION</t>
        </is>
      </c>
      <c r="C1175" t="inlineStr">
        <is>
          <t>201330008356</t>
        </is>
      </c>
      <c r="D1175" t="inlineStr">
        <is>
          <t>Folder</t>
        </is>
      </c>
      <c r="E1175" s="2">
        <f>HYPERLINK("capsilon://?command=openfolder&amp;siteaddress=FAM.docvelocity-na8.net&amp;folderid=FX25BC273C-A65B-D933-C7DE-FFB22C02AEF4","FX22085996")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MI2208390838</t>
        </is>
      </c>
      <c r="J1175" t="n">
        <v>411.0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44797.61777777778</v>
      </c>
      <c r="P1175" s="1" t="n">
        <v>44797.65998842593</v>
      </c>
      <c r="Q1175" t="n">
        <v>3259.0</v>
      </c>
      <c r="R1175" t="n">
        <v>388.0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Shubham Karwate</t>
        </is>
      </c>
      <c r="W1175" s="1" t="n">
        <v>44797.65998842593</v>
      </c>
      <c r="X1175" t="n">
        <v>372.0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411.0</v>
      </c>
      <c r="AE1175" t="n">
        <v>383.0</v>
      </c>
      <c r="AF1175" t="n">
        <v>0.0</v>
      </c>
      <c r="AG1175" t="n">
        <v>12.0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24-08-2022</t>
        </is>
      </c>
      <c r="BG1175" t="n">
        <v>60.0</v>
      </c>
      <c r="BH1175" t="inlineStr">
        <is>
          <t>NO</t>
        </is>
      </c>
    </row>
    <row r="1176">
      <c r="A1176" t="inlineStr">
        <is>
          <t>WI220843886</t>
        </is>
      </c>
      <c r="B1176" t="inlineStr">
        <is>
          <t>DATA_VALIDATION</t>
        </is>
      </c>
      <c r="C1176" t="inlineStr">
        <is>
          <t>201348000771</t>
        </is>
      </c>
      <c r="D1176" t="inlineStr">
        <is>
          <t>Folder</t>
        </is>
      </c>
      <c r="E1176" s="2">
        <f>HYPERLINK("capsilon://?command=openfolder&amp;siteaddress=FAM.docvelocity-na8.net&amp;folderid=FX28541734-BC8C-E876-1CE3-E31715345EF9","FX22077828")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MI2208391120</t>
        </is>
      </c>
      <c r="J1176" t="n">
        <v>30.0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44797.62241898148</v>
      </c>
      <c r="P1176" s="1" t="n">
        <v>44797.66204861111</v>
      </c>
      <c r="Q1176" t="n">
        <v>3231.0</v>
      </c>
      <c r="R1176" t="n">
        <v>193.0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Swapnil Ambesange</t>
        </is>
      </c>
      <c r="W1176" s="1" t="n">
        <v>44797.64019675926</v>
      </c>
      <c r="X1176" t="n">
        <v>73.0</v>
      </c>
      <c r="Y1176" t="n">
        <v>10.0</v>
      </c>
      <c r="Z1176" t="n">
        <v>0.0</v>
      </c>
      <c r="AA1176" t="n">
        <v>10.0</v>
      </c>
      <c r="AB1176" t="n">
        <v>0.0</v>
      </c>
      <c r="AC1176" t="n">
        <v>1.0</v>
      </c>
      <c r="AD1176" t="n">
        <v>20.0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44797.66204861111</v>
      </c>
      <c r="AJ1176" t="n">
        <v>120.0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20.0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24-08-2022</t>
        </is>
      </c>
      <c r="BG1176" t="n">
        <v>57.0</v>
      </c>
      <c r="BH1176" t="inlineStr">
        <is>
          <t>NO</t>
        </is>
      </c>
    </row>
    <row r="1177">
      <c r="A1177" t="inlineStr">
        <is>
          <t>WI220843891</t>
        </is>
      </c>
      <c r="B1177" t="inlineStr">
        <is>
          <t>DATA_VALIDATION</t>
        </is>
      </c>
      <c r="C1177" t="inlineStr">
        <is>
          <t>201308008789</t>
        </is>
      </c>
      <c r="D1177" t="inlineStr">
        <is>
          <t>Folder</t>
        </is>
      </c>
      <c r="E1177" s="2">
        <f>HYPERLINK("capsilon://?command=openfolder&amp;siteaddress=FAM.docvelocity-na8.net&amp;folderid=FX46D358D9-C22C-21B6-E649-C68925505C0B","FX22082903")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MI2208391146</t>
        </is>
      </c>
      <c r="J1177" t="n">
        <v>44.0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44797.6228587963</v>
      </c>
      <c r="P1177" s="1" t="n">
        <v>44797.66268518518</v>
      </c>
      <c r="Q1177" t="n">
        <v>3373.0</v>
      </c>
      <c r="R1177" t="n">
        <v>68.0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Swapnil Ambesange</t>
        </is>
      </c>
      <c r="W1177" s="1" t="n">
        <v>44797.64037037037</v>
      </c>
      <c r="X1177" t="n">
        <v>14.0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44.0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44797.66268518518</v>
      </c>
      <c r="AJ1177" t="n">
        <v>54.0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44.0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24-08-2022</t>
        </is>
      </c>
      <c r="BG1177" t="n">
        <v>57.0</v>
      </c>
      <c r="BH1177" t="inlineStr">
        <is>
          <t>NO</t>
        </is>
      </c>
    </row>
    <row r="1178">
      <c r="A1178" t="inlineStr">
        <is>
          <t>WI220843900</t>
        </is>
      </c>
      <c r="B1178" t="inlineStr">
        <is>
          <t>DATA_VALIDATION</t>
        </is>
      </c>
      <c r="C1178" t="inlineStr">
        <is>
          <t>201130014223</t>
        </is>
      </c>
      <c r="D1178" t="inlineStr">
        <is>
          <t>Folder</t>
        </is>
      </c>
      <c r="E1178" s="2">
        <f>HYPERLINK("capsilon://?command=openfolder&amp;siteaddress=FAM.docvelocity-na8.net&amp;folderid=FX99D12A1F-3348-B5D1-1901-EF264A8414BC","FX22086348")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MI2208391205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44797.62417824074</v>
      </c>
      <c r="P1178" s="1" t="n">
        <v>44797.66428240741</v>
      </c>
      <c r="Q1178" t="n">
        <v>3258.0</v>
      </c>
      <c r="R1178" t="n">
        <v>207.0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Ambesange</t>
        </is>
      </c>
      <c r="W1178" s="1" t="n">
        <v>44797.64119212963</v>
      </c>
      <c r="X1178" t="n">
        <v>70.0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1.0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44797.66428240741</v>
      </c>
      <c r="AJ1178" t="n">
        <v>137.0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24-08-2022</t>
        </is>
      </c>
      <c r="BG1178" t="n">
        <v>57.0</v>
      </c>
      <c r="BH1178" t="inlineStr">
        <is>
          <t>NO</t>
        </is>
      </c>
    </row>
    <row r="1179">
      <c r="A1179" t="inlineStr">
        <is>
          <t>WI220843902</t>
        </is>
      </c>
      <c r="B1179" t="inlineStr">
        <is>
          <t>DATA_VALIDATION</t>
        </is>
      </c>
      <c r="C1179" t="inlineStr">
        <is>
          <t>201308008722</t>
        </is>
      </c>
      <c r="D1179" t="inlineStr">
        <is>
          <t>Folder</t>
        </is>
      </c>
      <c r="E1179" s="2">
        <f>HYPERLINK("capsilon://?command=openfolder&amp;siteaddress=FAM.docvelocity-na8.net&amp;folderid=FX3A325DA4-97FA-F1B3-EAF4-D84DC380A3BA","FX22076069")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MI2208391188</t>
        </is>
      </c>
      <c r="J1179" t="n">
        <v>44.0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44797.624236111114</v>
      </c>
      <c r="P1179" s="1" t="n">
        <v>44797.66645833333</v>
      </c>
      <c r="Q1179" t="n">
        <v>3332.0</v>
      </c>
      <c r="R1179" t="n">
        <v>316.0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44797.657430555555</v>
      </c>
      <c r="X1179" t="n">
        <v>80.0</v>
      </c>
      <c r="Y1179" t="n">
        <v>0.0</v>
      </c>
      <c r="Z1179" t="n">
        <v>0.0</v>
      </c>
      <c r="AA1179" t="n">
        <v>0.0</v>
      </c>
      <c r="AB1179" t="n">
        <v>37.0</v>
      </c>
      <c r="AC1179" t="n">
        <v>0.0</v>
      </c>
      <c r="AD1179" t="n">
        <v>44.0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44797.66645833333</v>
      </c>
      <c r="AJ1179" t="n">
        <v>187.0</v>
      </c>
      <c r="AK1179" t="n">
        <v>0.0</v>
      </c>
      <c r="AL1179" t="n">
        <v>0.0</v>
      </c>
      <c r="AM1179" t="n">
        <v>0.0</v>
      </c>
      <c r="AN1179" t="n">
        <v>37.0</v>
      </c>
      <c r="AO1179" t="n">
        <v>0.0</v>
      </c>
      <c r="AP1179" t="n">
        <v>44.0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24-08-2022</t>
        </is>
      </c>
      <c r="BG1179" t="n">
        <v>60.0</v>
      </c>
      <c r="BH1179" t="inlineStr">
        <is>
          <t>NO</t>
        </is>
      </c>
    </row>
    <row r="1180">
      <c r="A1180" t="inlineStr">
        <is>
          <t>WI220843920</t>
        </is>
      </c>
      <c r="B1180" t="inlineStr">
        <is>
          <t>DATA_VALIDATION</t>
        </is>
      </c>
      <c r="C1180" t="inlineStr">
        <is>
          <t>201300024980</t>
        </is>
      </c>
      <c r="D1180" t="inlineStr">
        <is>
          <t>Folder</t>
        </is>
      </c>
      <c r="E1180" s="2">
        <f>HYPERLINK("capsilon://?command=openfolder&amp;siteaddress=FAM.docvelocity-na8.net&amp;folderid=FX56BA0193-CBAA-5FF0-A4D5-EB4E781179DB","FX22085273")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MI2208391363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44797.627337962964</v>
      </c>
      <c r="P1180" s="1" t="n">
        <v>44797.667962962965</v>
      </c>
      <c r="Q1180" t="n">
        <v>3307.0</v>
      </c>
      <c r="R1180" t="n">
        <v>203.0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Swapnil Ambesange</t>
        </is>
      </c>
      <c r="W1180" s="1" t="n">
        <v>44797.64263888889</v>
      </c>
      <c r="X1180" t="n">
        <v>74.0</v>
      </c>
      <c r="Y1180" t="n">
        <v>10.0</v>
      </c>
      <c r="Z1180" t="n">
        <v>0.0</v>
      </c>
      <c r="AA1180" t="n">
        <v>10.0</v>
      </c>
      <c r="AB1180" t="n">
        <v>0.0</v>
      </c>
      <c r="AC1180" t="n">
        <v>1.0</v>
      </c>
      <c r="AD1180" t="n">
        <v>20.0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44797.667962962965</v>
      </c>
      <c r="AJ1180" t="n">
        <v>129.0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20.0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24-08-2022</t>
        </is>
      </c>
      <c r="BG1180" t="n">
        <v>58.0</v>
      </c>
      <c r="BH1180" t="inlineStr">
        <is>
          <t>NO</t>
        </is>
      </c>
    </row>
    <row r="1181">
      <c r="A1181" t="inlineStr">
        <is>
          <t>WI220844061</t>
        </is>
      </c>
      <c r="B1181" t="inlineStr">
        <is>
          <t>DATA_VALIDATION</t>
        </is>
      </c>
      <c r="C1181" t="inlineStr">
        <is>
          <t>201330008320</t>
        </is>
      </c>
      <c r="D1181" t="inlineStr">
        <is>
          <t>Folder</t>
        </is>
      </c>
      <c r="E1181" s="2">
        <f>HYPERLINK("capsilon://?command=openfolder&amp;siteaddress=FAM.docvelocity-na8.net&amp;folderid=FX020396DB-CD28-B86B-9D74-484D07BCF39C","FX22084949")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MI2208392314</t>
        </is>
      </c>
      <c r="J1181" t="n">
        <v>36.0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44797.64571759259</v>
      </c>
      <c r="P1181" s="1" t="n">
        <v>44797.66916666667</v>
      </c>
      <c r="Q1181" t="n">
        <v>1854.0</v>
      </c>
      <c r="R1181" t="n">
        <v>172.0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Swapnil Ambesange</t>
        </is>
      </c>
      <c r="W1181" s="1" t="n">
        <v>44797.649247685185</v>
      </c>
      <c r="X1181" t="n">
        <v>69.0</v>
      </c>
      <c r="Y1181" t="n">
        <v>12.0</v>
      </c>
      <c r="Z1181" t="n">
        <v>0.0</v>
      </c>
      <c r="AA1181" t="n">
        <v>12.0</v>
      </c>
      <c r="AB1181" t="n">
        <v>0.0</v>
      </c>
      <c r="AC1181" t="n">
        <v>0.0</v>
      </c>
      <c r="AD1181" t="n">
        <v>24.0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44797.66916666667</v>
      </c>
      <c r="AJ1181" t="n">
        <v>103.0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24.0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24-08-2022</t>
        </is>
      </c>
      <c r="BG1181" t="n">
        <v>33.0</v>
      </c>
      <c r="BH1181" t="inlineStr">
        <is>
          <t>NO</t>
        </is>
      </c>
    </row>
    <row r="1182">
      <c r="A1182" t="inlineStr">
        <is>
          <t>WI220844120</t>
        </is>
      </c>
      <c r="B1182" t="inlineStr">
        <is>
          <t>DATA_VALIDATION</t>
        </is>
      </c>
      <c r="C1182" t="inlineStr">
        <is>
          <t>201348000798</t>
        </is>
      </c>
      <c r="D1182" t="inlineStr">
        <is>
          <t>Folder</t>
        </is>
      </c>
      <c r="E1182" s="2">
        <f>HYPERLINK("capsilon://?command=openfolder&amp;siteaddress=FAM.docvelocity-na8.net&amp;folderid=FX43099CB7-E31B-C397-47F7-EF435E4511BF","FX22083284")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MI2208392961</t>
        </is>
      </c>
      <c r="J1182" t="n">
        <v>30.0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44797.65872685185</v>
      </c>
      <c r="P1182" s="1" t="n">
        <v>44797.703738425924</v>
      </c>
      <c r="Q1182" t="n">
        <v>3628.0</v>
      </c>
      <c r="R1182" t="n">
        <v>261.0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44797.67986111111</v>
      </c>
      <c r="X1182" t="n">
        <v>162.0</v>
      </c>
      <c r="Y1182" t="n">
        <v>10.0</v>
      </c>
      <c r="Z1182" t="n">
        <v>0.0</v>
      </c>
      <c r="AA1182" t="n">
        <v>10.0</v>
      </c>
      <c r="AB1182" t="n">
        <v>0.0</v>
      </c>
      <c r="AC1182" t="n">
        <v>1.0</v>
      </c>
      <c r="AD1182" t="n">
        <v>20.0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44797.703738425924</v>
      </c>
      <c r="AJ1182" t="n">
        <v>61.0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20.0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24-08-2022</t>
        </is>
      </c>
      <c r="BG1182" t="n">
        <v>64.0</v>
      </c>
      <c r="BH1182" t="inlineStr">
        <is>
          <t>NO</t>
        </is>
      </c>
    </row>
    <row r="1183">
      <c r="A1183" t="inlineStr">
        <is>
          <t>WI220844123</t>
        </is>
      </c>
      <c r="B1183" t="inlineStr">
        <is>
          <t>DATA_VALIDATION</t>
        </is>
      </c>
      <c r="C1183" t="inlineStr">
        <is>
          <t>201330008380</t>
        </is>
      </c>
      <c r="D1183" t="inlineStr">
        <is>
          <t>Folder</t>
        </is>
      </c>
      <c r="E1183" s="2">
        <f>HYPERLINK("capsilon://?command=openfolder&amp;siteaddress=FAM.docvelocity-na8.net&amp;folderid=FX1AC1062D-7909-A4D9-3FDA-54B2C9E1181E","FX22086482")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MI2208392992</t>
        </is>
      </c>
      <c r="J1183" t="n">
        <v>67.0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44797.659317129626</v>
      </c>
      <c r="P1183" s="1" t="n">
        <v>44797.70626157407</v>
      </c>
      <c r="Q1183" t="n">
        <v>3606.0</v>
      </c>
      <c r="R1183" t="n">
        <v>450.0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Suraj Toradmal</t>
        </is>
      </c>
      <c r="W1183" s="1" t="n">
        <v>44797.68109953704</v>
      </c>
      <c r="X1183" t="n">
        <v>226.0</v>
      </c>
      <c r="Y1183" t="n">
        <v>52.0</v>
      </c>
      <c r="Z1183" t="n">
        <v>0.0</v>
      </c>
      <c r="AA1183" t="n">
        <v>52.0</v>
      </c>
      <c r="AB1183" t="n">
        <v>0.0</v>
      </c>
      <c r="AC1183" t="n">
        <v>30.0</v>
      </c>
      <c r="AD1183" t="n">
        <v>15.0</v>
      </c>
      <c r="AE1183" t="n">
        <v>0.0</v>
      </c>
      <c r="AF1183" t="n">
        <v>0.0</v>
      </c>
      <c r="AG1183" t="n">
        <v>0.0</v>
      </c>
      <c r="AH1183" t="inlineStr">
        <is>
          <t>Vikash Suryakanth Parmar</t>
        </is>
      </c>
      <c r="AI1183" s="1" t="n">
        <v>44797.70626157407</v>
      </c>
      <c r="AJ1183" t="n">
        <v>217.0</v>
      </c>
      <c r="AK1183" t="n">
        <v>2.0</v>
      </c>
      <c r="AL1183" t="n">
        <v>0.0</v>
      </c>
      <c r="AM1183" t="n">
        <v>2.0</v>
      </c>
      <c r="AN1183" t="n">
        <v>0.0</v>
      </c>
      <c r="AO1183" t="n">
        <v>2.0</v>
      </c>
      <c r="AP1183" t="n">
        <v>13.0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24-08-2022</t>
        </is>
      </c>
      <c r="BG1183" t="n">
        <v>67.0</v>
      </c>
      <c r="BH1183" t="inlineStr">
        <is>
          <t>NO</t>
        </is>
      </c>
    </row>
    <row r="1184">
      <c r="A1184" t="inlineStr">
        <is>
          <t>WI220844124</t>
        </is>
      </c>
      <c r="B1184" t="inlineStr">
        <is>
          <t>DATA_VALIDATION</t>
        </is>
      </c>
      <c r="C1184" t="inlineStr">
        <is>
          <t>201330008380</t>
        </is>
      </c>
      <c r="D1184" t="inlineStr">
        <is>
          <t>Folder</t>
        </is>
      </c>
      <c r="E1184" s="2">
        <f>HYPERLINK("capsilon://?command=openfolder&amp;siteaddress=FAM.docvelocity-na8.net&amp;folderid=FX1AC1062D-7909-A4D9-3FDA-54B2C9E1181E","FX22086482")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MI2208392990</t>
        </is>
      </c>
      <c r="J1184" t="n">
        <v>76.0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44797.659375</v>
      </c>
      <c r="P1184" s="1" t="n">
        <v>44797.7084375</v>
      </c>
      <c r="Q1184" t="n">
        <v>3673.0</v>
      </c>
      <c r="R1184" t="n">
        <v>566.0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Suraj Toradmal</t>
        </is>
      </c>
      <c r="W1184" s="1" t="n">
        <v>44797.68927083333</v>
      </c>
      <c r="X1184" t="n">
        <v>312.0</v>
      </c>
      <c r="Y1184" t="n">
        <v>47.0</v>
      </c>
      <c r="Z1184" t="n">
        <v>0.0</v>
      </c>
      <c r="AA1184" t="n">
        <v>47.0</v>
      </c>
      <c r="AB1184" t="n">
        <v>0.0</v>
      </c>
      <c r="AC1184" t="n">
        <v>11.0</v>
      </c>
      <c r="AD1184" t="n">
        <v>29.0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44797.7084375</v>
      </c>
      <c r="AJ1184" t="n">
        <v>187.0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29.0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24-08-2022</t>
        </is>
      </c>
      <c r="BG1184" t="n">
        <v>70.0</v>
      </c>
      <c r="BH1184" t="inlineStr">
        <is>
          <t>NO</t>
        </is>
      </c>
    </row>
    <row r="1185">
      <c r="A1185" t="inlineStr">
        <is>
          <t>WI220844133</t>
        </is>
      </c>
      <c r="B1185" t="inlineStr">
        <is>
          <t>DATA_VALIDATION</t>
        </is>
      </c>
      <c r="C1185" t="inlineStr">
        <is>
          <t>201330008356</t>
        </is>
      </c>
      <c r="D1185" t="inlineStr">
        <is>
          <t>Folder</t>
        </is>
      </c>
      <c r="E1185" s="2">
        <f>HYPERLINK("capsilon://?command=openfolder&amp;siteaddress=FAM.docvelocity-na8.net&amp;folderid=FX25BC273C-A65B-D933-C7DE-FFB22C02AEF4","FX22085996")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MI2208390838</t>
        </is>
      </c>
      <c r="J1185" t="n">
        <v>511.0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44797.661574074074</v>
      </c>
      <c r="P1185" s="1" t="n">
        <v>44797.70302083333</v>
      </c>
      <c r="Q1185" t="n">
        <v>965.0</v>
      </c>
      <c r="R1185" t="n">
        <v>2616.0</v>
      </c>
      <c r="S1185" t="b">
        <v>0</v>
      </c>
      <c r="T1185" t="inlineStr">
        <is>
          <t>N/A</t>
        </is>
      </c>
      <c r="U1185" t="b">
        <v>1</v>
      </c>
      <c r="V1185" t="inlineStr">
        <is>
          <t>Shivani Narwade</t>
        </is>
      </c>
      <c r="W1185" s="1" t="n">
        <v>44797.67797453704</v>
      </c>
      <c r="X1185" t="n">
        <v>1253.0</v>
      </c>
      <c r="Y1185" t="n">
        <v>369.0</v>
      </c>
      <c r="Z1185" t="n">
        <v>0.0</v>
      </c>
      <c r="AA1185" t="n">
        <v>369.0</v>
      </c>
      <c r="AB1185" t="n">
        <v>129.0</v>
      </c>
      <c r="AC1185" t="n">
        <v>29.0</v>
      </c>
      <c r="AD1185" t="n">
        <v>142.0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44797.70302083333</v>
      </c>
      <c r="AJ1185" t="n">
        <v>1349.0</v>
      </c>
      <c r="AK1185" t="n">
        <v>3.0</v>
      </c>
      <c r="AL1185" t="n">
        <v>0.0</v>
      </c>
      <c r="AM1185" t="n">
        <v>3.0</v>
      </c>
      <c r="AN1185" t="n">
        <v>129.0</v>
      </c>
      <c r="AO1185" t="n">
        <v>4.0</v>
      </c>
      <c r="AP1185" t="n">
        <v>139.0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24-08-2022</t>
        </is>
      </c>
      <c r="BG1185" t="n">
        <v>59.0</v>
      </c>
      <c r="BH1185" t="inlineStr">
        <is>
          <t>NO</t>
        </is>
      </c>
    </row>
    <row r="1186">
      <c r="A1186" t="inlineStr">
        <is>
          <t>WI220844137</t>
        </is>
      </c>
      <c r="B1186" t="inlineStr">
        <is>
          <t>DATA_VALIDATION</t>
        </is>
      </c>
      <c r="C1186" t="inlineStr">
        <is>
          <t>201330008380</t>
        </is>
      </c>
      <c r="D1186" t="inlineStr">
        <is>
          <t>Folder</t>
        </is>
      </c>
      <c r="E1186" s="2">
        <f>HYPERLINK("capsilon://?command=openfolder&amp;siteaddress=FAM.docvelocity-na8.net&amp;folderid=FX1AC1062D-7909-A4D9-3FDA-54B2C9E1181E","FX22086482")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MI2208393093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44797.6619212963</v>
      </c>
      <c r="P1186" s="1" t="n">
        <v>44797.709872685184</v>
      </c>
      <c r="Q1186" t="n">
        <v>3904.0</v>
      </c>
      <c r="R1186" t="n">
        <v>239.0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Shivani Narwade</t>
        </is>
      </c>
      <c r="W1186" s="1" t="n">
        <v>44797.68788194445</v>
      </c>
      <c r="X1186" t="n">
        <v>98.0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44797.709872685184</v>
      </c>
      <c r="AJ1186" t="n">
        <v>123.0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24-08-2022</t>
        </is>
      </c>
      <c r="BG1186" t="n">
        <v>69.0</v>
      </c>
      <c r="BH1186" t="inlineStr">
        <is>
          <t>NO</t>
        </is>
      </c>
    </row>
    <row r="1187">
      <c r="A1187" t="inlineStr">
        <is>
          <t>WI220844173</t>
        </is>
      </c>
      <c r="B1187" t="inlineStr">
        <is>
          <t>DATA_VALIDATION</t>
        </is>
      </c>
      <c r="C1187" t="inlineStr">
        <is>
          <t>201100015342</t>
        </is>
      </c>
      <c r="D1187" t="inlineStr">
        <is>
          <t>Folder</t>
        </is>
      </c>
      <c r="E1187" s="2">
        <f>HYPERLINK("capsilon://?command=openfolder&amp;siteaddress=FAM.docvelocity-na8.net&amp;folderid=FX5B470BEC-A627-72F7-3121-44553D6EF561","FX22085270")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MI2208393458</t>
        </is>
      </c>
      <c r="J1187" t="n">
        <v>67.0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44797.66866898148</v>
      </c>
      <c r="P1187" s="1" t="n">
        <v>44797.716770833336</v>
      </c>
      <c r="Q1187" t="n">
        <v>3330.0</v>
      </c>
      <c r="R1187" t="n">
        <v>826.0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Shivani Narwade</t>
        </is>
      </c>
      <c r="W1187" s="1" t="n">
        <v>44797.690567129626</v>
      </c>
      <c r="X1187" t="n">
        <v>231.0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24.0</v>
      </c>
      <c r="AD1187" t="n">
        <v>15.0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44797.716770833336</v>
      </c>
      <c r="AJ1187" t="n">
        <v>595.0</v>
      </c>
      <c r="AK1187" t="n">
        <v>2.0</v>
      </c>
      <c r="AL1187" t="n">
        <v>0.0</v>
      </c>
      <c r="AM1187" t="n">
        <v>2.0</v>
      </c>
      <c r="AN1187" t="n">
        <v>0.0</v>
      </c>
      <c r="AO1187" t="n">
        <v>2.0</v>
      </c>
      <c r="AP1187" t="n">
        <v>13.0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24-08-2022</t>
        </is>
      </c>
      <c r="BG1187" t="n">
        <v>69.0</v>
      </c>
      <c r="BH1187" t="inlineStr">
        <is>
          <t>NO</t>
        </is>
      </c>
    </row>
    <row r="1188">
      <c r="A1188" t="inlineStr">
        <is>
          <t>WI220844220</t>
        </is>
      </c>
      <c r="B1188" t="inlineStr">
        <is>
          <t>DATA_VALIDATION</t>
        </is>
      </c>
      <c r="C1188" t="inlineStr">
        <is>
          <t>201308008832</t>
        </is>
      </c>
      <c r="D1188" t="inlineStr">
        <is>
          <t>Folder</t>
        </is>
      </c>
      <c r="E1188" s="2">
        <f>HYPERLINK("capsilon://?command=openfolder&amp;siteaddress=FAM.docvelocity-na8.net&amp;folderid=FXFDF41147-D23B-DC25-02A7-D9B9FEDE1528","FX22086757")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MI2208393938</t>
        </is>
      </c>
      <c r="J1188" t="n">
        <v>417.0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44797.68111111111</v>
      </c>
      <c r="P1188" s="1" t="n">
        <v>44797.70719907407</v>
      </c>
      <c r="Q1188" t="n">
        <v>1864.0</v>
      </c>
      <c r="R1188" t="n">
        <v>390.0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44797.70719907407</v>
      </c>
      <c r="X1188" t="n">
        <v>342.0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417.0</v>
      </c>
      <c r="AE1188" t="n">
        <v>410.0</v>
      </c>
      <c r="AF1188" t="n">
        <v>0.0</v>
      </c>
      <c r="AG1188" t="n">
        <v>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24-08-2022</t>
        </is>
      </c>
      <c r="BG1188" t="n">
        <v>37.0</v>
      </c>
      <c r="BH1188" t="inlineStr">
        <is>
          <t>NO</t>
        </is>
      </c>
    </row>
    <row r="1189">
      <c r="A1189" t="inlineStr">
        <is>
          <t>WI220844276</t>
        </is>
      </c>
      <c r="B1189" t="inlineStr">
        <is>
          <t>DATA_VALIDATION</t>
        </is>
      </c>
      <c r="C1189" t="inlineStr">
        <is>
          <t>201130014221</t>
        </is>
      </c>
      <c r="D1189" t="inlineStr">
        <is>
          <t>Folder</t>
        </is>
      </c>
      <c r="E1189" s="2">
        <f>HYPERLINK("capsilon://?command=openfolder&amp;siteaddress=FAM.docvelocity-na8.net&amp;folderid=FX9507E108-F29A-5B43-0EE2-DE8EE9E65317","FX22086339")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MI2208394574</t>
        </is>
      </c>
      <c r="J1189" t="n">
        <v>134.0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44797.69431712963</v>
      </c>
      <c r="P1189" s="1" t="n">
        <v>44797.70927083334</v>
      </c>
      <c r="Q1189" t="n">
        <v>1099.0</v>
      </c>
      <c r="R1189" t="n">
        <v>193.0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44797.70927083334</v>
      </c>
      <c r="X1189" t="n">
        <v>179.0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134.0</v>
      </c>
      <c r="AE1189" t="n">
        <v>124.0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24-08-2022</t>
        </is>
      </c>
      <c r="BG1189" t="n">
        <v>21.0</v>
      </c>
      <c r="BH1189" t="inlineStr">
        <is>
          <t>NO</t>
        </is>
      </c>
    </row>
    <row r="1190">
      <c r="A1190" t="inlineStr">
        <is>
          <t>WI220844403</t>
        </is>
      </c>
      <c r="B1190" t="inlineStr">
        <is>
          <t>DATA_VALIDATION</t>
        </is>
      </c>
      <c r="C1190" t="inlineStr">
        <is>
          <t>201308008832</t>
        </is>
      </c>
      <c r="D1190" t="inlineStr">
        <is>
          <t>Folder</t>
        </is>
      </c>
      <c r="E1190" s="2">
        <f>HYPERLINK("capsilon://?command=openfolder&amp;siteaddress=FAM.docvelocity-na8.net&amp;folderid=FXFDF41147-D23B-DC25-02A7-D9B9FEDE1528","FX22086757")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MI2208393938</t>
        </is>
      </c>
      <c r="J1190" t="n">
        <v>541.0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44797.70866898148</v>
      </c>
      <c r="P1190" s="1" t="n">
        <v>44797.778287037036</v>
      </c>
      <c r="Q1190" t="n">
        <v>3523.0</v>
      </c>
      <c r="R1190" t="n">
        <v>2492.0</v>
      </c>
      <c r="S1190" t="b">
        <v>0</v>
      </c>
      <c r="T1190" t="inlineStr">
        <is>
          <t>N/A</t>
        </is>
      </c>
      <c r="U1190" t="b">
        <v>1</v>
      </c>
      <c r="V1190" t="inlineStr">
        <is>
          <t>Shivani Narwade</t>
        </is>
      </c>
      <c r="W1190" s="1" t="n">
        <v>44797.7353125</v>
      </c>
      <c r="X1190" t="n">
        <v>1690.0</v>
      </c>
      <c r="Y1190" t="n">
        <v>527.0</v>
      </c>
      <c r="Z1190" t="n">
        <v>0.0</v>
      </c>
      <c r="AA1190" t="n">
        <v>527.0</v>
      </c>
      <c r="AB1190" t="n">
        <v>0.0</v>
      </c>
      <c r="AC1190" t="n">
        <v>21.0</v>
      </c>
      <c r="AD1190" t="n">
        <v>14.0</v>
      </c>
      <c r="AE1190" t="n">
        <v>0.0</v>
      </c>
      <c r="AF1190" t="n">
        <v>0.0</v>
      </c>
      <c r="AG1190" t="n">
        <v>0.0</v>
      </c>
      <c r="AH1190" t="inlineStr">
        <is>
          <t>Archana Bhujbal</t>
        </is>
      </c>
      <c r="AI1190" s="1" t="n">
        <v>44797.778287037036</v>
      </c>
      <c r="AJ1190" t="n">
        <v>637.0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24-08-2022</t>
        </is>
      </c>
      <c r="BG1190" t="n">
        <v>100.0</v>
      </c>
      <c r="BH1190" t="inlineStr">
        <is>
          <t>NO</t>
        </is>
      </c>
    </row>
    <row r="1191">
      <c r="A1191" t="inlineStr">
        <is>
          <t>WI220844408</t>
        </is>
      </c>
      <c r="B1191" t="inlineStr">
        <is>
          <t>DATA_VALIDATION</t>
        </is>
      </c>
      <c r="C1191" t="inlineStr">
        <is>
          <t>201130014221</t>
        </is>
      </c>
      <c r="D1191" t="inlineStr">
        <is>
          <t>Folder</t>
        </is>
      </c>
      <c r="E1191" s="2">
        <f>HYPERLINK("capsilon://?command=openfolder&amp;siteaddress=FAM.docvelocity-na8.net&amp;folderid=FX9507E108-F29A-5B43-0EE2-DE8EE9E65317","FX22086339")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MI2208394574</t>
        </is>
      </c>
      <c r="J1191" t="n">
        <v>188.0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44797.7106712963</v>
      </c>
      <c r="P1191" s="1" t="n">
        <v>44797.77332175926</v>
      </c>
      <c r="Q1191" t="n">
        <v>4295.0</v>
      </c>
      <c r="R1191" t="n">
        <v>1118.0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Suraj Toradmal</t>
        </is>
      </c>
      <c r="W1191" s="1" t="n">
        <v>44797.72959490741</v>
      </c>
      <c r="X1191" t="n">
        <v>667.0</v>
      </c>
      <c r="Y1191" t="n">
        <v>166.0</v>
      </c>
      <c r="Z1191" t="n">
        <v>0.0</v>
      </c>
      <c r="AA1191" t="n">
        <v>166.0</v>
      </c>
      <c r="AB1191" t="n">
        <v>0.0</v>
      </c>
      <c r="AC1191" t="n">
        <v>3.0</v>
      </c>
      <c r="AD1191" t="n">
        <v>22.0</v>
      </c>
      <c r="AE1191" t="n">
        <v>0.0</v>
      </c>
      <c r="AF1191" t="n">
        <v>0.0</v>
      </c>
      <c r="AG1191" t="n">
        <v>0.0</v>
      </c>
      <c r="AH1191" t="inlineStr">
        <is>
          <t>Sumit Jarhad</t>
        </is>
      </c>
      <c r="AI1191" s="1" t="n">
        <v>44797.77332175926</v>
      </c>
      <c r="AJ1191" t="n">
        <v>358.0</v>
      </c>
      <c r="AK1191" t="n">
        <v>1.0</v>
      </c>
      <c r="AL1191" t="n">
        <v>0.0</v>
      </c>
      <c r="AM1191" t="n">
        <v>1.0</v>
      </c>
      <c r="AN1191" t="n">
        <v>0.0</v>
      </c>
      <c r="AO1191" t="n">
        <v>1.0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24-08-2022</t>
        </is>
      </c>
      <c r="BG1191" t="n">
        <v>90.0</v>
      </c>
      <c r="BH1191" t="inlineStr">
        <is>
          <t>NO</t>
        </is>
      </c>
    </row>
    <row r="1192">
      <c r="A1192" t="inlineStr">
        <is>
          <t>WI220844506</t>
        </is>
      </c>
      <c r="B1192" t="inlineStr">
        <is>
          <t>DATA_VALIDATION</t>
        </is>
      </c>
      <c r="C1192" t="inlineStr">
        <is>
          <t>201330008346</t>
        </is>
      </c>
      <c r="D1192" t="inlineStr">
        <is>
          <t>Folder</t>
        </is>
      </c>
      <c r="E1192" s="2">
        <f>HYPERLINK("capsilon://?command=openfolder&amp;siteaddress=FAM.docvelocity-na8.net&amp;folderid=FXE4DC7E9A-B3B9-14A2-F5A5-586624212ACA","FX22085705")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MI2208395809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44797.72084490741</v>
      </c>
      <c r="P1192" s="1" t="n">
        <v>44797.76673611111</v>
      </c>
      <c r="Q1192" t="n">
        <v>3585.0</v>
      </c>
      <c r="R1192" t="n">
        <v>380.0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44797.76673611111</v>
      </c>
      <c r="X1192" t="n">
        <v>158.0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144.0</v>
      </c>
      <c r="AE1192" t="n">
        <v>144.0</v>
      </c>
      <c r="AF1192" t="n">
        <v>0.0</v>
      </c>
      <c r="AG1192" t="n">
        <v>2.0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24-08-2022</t>
        </is>
      </c>
      <c r="BG1192" t="n">
        <v>66.0</v>
      </c>
      <c r="BH1192" t="inlineStr">
        <is>
          <t>NO</t>
        </is>
      </c>
    </row>
    <row r="1193">
      <c r="A1193" t="inlineStr">
        <is>
          <t>WI220844519</t>
        </is>
      </c>
      <c r="B1193" t="inlineStr">
        <is>
          <t>DATA_VALIDATION</t>
        </is>
      </c>
      <c r="C1193" t="inlineStr">
        <is>
          <t>201330008346</t>
        </is>
      </c>
      <c r="D1193" t="inlineStr">
        <is>
          <t>Folder</t>
        </is>
      </c>
      <c r="E1193" s="2">
        <f>HYPERLINK("capsilon://?command=openfolder&amp;siteaddress=FAM.docvelocity-na8.net&amp;folderid=FXE4DC7E9A-B3B9-14A2-F5A5-586624212ACA","FX22085705")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MI2208395838</t>
        </is>
      </c>
      <c r="J1193" t="n">
        <v>104.0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44797.72130787037</v>
      </c>
      <c r="P1193" s="1" t="n">
        <v>44797.76841435185</v>
      </c>
      <c r="Q1193" t="n">
        <v>3754.0</v>
      </c>
      <c r="R1193" t="n">
        <v>316.0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Shubham Karwate</t>
        </is>
      </c>
      <c r="W1193" s="1" t="n">
        <v>44797.76841435185</v>
      </c>
      <c r="X1193" t="n">
        <v>144.0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104.0</v>
      </c>
      <c r="AE1193" t="n">
        <v>104.0</v>
      </c>
      <c r="AF1193" t="n">
        <v>0.0</v>
      </c>
      <c r="AG1193" t="n">
        <v>2.0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24-08-2022</t>
        </is>
      </c>
      <c r="BG1193" t="n">
        <v>67.0</v>
      </c>
      <c r="BH1193" t="inlineStr">
        <is>
          <t>NO</t>
        </is>
      </c>
    </row>
    <row r="1194">
      <c r="A1194" t="inlineStr">
        <is>
          <t>WI220844523</t>
        </is>
      </c>
      <c r="B1194" t="inlineStr">
        <is>
          <t>DATA_VALIDATION</t>
        </is>
      </c>
      <c r="C1194" t="inlineStr">
        <is>
          <t>201330008346</t>
        </is>
      </c>
      <c r="D1194" t="inlineStr">
        <is>
          <t>Folder</t>
        </is>
      </c>
      <c r="E1194" s="2">
        <f>HYPERLINK("capsilon://?command=openfolder&amp;siteaddress=FAM.docvelocity-na8.net&amp;folderid=FXE4DC7E9A-B3B9-14A2-F5A5-586624212ACA","FX22085705")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MI2208395844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44797.72146990741</v>
      </c>
      <c r="P1194" s="1" t="n">
        <v>44797.7752662037</v>
      </c>
      <c r="Q1194" t="n">
        <v>4151.0</v>
      </c>
      <c r="R1194" t="n">
        <v>497.0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Suraj Toradmal</t>
        </is>
      </c>
      <c r="W1194" s="1" t="n">
        <v>44797.73322916667</v>
      </c>
      <c r="X1194" t="n">
        <v>275.0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16.0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44797.7752662037</v>
      </c>
      <c r="AJ1194" t="n">
        <v>222.0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24-08-2022</t>
        </is>
      </c>
      <c r="BG1194" t="n">
        <v>77.0</v>
      </c>
      <c r="BH1194" t="inlineStr">
        <is>
          <t>NO</t>
        </is>
      </c>
    </row>
    <row r="1195">
      <c r="A1195" t="inlineStr">
        <is>
          <t>WI220844538</t>
        </is>
      </c>
      <c r="B1195" t="inlineStr">
        <is>
          <t>DATA_VALIDATION</t>
        </is>
      </c>
      <c r="C1195" t="inlineStr">
        <is>
          <t>201330008346</t>
        </is>
      </c>
      <c r="D1195" t="inlineStr">
        <is>
          <t>Folder</t>
        </is>
      </c>
      <c r="E1195" s="2">
        <f>HYPERLINK("capsilon://?command=openfolder&amp;siteaddress=FAM.docvelocity-na8.net&amp;folderid=FXE4DC7E9A-B3B9-14A2-F5A5-586624212ACA","FX22085705")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MI2208395850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44797.722037037034</v>
      </c>
      <c r="P1195" s="1" t="n">
        <v>44797.774722222224</v>
      </c>
      <c r="Q1195" t="n">
        <v>4141.0</v>
      </c>
      <c r="R1195" t="n">
        <v>411.0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Suraj Toradmal</t>
        </is>
      </c>
      <c r="W1195" s="1" t="n">
        <v>44797.73606481482</v>
      </c>
      <c r="X1195" t="n">
        <v>244.0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17.0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44797.774722222224</v>
      </c>
      <c r="AJ1195" t="n">
        <v>167.0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7.0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24-08-2022</t>
        </is>
      </c>
      <c r="BG1195" t="n">
        <v>75.0</v>
      </c>
      <c r="BH1195" t="inlineStr">
        <is>
          <t>NO</t>
        </is>
      </c>
    </row>
    <row r="1196">
      <c r="A1196" t="inlineStr">
        <is>
          <t>WI220844540</t>
        </is>
      </c>
      <c r="B1196" t="inlineStr">
        <is>
          <t>DATA_VALIDATION</t>
        </is>
      </c>
      <c r="C1196" t="inlineStr">
        <is>
          <t>201330008346</t>
        </is>
      </c>
      <c r="D1196" t="inlineStr">
        <is>
          <t>Folder</t>
        </is>
      </c>
      <c r="E1196" s="2">
        <f>HYPERLINK("capsilon://?command=openfolder&amp;siteaddress=FAM.docvelocity-na8.net&amp;folderid=FXE4DC7E9A-B3B9-14A2-F5A5-586624212ACA","FX22085705")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MI2208395874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44797.7221412037</v>
      </c>
      <c r="P1196" s="1" t="n">
        <v>44797.775185185186</v>
      </c>
      <c r="Q1196" t="n">
        <v>4154.0</v>
      </c>
      <c r="R1196" t="n">
        <v>429.0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Shivani Narwade</t>
        </is>
      </c>
      <c r="W1196" s="1" t="n">
        <v>44797.73902777778</v>
      </c>
      <c r="X1196" t="n">
        <v>259.0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18.0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Sumit Jarhad</t>
        </is>
      </c>
      <c r="AI1196" s="1" t="n">
        <v>44797.775185185186</v>
      </c>
      <c r="AJ1196" t="n">
        <v>160.0</v>
      </c>
      <c r="AK1196" t="n">
        <v>1.0</v>
      </c>
      <c r="AL1196" t="n">
        <v>0.0</v>
      </c>
      <c r="AM1196" t="n">
        <v>1.0</v>
      </c>
      <c r="AN1196" t="n">
        <v>0.0</v>
      </c>
      <c r="AO1196" t="n">
        <v>1.0</v>
      </c>
      <c r="AP1196" t="n">
        <v>6.0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24-08-2022</t>
        </is>
      </c>
      <c r="BG1196" t="n">
        <v>76.0</v>
      </c>
      <c r="BH1196" t="inlineStr">
        <is>
          <t>NO</t>
        </is>
      </c>
    </row>
    <row r="1197">
      <c r="A1197" t="inlineStr">
        <is>
          <t>WI220844541</t>
        </is>
      </c>
      <c r="B1197" t="inlineStr">
        <is>
          <t>DATA_VALIDATION</t>
        </is>
      </c>
      <c r="C1197" t="inlineStr">
        <is>
          <t>201330008346</t>
        </is>
      </c>
      <c r="D1197" t="inlineStr">
        <is>
          <t>Folder</t>
        </is>
      </c>
      <c r="E1197" s="2">
        <f>HYPERLINK("capsilon://?command=openfolder&amp;siteaddress=FAM.docvelocity-na8.net&amp;folderid=FXE4DC7E9A-B3B9-14A2-F5A5-586624212ACA","FX22085705")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MI2208395903</t>
        </is>
      </c>
      <c r="J1197" t="n">
        <v>28.0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44797.72267361111</v>
      </c>
      <c r="P1197" s="1" t="n">
        <v>44797.776666666665</v>
      </c>
      <c r="Q1197" t="n">
        <v>4339.0</v>
      </c>
      <c r="R1197" t="n">
        <v>326.0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Suraj Toradmal</t>
        </is>
      </c>
      <c r="W1197" s="1" t="n">
        <v>44797.73954861111</v>
      </c>
      <c r="X1197" t="n">
        <v>149.0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2.0</v>
      </c>
      <c r="AD1197" t="n">
        <v>7.0</v>
      </c>
      <c r="AE1197" t="n">
        <v>0.0</v>
      </c>
      <c r="AF1197" t="n">
        <v>0.0</v>
      </c>
      <c r="AG1197" t="n">
        <v>0.0</v>
      </c>
      <c r="AH1197" t="inlineStr">
        <is>
          <t>Ketan Pathak</t>
        </is>
      </c>
      <c r="AI1197" s="1" t="n">
        <v>44797.776666666665</v>
      </c>
      <c r="AJ1197" t="n">
        <v>167.0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24-08-2022</t>
        </is>
      </c>
      <c r="BG1197" t="n">
        <v>77.0</v>
      </c>
      <c r="BH1197" t="inlineStr">
        <is>
          <t>NO</t>
        </is>
      </c>
    </row>
    <row r="1198">
      <c r="A1198" t="inlineStr">
        <is>
          <t>WI220844564</t>
        </is>
      </c>
      <c r="B1198" t="inlineStr">
        <is>
          <t>DATA_VALIDATION</t>
        </is>
      </c>
      <c r="C1198" t="inlineStr">
        <is>
          <t>201330008346</t>
        </is>
      </c>
      <c r="D1198" t="inlineStr">
        <is>
          <t>Folder</t>
        </is>
      </c>
      <c r="E1198" s="2">
        <f>HYPERLINK("capsilon://?command=openfolder&amp;siteaddress=FAM.docvelocity-na8.net&amp;folderid=FXE4DC7E9A-B3B9-14A2-F5A5-586624212ACA","FX22085705")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MI2208396062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44797.725069444445</v>
      </c>
      <c r="P1198" s="1" t="n">
        <v>44797.77609953703</v>
      </c>
      <c r="Q1198" t="n">
        <v>4049.0</v>
      </c>
      <c r="R1198" t="n">
        <v>360.0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Shivani Narwade</t>
        </is>
      </c>
      <c r="W1198" s="1" t="n">
        <v>44797.74215277778</v>
      </c>
      <c r="X1198" t="n">
        <v>269.0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16.0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Sumit Jarhad</t>
        </is>
      </c>
      <c r="AI1198" s="1" t="n">
        <v>44797.77609953703</v>
      </c>
      <c r="AJ1198" t="n">
        <v>79.0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7.0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24-08-2022</t>
        </is>
      </c>
      <c r="BG1198" t="n">
        <v>73.0</v>
      </c>
      <c r="BH1198" t="inlineStr">
        <is>
          <t>NO</t>
        </is>
      </c>
    </row>
    <row r="1199">
      <c r="A1199" t="inlineStr">
        <is>
          <t>WI220844566</t>
        </is>
      </c>
      <c r="B1199" t="inlineStr">
        <is>
          <t>DATA_VALIDATION</t>
        </is>
      </c>
      <c r="C1199" t="inlineStr">
        <is>
          <t>201330008346</t>
        </is>
      </c>
      <c r="D1199" t="inlineStr">
        <is>
          <t>Folder</t>
        </is>
      </c>
      <c r="E1199" s="2">
        <f>HYPERLINK("capsilon://?command=openfolder&amp;siteaddress=FAM.docvelocity-na8.net&amp;folderid=FXE4DC7E9A-B3B9-14A2-F5A5-586624212ACA","FX22085705")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MI2208396071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44797.72518518518</v>
      </c>
      <c r="P1199" s="1" t="n">
        <v>44797.77784722222</v>
      </c>
      <c r="Q1199" t="n">
        <v>4025.0</v>
      </c>
      <c r="R1199" t="n">
        <v>525.0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Suraj Toradmal</t>
        </is>
      </c>
      <c r="W1199" s="1" t="n">
        <v>44797.74306712963</v>
      </c>
      <c r="X1199" t="n">
        <v>303.0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16.0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Vikash Suryakanth Parmar</t>
        </is>
      </c>
      <c r="AI1199" s="1" t="n">
        <v>44797.77784722222</v>
      </c>
      <c r="AJ1199" t="n">
        <v>222.0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24-08-2022</t>
        </is>
      </c>
      <c r="BG1199" t="n">
        <v>75.0</v>
      </c>
      <c r="BH1199" t="inlineStr">
        <is>
          <t>NO</t>
        </is>
      </c>
    </row>
    <row r="1200">
      <c r="A1200" t="inlineStr">
        <is>
          <t>WI220844572</t>
        </is>
      </c>
      <c r="B1200" t="inlineStr">
        <is>
          <t>DATA_VALIDATION</t>
        </is>
      </c>
      <c r="C1200" t="inlineStr">
        <is>
          <t>201348000766</t>
        </is>
      </c>
      <c r="D1200" t="inlineStr">
        <is>
          <t>Folder</t>
        </is>
      </c>
      <c r="E1200" s="2">
        <f>HYPERLINK("capsilon://?command=openfolder&amp;siteaddress=FAM.docvelocity-na8.net&amp;folderid=FXA61A2BA9-E51B-54C8-E0EB-E7F6F8BA88C6","FX22077599")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MI2208396073</t>
        </is>
      </c>
      <c r="J1200" t="n">
        <v>44.0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44797.72542824074</v>
      </c>
      <c r="P1200" s="1" t="n">
        <v>44797.77630787037</v>
      </c>
      <c r="Q1200" t="n">
        <v>4359.0</v>
      </c>
      <c r="R1200" t="n">
        <v>37.0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Shivani Narwade</t>
        </is>
      </c>
      <c r="W1200" s="1" t="n">
        <v>44797.74239583333</v>
      </c>
      <c r="X1200" t="n">
        <v>20.0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44.0</v>
      </c>
      <c r="AE1200" t="n">
        <v>0.0</v>
      </c>
      <c r="AF1200" t="n">
        <v>0.0</v>
      </c>
      <c r="AG1200" t="n">
        <v>0.0</v>
      </c>
      <c r="AH1200" t="inlineStr">
        <is>
          <t>Sumit Jarhad</t>
        </is>
      </c>
      <c r="AI1200" s="1" t="n">
        <v>44797.77630787037</v>
      </c>
      <c r="AJ1200" t="n">
        <v>17.0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44.0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24-08-2022</t>
        </is>
      </c>
      <c r="BG1200" t="n">
        <v>73.0</v>
      </c>
      <c r="BH1200" t="inlineStr">
        <is>
          <t>NO</t>
        </is>
      </c>
    </row>
    <row r="1201">
      <c r="A1201" t="inlineStr">
        <is>
          <t>WI220844582</t>
        </is>
      </c>
      <c r="B1201" t="inlineStr">
        <is>
          <t>DATA_VALIDATION</t>
        </is>
      </c>
      <c r="C1201" t="inlineStr">
        <is>
          <t>201300025034</t>
        </is>
      </c>
      <c r="D1201" t="inlineStr">
        <is>
          <t>Folder</t>
        </is>
      </c>
      <c r="E1201" s="2">
        <f>HYPERLINK("capsilon://?command=openfolder&amp;siteaddress=FAM.docvelocity-na8.net&amp;folderid=FXBEA0AFE3-E088-6CD5-5F4C-ABD0FB5180D3","FX22086563")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MI2208396132</t>
        </is>
      </c>
      <c r="J1201" t="n">
        <v>222.0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44797.727268518516</v>
      </c>
      <c r="P1201" s="1" t="n">
        <v>44797.771828703706</v>
      </c>
      <c r="Q1201" t="n">
        <v>3453.0</v>
      </c>
      <c r="R1201" t="n">
        <v>397.0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Shubham Karwate</t>
        </is>
      </c>
      <c r="W1201" s="1" t="n">
        <v>44797.771828703706</v>
      </c>
      <c r="X1201" t="n">
        <v>250.0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222.0</v>
      </c>
      <c r="AE1201" t="n">
        <v>208.0</v>
      </c>
      <c r="AF1201" t="n">
        <v>0.0</v>
      </c>
      <c r="AG1201" t="n">
        <v>6.0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24-08-2022</t>
        </is>
      </c>
      <c r="BG1201" t="n">
        <v>64.0</v>
      </c>
      <c r="BH1201" t="inlineStr">
        <is>
          <t>NO</t>
        </is>
      </c>
    </row>
    <row r="1202">
      <c r="A1202" t="inlineStr">
        <is>
          <t>WI220844585</t>
        </is>
      </c>
      <c r="B1202" t="inlineStr">
        <is>
          <t>DATA_VALIDATION</t>
        </is>
      </c>
      <c r="C1202" t="inlineStr">
        <is>
          <t>201330008346</t>
        </is>
      </c>
      <c r="D1202" t="inlineStr">
        <is>
          <t>Folder</t>
        </is>
      </c>
      <c r="E1202" s="2">
        <f>HYPERLINK("capsilon://?command=openfolder&amp;siteaddress=FAM.docvelocity-na8.net&amp;folderid=FXE4DC7E9A-B3B9-14A2-F5A5-586624212ACA","FX22085705")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MI2208396186</t>
        </is>
      </c>
      <c r="J1202" t="n">
        <v>28.0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44797.727789351855</v>
      </c>
      <c r="P1202" s="1" t="n">
        <v>44797.777407407404</v>
      </c>
      <c r="Q1202" t="n">
        <v>3749.0</v>
      </c>
      <c r="R1202" t="n">
        <v>538.0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44797.74769675926</v>
      </c>
      <c r="X1202" t="n">
        <v>444.0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1.0</v>
      </c>
      <c r="AD1202" t="n">
        <v>7.0</v>
      </c>
      <c r="AE1202" t="n">
        <v>0.0</v>
      </c>
      <c r="AF1202" t="n">
        <v>0.0</v>
      </c>
      <c r="AG1202" t="n">
        <v>0.0</v>
      </c>
      <c r="AH1202" t="inlineStr">
        <is>
          <t>Sumit Jarhad</t>
        </is>
      </c>
      <c r="AI1202" s="1" t="n">
        <v>44797.777407407404</v>
      </c>
      <c r="AJ1202" t="n">
        <v>94.0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7.0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24-08-2022</t>
        </is>
      </c>
      <c r="BG1202" t="n">
        <v>71.0</v>
      </c>
      <c r="BH1202" t="inlineStr">
        <is>
          <t>NO</t>
        </is>
      </c>
    </row>
    <row r="1203">
      <c r="A1203" t="inlineStr">
        <is>
          <t>WI220844587</t>
        </is>
      </c>
      <c r="B1203" t="inlineStr">
        <is>
          <t>DATA_VALIDATION</t>
        </is>
      </c>
      <c r="C1203" t="inlineStr">
        <is>
          <t>201130013877</t>
        </is>
      </c>
      <c r="D1203" t="inlineStr">
        <is>
          <t>Folder</t>
        </is>
      </c>
      <c r="E1203" s="2">
        <f>HYPERLINK("capsilon://?command=openfolder&amp;siteaddress=FAM.docvelocity-na8.net&amp;folderid=FXDF59D8F5-E6EA-82E9-EFCD-5544531A228F","FX22059921")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MI2208396191</t>
        </is>
      </c>
      <c r="J1203" t="n">
        <v>85.0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44797.727997685186</v>
      </c>
      <c r="P1203" s="1" t="n">
        <v>44797.77983796296</v>
      </c>
      <c r="Q1203" t="n">
        <v>3722.0</v>
      </c>
      <c r="R1203" t="n">
        <v>757.0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Suraj Toradmal</t>
        </is>
      </c>
      <c r="W1203" s="1" t="n">
        <v>44797.74885416667</v>
      </c>
      <c r="X1203" t="n">
        <v>472.0</v>
      </c>
      <c r="Y1203" t="n">
        <v>82.0</v>
      </c>
      <c r="Z1203" t="n">
        <v>0.0</v>
      </c>
      <c r="AA1203" t="n">
        <v>82.0</v>
      </c>
      <c r="AB1203" t="n">
        <v>0.0</v>
      </c>
      <c r="AC1203" t="n">
        <v>34.0</v>
      </c>
      <c r="AD1203" t="n">
        <v>3.0</v>
      </c>
      <c r="AE1203" t="n">
        <v>0.0</v>
      </c>
      <c r="AF1203" t="n">
        <v>0.0</v>
      </c>
      <c r="AG1203" t="n">
        <v>0.0</v>
      </c>
      <c r="AH1203" t="inlineStr">
        <is>
          <t>Ketan Pathak</t>
        </is>
      </c>
      <c r="AI1203" s="1" t="n">
        <v>44797.77983796296</v>
      </c>
      <c r="AJ1203" t="n">
        <v>273.0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3.0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24-08-2022</t>
        </is>
      </c>
      <c r="BG1203" t="n">
        <v>74.0</v>
      </c>
      <c r="BH1203" t="inlineStr">
        <is>
          <t>NO</t>
        </is>
      </c>
    </row>
    <row r="1204">
      <c r="A1204" t="inlineStr">
        <is>
          <t>WI220844590</t>
        </is>
      </c>
      <c r="B1204" t="inlineStr">
        <is>
          <t>DATA_VALIDATION</t>
        </is>
      </c>
      <c r="C1204" t="inlineStr">
        <is>
          <t>201330008346</t>
        </is>
      </c>
      <c r="D1204" t="inlineStr">
        <is>
          <t>Folder</t>
        </is>
      </c>
      <c r="E1204" s="2">
        <f>HYPERLINK("capsilon://?command=openfolder&amp;siteaddress=FAM.docvelocity-na8.net&amp;folderid=FXE4DC7E9A-B3B9-14A2-F5A5-586624212ACA","FX22085705")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MI2208396196</t>
        </is>
      </c>
      <c r="J1204" t="n">
        <v>104.0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44797.72820601852</v>
      </c>
      <c r="P1204" s="1" t="n">
        <v>44797.773518518516</v>
      </c>
      <c r="Q1204" t="n">
        <v>3751.0</v>
      </c>
      <c r="R1204" t="n">
        <v>164.0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Shubham Karwate</t>
        </is>
      </c>
      <c r="W1204" s="1" t="n">
        <v>44797.773518518516</v>
      </c>
      <c r="X1204" t="n">
        <v>52.0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104.0</v>
      </c>
      <c r="AE1204" t="n">
        <v>104.0</v>
      </c>
      <c r="AF1204" t="n">
        <v>0.0</v>
      </c>
      <c r="AG1204" t="n">
        <v>2.0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24-08-2022</t>
        </is>
      </c>
      <c r="BG1204" t="n">
        <v>65.0</v>
      </c>
      <c r="BH1204" t="inlineStr">
        <is>
          <t>NO</t>
        </is>
      </c>
    </row>
    <row r="1205">
      <c r="A1205" t="inlineStr">
        <is>
          <t>WI220844594</t>
        </is>
      </c>
      <c r="B1205" t="inlineStr">
        <is>
          <t>DATA_VALIDATION</t>
        </is>
      </c>
      <c r="C1205" t="inlineStr">
        <is>
          <t>201330008346</t>
        </is>
      </c>
      <c r="D1205" t="inlineStr">
        <is>
          <t>Folder</t>
        </is>
      </c>
      <c r="E1205" s="2">
        <f>HYPERLINK("capsilon://?command=openfolder&amp;siteaddress=FAM.docvelocity-na8.net&amp;folderid=FXE4DC7E9A-B3B9-14A2-F5A5-586624212ACA","FX22085705")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MI2208396201</t>
        </is>
      </c>
      <c r="J1205" t="n">
        <v>144.0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44797.72872685185</v>
      </c>
      <c r="P1205" s="1" t="n">
        <v>44797.77465277778</v>
      </c>
      <c r="Q1205" t="n">
        <v>3804.0</v>
      </c>
      <c r="R1205" t="n">
        <v>164.0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44797.77465277778</v>
      </c>
      <c r="X1205" t="n">
        <v>97.0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144.0</v>
      </c>
      <c r="AE1205" t="n">
        <v>144.0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24-08-2022</t>
        </is>
      </c>
      <c r="BG1205" t="n">
        <v>66.0</v>
      </c>
      <c r="BH1205" t="inlineStr">
        <is>
          <t>NO</t>
        </is>
      </c>
    </row>
    <row r="1206">
      <c r="A1206" t="inlineStr">
        <is>
          <t>WI220844617</t>
        </is>
      </c>
      <c r="B1206" t="inlineStr">
        <is>
          <t>DATA_VALIDATION</t>
        </is>
      </c>
      <c r="C1206" t="inlineStr">
        <is>
          <t>201330008346</t>
        </is>
      </c>
      <c r="D1206" t="inlineStr">
        <is>
          <t>Folder</t>
        </is>
      </c>
      <c r="E1206" s="2">
        <f>HYPERLINK("capsilon://?command=openfolder&amp;siteaddress=FAM.docvelocity-na8.net&amp;folderid=FXE4DC7E9A-B3B9-14A2-F5A5-586624212ACA","FX22085705")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MI2208396396</t>
        </is>
      </c>
      <c r="J1206" t="n">
        <v>144.0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44797.732939814814</v>
      </c>
      <c r="P1206" s="1" t="n">
        <v>44797.776712962965</v>
      </c>
      <c r="Q1206" t="n">
        <v>3701.0</v>
      </c>
      <c r="R1206" t="n">
        <v>81.0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Shubham Karwate</t>
        </is>
      </c>
      <c r="W1206" s="1" t="n">
        <v>44797.776712962965</v>
      </c>
      <c r="X1206" t="n">
        <v>44.0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144.0</v>
      </c>
      <c r="AE1206" t="n">
        <v>144.0</v>
      </c>
      <c r="AF1206" t="n">
        <v>0.0</v>
      </c>
      <c r="AG1206" t="n">
        <v>2.0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24-08-2022</t>
        </is>
      </c>
      <c r="BG1206" t="n">
        <v>63.0</v>
      </c>
      <c r="BH1206" t="inlineStr">
        <is>
          <t>NO</t>
        </is>
      </c>
    </row>
    <row r="1207">
      <c r="A1207" t="inlineStr">
        <is>
          <t>WI220844620</t>
        </is>
      </c>
      <c r="B1207" t="inlineStr">
        <is>
          <t>DATA_VALIDATION</t>
        </is>
      </c>
      <c r="C1207" t="inlineStr">
        <is>
          <t>201330008346</t>
        </is>
      </c>
      <c r="D1207" t="inlineStr">
        <is>
          <t>Folder</t>
        </is>
      </c>
      <c r="E1207" s="2">
        <f>HYPERLINK("capsilon://?command=openfolder&amp;siteaddress=FAM.docvelocity-na8.net&amp;folderid=FXE4DC7E9A-B3B9-14A2-F5A5-586624212ACA","FX22085705")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MI2208396413</t>
        </is>
      </c>
      <c r="J1207" t="n">
        <v>104.0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44797.733125</v>
      </c>
      <c r="P1207" s="1" t="n">
        <v>44797.77784722222</v>
      </c>
      <c r="Q1207" t="n">
        <v>3719.0</v>
      </c>
      <c r="R1207" t="n">
        <v>145.0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44797.77784722222</v>
      </c>
      <c r="X1207" t="n">
        <v>98.0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104.0</v>
      </c>
      <c r="AE1207" t="n">
        <v>104.0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24-08-2022</t>
        </is>
      </c>
      <c r="BG1207" t="n">
        <v>64.0</v>
      </c>
      <c r="BH1207" t="inlineStr">
        <is>
          <t>NO</t>
        </is>
      </c>
    </row>
    <row r="1208">
      <c r="A1208" t="inlineStr">
        <is>
          <t>WI220844623</t>
        </is>
      </c>
      <c r="B1208" t="inlineStr">
        <is>
          <t>DATA_VALIDATION</t>
        </is>
      </c>
      <c r="C1208" t="inlineStr">
        <is>
          <t>201330008346</t>
        </is>
      </c>
      <c r="D1208" t="inlineStr">
        <is>
          <t>Folder</t>
        </is>
      </c>
      <c r="E1208" s="2">
        <f>HYPERLINK("capsilon://?command=openfolder&amp;siteaddress=FAM.docvelocity-na8.net&amp;folderid=FXE4DC7E9A-B3B9-14A2-F5A5-586624212ACA","FX22085705")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MI2208396416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44797.73347222222</v>
      </c>
      <c r="P1208" s="1" t="n">
        <v>44797.77829861111</v>
      </c>
      <c r="Q1208" t="n">
        <v>3607.0</v>
      </c>
      <c r="R1208" t="n">
        <v>266.0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44797.751655092594</v>
      </c>
      <c r="X1208" t="n">
        <v>190.0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1.0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Sumit Jarhad</t>
        </is>
      </c>
      <c r="AI1208" s="1" t="n">
        <v>44797.77829861111</v>
      </c>
      <c r="AJ1208" t="n">
        <v>76.0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24-08-2022</t>
        </is>
      </c>
      <c r="BG1208" t="n">
        <v>64.0</v>
      </c>
      <c r="BH1208" t="inlineStr">
        <is>
          <t>NO</t>
        </is>
      </c>
    </row>
    <row r="1209">
      <c r="A1209" t="inlineStr">
        <is>
          <t>WI220844627</t>
        </is>
      </c>
      <c r="B1209" t="inlineStr">
        <is>
          <t>DATA_VALIDATION</t>
        </is>
      </c>
      <c r="C1209" t="inlineStr">
        <is>
          <t>201330008346</t>
        </is>
      </c>
      <c r="D1209" t="inlineStr">
        <is>
          <t>Folder</t>
        </is>
      </c>
      <c r="E1209" s="2">
        <f>HYPERLINK("capsilon://?command=openfolder&amp;siteaddress=FAM.docvelocity-na8.net&amp;folderid=FXE4DC7E9A-B3B9-14A2-F5A5-586624212ACA","FX22085705")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MI2208396419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44797.73386574074</v>
      </c>
      <c r="P1209" s="1" t="n">
        <v>44797.77967592593</v>
      </c>
      <c r="Q1209" t="n">
        <v>3185.0</v>
      </c>
      <c r="R1209" t="n">
        <v>773.0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44797.75755787037</v>
      </c>
      <c r="X1209" t="n">
        <v>615.0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16.0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44797.77967592593</v>
      </c>
      <c r="AJ1209" t="n">
        <v>158.0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24-08-2022</t>
        </is>
      </c>
      <c r="BG1209" t="n">
        <v>65.0</v>
      </c>
      <c r="BH1209" t="inlineStr">
        <is>
          <t>NO</t>
        </is>
      </c>
    </row>
    <row r="1210">
      <c r="A1210" t="inlineStr">
        <is>
          <t>WI220844630</t>
        </is>
      </c>
      <c r="B1210" t="inlineStr">
        <is>
          <t>DATA_VALIDATION</t>
        </is>
      </c>
      <c r="C1210" t="inlineStr">
        <is>
          <t>201330008346</t>
        </is>
      </c>
      <c r="D1210" t="inlineStr">
        <is>
          <t>Folder</t>
        </is>
      </c>
      <c r="E1210" s="2">
        <f>HYPERLINK("capsilon://?command=openfolder&amp;siteaddress=FAM.docvelocity-na8.net&amp;folderid=FXE4DC7E9A-B3B9-14A2-F5A5-586624212ACA","FX22085705")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MI2208396426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44797.734143518515</v>
      </c>
      <c r="P1210" s="1" t="n">
        <v>44797.78165509259</v>
      </c>
      <c r="Q1210" t="n">
        <v>2997.0</v>
      </c>
      <c r="R1210" t="n">
        <v>1108.0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Swapnil Ambesange</t>
        </is>
      </c>
      <c r="W1210" s="1" t="n">
        <v>44797.76341435185</v>
      </c>
      <c r="X1210" t="n">
        <v>806.0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17.0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44797.78165509259</v>
      </c>
      <c r="AJ1210" t="n">
        <v>290.0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24-08-2022</t>
        </is>
      </c>
      <c r="BG1210" t="n">
        <v>68.0</v>
      </c>
      <c r="BH1210" t="inlineStr">
        <is>
          <t>NO</t>
        </is>
      </c>
    </row>
    <row r="1211">
      <c r="A1211" t="inlineStr">
        <is>
          <t>WI220844634</t>
        </is>
      </c>
      <c r="B1211" t="inlineStr">
        <is>
          <t>DATA_VALIDATION</t>
        </is>
      </c>
      <c r="C1211" t="inlineStr">
        <is>
          <t>201330008346</t>
        </is>
      </c>
      <c r="D1211" t="inlineStr">
        <is>
          <t>Folder</t>
        </is>
      </c>
      <c r="E1211" s="2">
        <f>HYPERLINK("capsilon://?command=openfolder&amp;siteaddress=FAM.docvelocity-na8.net&amp;folderid=FXE4DC7E9A-B3B9-14A2-F5A5-586624212ACA","FX22085705")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MI2208396433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44797.73449074074</v>
      </c>
      <c r="P1211" s="1" t="n">
        <v>44797.779340277775</v>
      </c>
      <c r="Q1211" t="n">
        <v>3563.0</v>
      </c>
      <c r="R1211" t="n">
        <v>312.0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Suraj Toradmal</t>
        </is>
      </c>
      <c r="W1211" s="1" t="n">
        <v>44797.75871527778</v>
      </c>
      <c r="X1211" t="n">
        <v>222.0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14.0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Sumit Jarhad</t>
        </is>
      </c>
      <c r="AI1211" s="1" t="n">
        <v>44797.779340277775</v>
      </c>
      <c r="AJ1211" t="n">
        <v>90.0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24-08-2022</t>
        </is>
      </c>
      <c r="BG1211" t="n">
        <v>64.0</v>
      </c>
      <c r="BH1211" t="inlineStr">
        <is>
          <t>NO</t>
        </is>
      </c>
    </row>
    <row r="1212">
      <c r="A1212" t="inlineStr">
        <is>
          <t>WI220844635</t>
        </is>
      </c>
      <c r="B1212" t="inlineStr">
        <is>
          <t>DATA_VALIDATION</t>
        </is>
      </c>
      <c r="C1212" t="inlineStr">
        <is>
          <t>201330008346</t>
        </is>
      </c>
      <c r="D1212" t="inlineStr">
        <is>
          <t>Folder</t>
        </is>
      </c>
      <c r="E1212" s="2">
        <f>HYPERLINK("capsilon://?command=openfolder&amp;siteaddress=FAM.docvelocity-na8.net&amp;folderid=FXE4DC7E9A-B3B9-14A2-F5A5-586624212ACA","FX22085705")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MI2208396482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44797.73506944445</v>
      </c>
      <c r="P1212" s="1" t="n">
        <v>44797.7803125</v>
      </c>
      <c r="Q1212" t="n">
        <v>2489.0</v>
      </c>
      <c r="R1212" t="n">
        <v>1420.0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Shivani Narwade</t>
        </is>
      </c>
      <c r="W1212" s="1" t="n">
        <v>44797.77303240741</v>
      </c>
      <c r="X1212" t="n">
        <v>1336.0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17.0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Sumit Jarhad</t>
        </is>
      </c>
      <c r="AI1212" s="1" t="n">
        <v>44797.7803125</v>
      </c>
      <c r="AJ1212" t="n">
        <v>84.0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24-08-2022</t>
        </is>
      </c>
      <c r="BG1212" t="n">
        <v>65.0</v>
      </c>
      <c r="BH1212" t="inlineStr">
        <is>
          <t>NO</t>
        </is>
      </c>
    </row>
    <row r="1213">
      <c r="A1213" t="inlineStr">
        <is>
          <t>WI220844776</t>
        </is>
      </c>
      <c r="B1213" t="inlineStr">
        <is>
          <t>DATA_VALIDATION</t>
        </is>
      </c>
      <c r="C1213" t="inlineStr">
        <is>
          <t>201330008346</t>
        </is>
      </c>
      <c r="D1213" t="inlineStr">
        <is>
          <t>Folder</t>
        </is>
      </c>
      <c r="E1213" s="2">
        <f>HYPERLINK("capsilon://?command=openfolder&amp;siteaddress=FAM.docvelocity-na8.net&amp;folderid=FXE4DC7E9A-B3B9-14A2-F5A5-586624212ACA","FX22085705")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MI2208395809</t>
        </is>
      </c>
      <c r="J1213" t="n">
        <v>288.0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44797.76798611111</v>
      </c>
      <c r="P1213" s="1" t="n">
        <v>44797.83571759259</v>
      </c>
      <c r="Q1213" t="n">
        <v>3682.0</v>
      </c>
      <c r="R1213" t="n">
        <v>2170.0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Samadhan Kamble</t>
        </is>
      </c>
      <c r="W1213" s="1" t="n">
        <v>44797.79027777778</v>
      </c>
      <c r="X1213" t="n">
        <v>1595.0</v>
      </c>
      <c r="Y1213" t="n">
        <v>128.0</v>
      </c>
      <c r="Z1213" t="n">
        <v>0.0</v>
      </c>
      <c r="AA1213" t="n">
        <v>128.0</v>
      </c>
      <c r="AB1213" t="n">
        <v>0.0</v>
      </c>
      <c r="AC1213" t="n">
        <v>63.0</v>
      </c>
      <c r="AD1213" t="n">
        <v>160.0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44797.83571759259</v>
      </c>
      <c r="AJ1213" t="n">
        <v>298.0</v>
      </c>
      <c r="AK1213" t="n">
        <v>5.0</v>
      </c>
      <c r="AL1213" t="n">
        <v>0.0</v>
      </c>
      <c r="AM1213" t="n">
        <v>5.0</v>
      </c>
      <c r="AN1213" t="n">
        <v>0.0</v>
      </c>
      <c r="AO1213" t="n">
        <v>4.0</v>
      </c>
      <c r="AP1213" t="n">
        <v>155.0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24-08-2022</t>
        </is>
      </c>
      <c r="BG1213" t="n">
        <v>97.0</v>
      </c>
      <c r="BH1213" t="inlineStr">
        <is>
          <t>NO</t>
        </is>
      </c>
    </row>
    <row r="1214">
      <c r="A1214" t="inlineStr">
        <is>
          <t>WI220844791</t>
        </is>
      </c>
      <c r="B1214" t="inlineStr">
        <is>
          <t>DATA_VALIDATION</t>
        </is>
      </c>
      <c r="C1214" t="inlineStr">
        <is>
          <t>201330008346</t>
        </is>
      </c>
      <c r="D1214" t="inlineStr">
        <is>
          <t>Folder</t>
        </is>
      </c>
      <c r="E1214" s="2">
        <f>HYPERLINK("capsilon://?command=openfolder&amp;siteaddress=FAM.docvelocity-na8.net&amp;folderid=FXE4DC7E9A-B3B9-14A2-F5A5-586624212ACA","FX22085705")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MI2208395838</t>
        </is>
      </c>
      <c r="J1214" t="n">
        <v>208.0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44797.76961805556</v>
      </c>
      <c r="P1214" s="1" t="n">
        <v>44797.83961805556</v>
      </c>
      <c r="Q1214" t="n">
        <v>3629.0</v>
      </c>
      <c r="R1214" t="n">
        <v>2419.0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Samadhan Kamble</t>
        </is>
      </c>
      <c r="W1214" s="1" t="n">
        <v>44797.808645833335</v>
      </c>
      <c r="X1214" t="n">
        <v>1769.0</v>
      </c>
      <c r="Y1214" t="n">
        <v>128.0</v>
      </c>
      <c r="Z1214" t="n">
        <v>0.0</v>
      </c>
      <c r="AA1214" t="n">
        <v>128.0</v>
      </c>
      <c r="AB1214" t="n">
        <v>0.0</v>
      </c>
      <c r="AC1214" t="n">
        <v>82.0</v>
      </c>
      <c r="AD1214" t="n">
        <v>80.0</v>
      </c>
      <c r="AE1214" t="n">
        <v>0.0</v>
      </c>
      <c r="AF1214" t="n">
        <v>0.0</v>
      </c>
      <c r="AG1214" t="n">
        <v>0.0</v>
      </c>
      <c r="AH1214" t="inlineStr">
        <is>
          <t>Hemanshi Deshlahara</t>
        </is>
      </c>
      <c r="AI1214" s="1" t="n">
        <v>44797.83961805556</v>
      </c>
      <c r="AJ1214" t="n">
        <v>594.0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2.0</v>
      </c>
      <c r="AP1214" t="n">
        <v>78.0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24-08-2022</t>
        </is>
      </c>
      <c r="BG1214" t="n">
        <v>100.0</v>
      </c>
      <c r="BH1214" t="inlineStr">
        <is>
          <t>NO</t>
        </is>
      </c>
    </row>
    <row r="1215">
      <c r="A1215" t="inlineStr">
        <is>
          <t>WI220844809</t>
        </is>
      </c>
      <c r="B1215" t="inlineStr">
        <is>
          <t>DATA_VALIDATION</t>
        </is>
      </c>
      <c r="C1215" t="inlineStr">
        <is>
          <t>201300025034</t>
        </is>
      </c>
      <c r="D1215" t="inlineStr">
        <is>
          <t>Folder</t>
        </is>
      </c>
      <c r="E1215" s="2">
        <f>HYPERLINK("capsilon://?command=openfolder&amp;siteaddress=FAM.docvelocity-na8.net&amp;folderid=FXBEA0AFE3-E088-6CD5-5F4C-ABD0FB5180D3","FX22086563")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MI2208396132</t>
        </is>
      </c>
      <c r="J1215" t="n">
        <v>318.0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44797.7737037037</v>
      </c>
      <c r="P1215" s="1" t="n">
        <v>44797.86513888889</v>
      </c>
      <c r="Q1215" t="n">
        <v>4524.0</v>
      </c>
      <c r="R1215" t="n">
        <v>3376.0</v>
      </c>
      <c r="S1215" t="b">
        <v>0</v>
      </c>
      <c r="T1215" t="inlineStr">
        <is>
          <t>N/A</t>
        </is>
      </c>
      <c r="U1215" t="b">
        <v>1</v>
      </c>
      <c r="V1215" t="inlineStr">
        <is>
          <t>Komal Kharde</t>
        </is>
      </c>
      <c r="W1215" s="1" t="n">
        <v>44797.85755787037</v>
      </c>
      <c r="X1215" t="n">
        <v>2500.0</v>
      </c>
      <c r="Y1215" t="n">
        <v>253.0</v>
      </c>
      <c r="Z1215" t="n">
        <v>0.0</v>
      </c>
      <c r="AA1215" t="n">
        <v>253.0</v>
      </c>
      <c r="AB1215" t="n">
        <v>37.0</v>
      </c>
      <c r="AC1215" t="n">
        <v>38.0</v>
      </c>
      <c r="AD1215" t="n">
        <v>65.0</v>
      </c>
      <c r="AE1215" t="n">
        <v>0.0</v>
      </c>
      <c r="AF1215" t="n">
        <v>0.0</v>
      </c>
      <c r="AG1215" t="n">
        <v>0.0</v>
      </c>
      <c r="AH1215" t="inlineStr">
        <is>
          <t>Hemanshi Deshlahara</t>
        </is>
      </c>
      <c r="AI1215" s="1" t="n">
        <v>44797.86513888889</v>
      </c>
      <c r="AJ1215" t="n">
        <v>642.0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2.0</v>
      </c>
      <c r="AP1215" t="n">
        <v>65.0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24-08-2022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WI220844818</t>
        </is>
      </c>
      <c r="B1216" t="inlineStr">
        <is>
          <t>DATA_VALIDATION</t>
        </is>
      </c>
      <c r="C1216" t="inlineStr">
        <is>
          <t>201330008346</t>
        </is>
      </c>
      <c r="D1216" t="inlineStr">
        <is>
          <t>Folder</t>
        </is>
      </c>
      <c r="E1216" s="2">
        <f>HYPERLINK("capsilon://?command=openfolder&amp;siteaddress=FAM.docvelocity-na8.net&amp;folderid=FXE4DC7E9A-B3B9-14A2-F5A5-586624212ACA","FX22085705")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MI2208396196</t>
        </is>
      </c>
      <c r="J1216" t="n">
        <v>208.0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44797.77475694445</v>
      </c>
      <c r="P1216" s="1" t="n">
        <v>44797.8809375</v>
      </c>
      <c r="Q1216" t="n">
        <v>6189.0</v>
      </c>
      <c r="R1216" t="n">
        <v>2985.0</v>
      </c>
      <c r="S1216" t="b">
        <v>0</v>
      </c>
      <c r="T1216" t="inlineStr">
        <is>
          <t>N/A</t>
        </is>
      </c>
      <c r="U1216" t="b">
        <v>1</v>
      </c>
      <c r="V1216" t="inlineStr">
        <is>
          <t>Kalyani Mane</t>
        </is>
      </c>
      <c r="W1216" s="1" t="n">
        <v>44797.870254629626</v>
      </c>
      <c r="X1216" t="n">
        <v>2275.0</v>
      </c>
      <c r="Y1216" t="n">
        <v>128.0</v>
      </c>
      <c r="Z1216" t="n">
        <v>0.0</v>
      </c>
      <c r="AA1216" t="n">
        <v>128.0</v>
      </c>
      <c r="AB1216" t="n">
        <v>3.0</v>
      </c>
      <c r="AC1216" t="n">
        <v>66.0</v>
      </c>
      <c r="AD1216" t="n">
        <v>80.0</v>
      </c>
      <c r="AE1216" t="n">
        <v>0.0</v>
      </c>
      <c r="AF1216" t="n">
        <v>0.0</v>
      </c>
      <c r="AG1216" t="n">
        <v>0.0</v>
      </c>
      <c r="AH1216" t="inlineStr">
        <is>
          <t>Hemanshi Deshlahara</t>
        </is>
      </c>
      <c r="AI1216" s="1" t="n">
        <v>44797.8809375</v>
      </c>
      <c r="AJ1216" t="n">
        <v>588.0</v>
      </c>
      <c r="AK1216" t="n">
        <v>1.0</v>
      </c>
      <c r="AL1216" t="n">
        <v>0.0</v>
      </c>
      <c r="AM1216" t="n">
        <v>1.0</v>
      </c>
      <c r="AN1216" t="n">
        <v>0.0</v>
      </c>
      <c r="AO1216" t="n">
        <v>1.0</v>
      </c>
      <c r="AP1216" t="n">
        <v>79.0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24-08-2022</t>
        </is>
      </c>
      <c r="BG1216" t="n">
        <v>152.0</v>
      </c>
      <c r="BH1216" t="inlineStr">
        <is>
          <t>NO</t>
        </is>
      </c>
    </row>
    <row r="1217">
      <c r="A1217" t="inlineStr">
        <is>
          <t>WI220844825</t>
        </is>
      </c>
      <c r="B1217" t="inlineStr">
        <is>
          <t>DATA_VALIDATION</t>
        </is>
      </c>
      <c r="C1217" t="inlineStr">
        <is>
          <t>201330008346</t>
        </is>
      </c>
      <c r="D1217" t="inlineStr">
        <is>
          <t>Folder</t>
        </is>
      </c>
      <c r="E1217" s="2">
        <f>HYPERLINK("capsilon://?command=openfolder&amp;siteaddress=FAM.docvelocity-na8.net&amp;folderid=FXE4DC7E9A-B3B9-14A2-F5A5-586624212ACA","FX22085705")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MI2208396201</t>
        </is>
      </c>
      <c r="J1217" t="n">
        <v>288.0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44797.77591435185</v>
      </c>
      <c r="P1217" s="1" t="n">
        <v>44797.87412037037</v>
      </c>
      <c r="Q1217" t="n">
        <v>6488.0</v>
      </c>
      <c r="R1217" t="n">
        <v>1997.0</v>
      </c>
      <c r="S1217" t="b">
        <v>0</v>
      </c>
      <c r="T1217" t="inlineStr">
        <is>
          <t>N/A</t>
        </is>
      </c>
      <c r="U1217" t="b">
        <v>1</v>
      </c>
      <c r="V1217" t="inlineStr">
        <is>
          <t>Mohit Bilampelli</t>
        </is>
      </c>
      <c r="W1217" s="1" t="n">
        <v>44797.86790509259</v>
      </c>
      <c r="X1217" t="n">
        <v>1459.0</v>
      </c>
      <c r="Y1217" t="n">
        <v>128.0</v>
      </c>
      <c r="Z1217" t="n">
        <v>0.0</v>
      </c>
      <c r="AA1217" t="n">
        <v>128.0</v>
      </c>
      <c r="AB1217" t="n">
        <v>0.0</v>
      </c>
      <c r="AC1217" t="n">
        <v>60.0</v>
      </c>
      <c r="AD1217" t="n">
        <v>160.0</v>
      </c>
      <c r="AE1217" t="n">
        <v>0.0</v>
      </c>
      <c r="AF1217" t="n">
        <v>0.0</v>
      </c>
      <c r="AG1217" t="n">
        <v>0.0</v>
      </c>
      <c r="AH1217" t="inlineStr">
        <is>
          <t>Hemanshi Deshlahara</t>
        </is>
      </c>
      <c r="AI1217" s="1" t="n">
        <v>44797.87412037037</v>
      </c>
      <c r="AJ1217" t="n">
        <v>503.0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159.0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24-08-2022</t>
        </is>
      </c>
      <c r="BG1217" t="n">
        <v>141.0</v>
      </c>
      <c r="BH1217" t="inlineStr">
        <is>
          <t>NO</t>
        </is>
      </c>
    </row>
    <row r="1218">
      <c r="A1218" t="inlineStr">
        <is>
          <t>WI220844844</t>
        </is>
      </c>
      <c r="B1218" t="inlineStr">
        <is>
          <t>DATA_VALIDATION</t>
        </is>
      </c>
      <c r="C1218" t="inlineStr">
        <is>
          <t>201330008346</t>
        </is>
      </c>
      <c r="D1218" t="inlineStr">
        <is>
          <t>Folder</t>
        </is>
      </c>
      <c r="E1218" s="2">
        <f>HYPERLINK("capsilon://?command=openfolder&amp;siteaddress=FAM.docvelocity-na8.net&amp;folderid=FXE4DC7E9A-B3B9-14A2-F5A5-586624212ACA","FX22085705")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MI2208396396</t>
        </is>
      </c>
      <c r="J1218" t="n">
        <v>288.0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44797.77795138889</v>
      </c>
      <c r="P1218" s="1" t="n">
        <v>44797.89262731482</v>
      </c>
      <c r="Q1218" t="n">
        <v>7630.0</v>
      </c>
      <c r="R1218" t="n">
        <v>2278.0</v>
      </c>
      <c r="S1218" t="b">
        <v>0</v>
      </c>
      <c r="T1218" t="inlineStr">
        <is>
          <t>N/A</t>
        </is>
      </c>
      <c r="U1218" t="b">
        <v>1</v>
      </c>
      <c r="V1218" t="inlineStr">
        <is>
          <t>Prajakta Jagannath Mane</t>
        </is>
      </c>
      <c r="W1218" s="1" t="n">
        <v>44797.886296296296</v>
      </c>
      <c r="X1218" t="n">
        <v>1970.0</v>
      </c>
      <c r="Y1218" t="n">
        <v>130.0</v>
      </c>
      <c r="Z1218" t="n">
        <v>0.0</v>
      </c>
      <c r="AA1218" t="n">
        <v>130.0</v>
      </c>
      <c r="AB1218" t="n">
        <v>0.0</v>
      </c>
      <c r="AC1218" t="n">
        <v>71.0</v>
      </c>
      <c r="AD1218" t="n">
        <v>158.0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44797.89262731482</v>
      </c>
      <c r="AJ1218" t="n">
        <v>224.0</v>
      </c>
      <c r="AK1218" t="n">
        <v>3.0</v>
      </c>
      <c r="AL1218" t="n">
        <v>0.0</v>
      </c>
      <c r="AM1218" t="n">
        <v>3.0</v>
      </c>
      <c r="AN1218" t="n">
        <v>0.0</v>
      </c>
      <c r="AO1218" t="n">
        <v>2.0</v>
      </c>
      <c r="AP1218" t="n">
        <v>155.0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24-08-2022</t>
        </is>
      </c>
      <c r="BG1218" t="n">
        <v>165.0</v>
      </c>
      <c r="BH1218" t="inlineStr">
        <is>
          <t>NO</t>
        </is>
      </c>
    </row>
    <row r="1219">
      <c r="A1219" t="inlineStr">
        <is>
          <t>WI220844864</t>
        </is>
      </c>
      <c r="B1219" t="inlineStr">
        <is>
          <t>DATA_VALIDATION</t>
        </is>
      </c>
      <c r="C1219" t="inlineStr">
        <is>
          <t>201330008389</t>
        </is>
      </c>
      <c r="D1219" t="inlineStr">
        <is>
          <t>Folder</t>
        </is>
      </c>
      <c r="E1219" s="2">
        <f>HYPERLINK("capsilon://?command=openfolder&amp;siteaddress=FAM.docvelocity-na8.net&amp;folderid=FXEE2B34A3-1265-FF2E-45EE-493F094EAEB8","FX22086851")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MI2208397797</t>
        </is>
      </c>
      <c r="J1219" t="n">
        <v>64.0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1.0</v>
      </c>
      <c r="O1219" s="1" t="n">
        <v>44797.77900462963</v>
      </c>
      <c r="P1219" s="1" t="n">
        <v>44797.87094907407</v>
      </c>
      <c r="Q1219" t="n">
        <v>7681.0</v>
      </c>
      <c r="R1219" t="n">
        <v>263.0</v>
      </c>
      <c r="S1219" t="b">
        <v>0</v>
      </c>
      <c r="T1219" t="inlineStr">
        <is>
          <t>N/A</t>
        </is>
      </c>
      <c r="U1219" t="b">
        <v>0</v>
      </c>
      <c r="V1219" t="inlineStr">
        <is>
          <t>Mohit Bilampelli</t>
        </is>
      </c>
      <c r="W1219" s="1" t="n">
        <v>44797.87094907407</v>
      </c>
      <c r="X1219" t="n">
        <v>263.0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64.0</v>
      </c>
      <c r="AE1219" t="n">
        <v>64.0</v>
      </c>
      <c r="AF1219" t="n">
        <v>0.0</v>
      </c>
      <c r="AG1219" t="n">
        <v>2.0</v>
      </c>
      <c r="AH1219" t="inlineStr">
        <is>
          <t>N/A</t>
        </is>
      </c>
      <c r="AI1219" t="inlineStr">
        <is>
          <t>N/A</t>
        </is>
      </c>
      <c r="AJ1219" t="inlineStr">
        <is>
          <t>N/A</t>
        </is>
      </c>
      <c r="AK1219" t="inlineStr">
        <is>
          <t>N/A</t>
        </is>
      </c>
      <c r="AL1219" t="inlineStr">
        <is>
          <t>N/A</t>
        </is>
      </c>
      <c r="AM1219" t="inlineStr">
        <is>
          <t>N/A</t>
        </is>
      </c>
      <c r="AN1219" t="inlineStr">
        <is>
          <t>N/A</t>
        </is>
      </c>
      <c r="AO1219" t="inlineStr">
        <is>
          <t>N/A</t>
        </is>
      </c>
      <c r="AP1219" t="inlineStr">
        <is>
          <t>N/A</t>
        </is>
      </c>
      <c r="AQ1219" t="inlineStr">
        <is>
          <t>N/A</t>
        </is>
      </c>
      <c r="AR1219" t="inlineStr">
        <is>
          <t>N/A</t>
        </is>
      </c>
      <c r="AS1219" t="inlineStr">
        <is>
          <t>N/A</t>
        </is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24-08-2022</t>
        </is>
      </c>
      <c r="BG1219" t="n">
        <v>132.0</v>
      </c>
      <c r="BH1219" t="inlineStr">
        <is>
          <t>NO</t>
        </is>
      </c>
    </row>
    <row r="1220">
      <c r="A1220" t="inlineStr">
        <is>
          <t>WI220844871</t>
        </is>
      </c>
      <c r="B1220" t="inlineStr">
        <is>
          <t>DATA_VALIDATION</t>
        </is>
      </c>
      <c r="C1220" t="inlineStr">
        <is>
          <t>201330008346</t>
        </is>
      </c>
      <c r="D1220" t="inlineStr">
        <is>
          <t>Folder</t>
        </is>
      </c>
      <c r="E1220" s="2">
        <f>HYPERLINK("capsilon://?command=openfolder&amp;siteaddress=FAM.docvelocity-na8.net&amp;folderid=FXE4DC7E9A-B3B9-14A2-F5A5-586624212ACA","FX22085705")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MI2208396413</t>
        </is>
      </c>
      <c r="J1220" t="n">
        <v>208.0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44797.779178240744</v>
      </c>
      <c r="P1220" s="1" t="n">
        <v>44797.881747685184</v>
      </c>
      <c r="Q1220" t="n">
        <v>6920.0</v>
      </c>
      <c r="R1220" t="n">
        <v>1942.0</v>
      </c>
      <c r="S1220" t="b">
        <v>0</v>
      </c>
      <c r="T1220" t="inlineStr">
        <is>
          <t>N/A</t>
        </is>
      </c>
      <c r="U1220" t="b">
        <v>1</v>
      </c>
      <c r="V1220" t="inlineStr">
        <is>
          <t>Komal Kharde</t>
        </is>
      </c>
      <c r="W1220" s="1" t="n">
        <v>44797.87813657407</v>
      </c>
      <c r="X1220" t="n">
        <v>1777.0</v>
      </c>
      <c r="Y1220" t="n">
        <v>128.0</v>
      </c>
      <c r="Z1220" t="n">
        <v>0.0</v>
      </c>
      <c r="AA1220" t="n">
        <v>128.0</v>
      </c>
      <c r="AB1220" t="n">
        <v>3.0</v>
      </c>
      <c r="AC1220" t="n">
        <v>67.0</v>
      </c>
      <c r="AD1220" t="n">
        <v>80.0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44797.881747685184</v>
      </c>
      <c r="AJ1220" t="n">
        <v>165.0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80.0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24-08-2022</t>
        </is>
      </c>
      <c r="BG1220" t="n">
        <v>147.0</v>
      </c>
      <c r="BH1220" t="inlineStr">
        <is>
          <t>NO</t>
        </is>
      </c>
    </row>
    <row r="1221">
      <c r="A1221" t="inlineStr">
        <is>
          <t>WI220844919</t>
        </is>
      </c>
      <c r="B1221" t="inlineStr">
        <is>
          <t>DATA_VALIDATION</t>
        </is>
      </c>
      <c r="C1221" t="inlineStr">
        <is>
          <t>201348000822</t>
        </is>
      </c>
      <c r="D1221" t="inlineStr">
        <is>
          <t>Folder</t>
        </is>
      </c>
      <c r="E1221" s="2">
        <f>HYPERLINK("capsilon://?command=openfolder&amp;siteaddress=FAM.docvelocity-na8.net&amp;folderid=FX2D065012-68B2-22C0-DD8D-FC41B000E233","FX22085526")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MI2208398306</t>
        </is>
      </c>
      <c r="J1221" t="n">
        <v>276.0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44797.798946759256</v>
      </c>
      <c r="P1221" s="1" t="n">
        <v>44797.89482638889</v>
      </c>
      <c r="Q1221" t="n">
        <v>6710.0</v>
      </c>
      <c r="R1221" t="n">
        <v>1574.0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Prajakta Jagannath Mane</t>
        </is>
      </c>
      <c r="W1221" s="1" t="n">
        <v>44797.89482638889</v>
      </c>
      <c r="X1221" t="n">
        <v>202.0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276.0</v>
      </c>
      <c r="AE1221" t="n">
        <v>262.0</v>
      </c>
      <c r="AF1221" t="n">
        <v>0.0</v>
      </c>
      <c r="AG1221" t="n">
        <v>4.0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24-08-2022</t>
        </is>
      </c>
      <c r="BG1221" t="n">
        <v>138.0</v>
      </c>
      <c r="BH1221" t="inlineStr">
        <is>
          <t>NO</t>
        </is>
      </c>
    </row>
    <row r="1222">
      <c r="A1222" t="inlineStr">
        <is>
          <t>WI220844923</t>
        </is>
      </c>
      <c r="B1222" t="inlineStr">
        <is>
          <t>DATA_VALIDATION</t>
        </is>
      </c>
      <c r="C1222" t="inlineStr">
        <is>
          <t>201300025054</t>
        </is>
      </c>
      <c r="D1222" t="inlineStr">
        <is>
          <t>Folder</t>
        </is>
      </c>
      <c r="E1222" s="2">
        <f>HYPERLINK("capsilon://?command=openfolder&amp;siteaddress=FAM.docvelocity-na8.net&amp;folderid=FX941C5857-CD37-DB6B-D617-F22CE7B375F8","FX22086860")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MI2208398387</t>
        </is>
      </c>
      <c r="J1222" t="n">
        <v>428.0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44797.80584490741</v>
      </c>
      <c r="P1222" s="1" t="n">
        <v>44797.892476851855</v>
      </c>
      <c r="Q1222" t="n">
        <v>6952.0</v>
      </c>
      <c r="R1222" t="n">
        <v>533.0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Prajakta Jagannath Mane</t>
        </is>
      </c>
      <c r="W1222" s="1" t="n">
        <v>44797.892476851855</v>
      </c>
      <c r="X1222" t="n">
        <v>533.0</v>
      </c>
      <c r="Y1222" t="n">
        <v>1.0</v>
      </c>
      <c r="Z1222" t="n">
        <v>0.0</v>
      </c>
      <c r="AA1222" t="n">
        <v>1.0</v>
      </c>
      <c r="AB1222" t="n">
        <v>0.0</v>
      </c>
      <c r="AC1222" t="n">
        <v>1.0</v>
      </c>
      <c r="AD1222" t="n">
        <v>427.0</v>
      </c>
      <c r="AE1222" t="n">
        <v>413.0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24-08-2022</t>
        </is>
      </c>
      <c r="BG1222" t="n">
        <v>124.0</v>
      </c>
      <c r="BH1222" t="inlineStr">
        <is>
          <t>NO</t>
        </is>
      </c>
    </row>
    <row r="1223">
      <c r="A1223" t="inlineStr">
        <is>
          <t>WI220844927</t>
        </is>
      </c>
      <c r="B1223" t="inlineStr">
        <is>
          <t>DATA_VALIDATION</t>
        </is>
      </c>
      <c r="C1223" t="inlineStr">
        <is>
          <t>201300025024</t>
        </is>
      </c>
      <c r="D1223" t="inlineStr">
        <is>
          <t>Folder</t>
        </is>
      </c>
      <c r="E1223" s="2">
        <f>HYPERLINK("capsilon://?command=openfolder&amp;siteaddress=FAM.docvelocity-na8.net&amp;folderid=FX2C0221FB-008B-EF1A-4F3A-D01EB13311B2","FX22086302")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MI2208398582</t>
        </is>
      </c>
      <c r="J1223" t="n">
        <v>458.0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44797.81964120371</v>
      </c>
      <c r="P1223" s="1" t="n">
        <v>44797.916354166664</v>
      </c>
      <c r="Q1223" t="n">
        <v>6454.0</v>
      </c>
      <c r="R1223" t="n">
        <v>1902.0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44797.916354166664</v>
      </c>
      <c r="X1223" t="n">
        <v>212.0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458.0</v>
      </c>
      <c r="AE1223" t="n">
        <v>444.0</v>
      </c>
      <c r="AF1223" t="n">
        <v>0.0</v>
      </c>
      <c r="AG1223" t="n">
        <v>6.0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24-08-2022</t>
        </is>
      </c>
      <c r="BG1223" t="n">
        <v>139.0</v>
      </c>
      <c r="BH1223" t="inlineStr">
        <is>
          <t>NO</t>
        </is>
      </c>
    </row>
    <row r="1224">
      <c r="A1224" t="inlineStr">
        <is>
          <t>WI220844928</t>
        </is>
      </c>
      <c r="B1224" t="inlineStr">
        <is>
          <t>DATA_VALIDATION</t>
        </is>
      </c>
      <c r="C1224" t="inlineStr">
        <is>
          <t>201330008384</t>
        </is>
      </c>
      <c r="D1224" t="inlineStr">
        <is>
          <t>Folder</t>
        </is>
      </c>
      <c r="E1224" s="2">
        <f>HYPERLINK("capsilon://?command=openfolder&amp;siteaddress=FAM.docvelocity-na8.net&amp;folderid=FXEF6F277F-C4F3-18B5-D6A8-F22506D6656B","FX22086645")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MI2208398595</t>
        </is>
      </c>
      <c r="J1224" t="n">
        <v>282.0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1.0</v>
      </c>
      <c r="O1224" s="1" t="n">
        <v>44797.820081018515</v>
      </c>
      <c r="P1224" s="1" t="n">
        <v>44797.93318287037</v>
      </c>
      <c r="Q1224" t="n">
        <v>9239.0</v>
      </c>
      <c r="R1224" t="n">
        <v>533.0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Mohit Bilampelli</t>
        </is>
      </c>
      <c r="W1224" s="1" t="n">
        <v>44797.93318287037</v>
      </c>
      <c r="X1224" t="n">
        <v>445.0</v>
      </c>
      <c r="Y1224" t="n">
        <v>0.0</v>
      </c>
      <c r="Z1224" t="n">
        <v>0.0</v>
      </c>
      <c r="AA1224" t="n">
        <v>0.0</v>
      </c>
      <c r="AB1224" t="n">
        <v>0.0</v>
      </c>
      <c r="AC1224" t="n">
        <v>0.0</v>
      </c>
      <c r="AD1224" t="n">
        <v>282.0</v>
      </c>
      <c r="AE1224" t="n">
        <v>266.0</v>
      </c>
      <c r="AF1224" t="n">
        <v>0.0</v>
      </c>
      <c r="AG1224" t="n">
        <v>11.0</v>
      </c>
      <c r="AH1224" t="inlineStr">
        <is>
          <t>N/A</t>
        </is>
      </c>
      <c r="AI1224" t="inlineStr">
        <is>
          <t>N/A</t>
        </is>
      </c>
      <c r="AJ1224" t="inlineStr">
        <is>
          <t>N/A</t>
        </is>
      </c>
      <c r="AK1224" t="inlineStr">
        <is>
          <t>N/A</t>
        </is>
      </c>
      <c r="AL1224" t="inlineStr">
        <is>
          <t>N/A</t>
        </is>
      </c>
      <c r="AM1224" t="inlineStr">
        <is>
          <t>N/A</t>
        </is>
      </c>
      <c r="AN1224" t="inlineStr">
        <is>
          <t>N/A</t>
        </is>
      </c>
      <c r="AO1224" t="inlineStr">
        <is>
          <t>N/A</t>
        </is>
      </c>
      <c r="AP1224" t="inlineStr">
        <is>
          <t>N/A</t>
        </is>
      </c>
      <c r="AQ1224" t="inlineStr">
        <is>
          <t>N/A</t>
        </is>
      </c>
      <c r="AR1224" t="inlineStr">
        <is>
          <t>N/A</t>
        </is>
      </c>
      <c r="AS1224" t="inlineStr">
        <is>
          <t>N/A</t>
        </is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24-08-2022</t>
        </is>
      </c>
      <c r="BG1224" t="n">
        <v>162.0</v>
      </c>
      <c r="BH1224" t="inlineStr">
        <is>
          <t>NO</t>
        </is>
      </c>
    </row>
    <row r="1225">
      <c r="A1225" t="inlineStr">
        <is>
          <t>WI220844967</t>
        </is>
      </c>
      <c r="B1225" t="inlineStr">
        <is>
          <t>DATA_VALIDATION</t>
        </is>
      </c>
      <c r="C1225" t="inlineStr">
        <is>
          <t>201130014205</t>
        </is>
      </c>
      <c r="D1225" t="inlineStr">
        <is>
          <t>Folder</t>
        </is>
      </c>
      <c r="E1225" s="2">
        <f>HYPERLINK("capsilon://?command=openfolder&amp;siteaddress=FAM.docvelocity-na8.net&amp;folderid=FX8309EED8-9A34-99AA-6E8A-D2E3DC0D3FC0","FX22085753")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MI2208398981</t>
        </is>
      </c>
      <c r="J1225" t="n">
        <v>287.0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44797.86107638889</v>
      </c>
      <c r="P1225" s="1" t="n">
        <v>44797.93503472222</v>
      </c>
      <c r="Q1225" t="n">
        <v>6231.0</v>
      </c>
      <c r="R1225" t="n">
        <v>159.0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Mohit Bilampelli</t>
        </is>
      </c>
      <c r="W1225" s="1" t="n">
        <v>44797.93503472222</v>
      </c>
      <c r="X1225" t="n">
        <v>159.0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287.0</v>
      </c>
      <c r="AE1225" t="n">
        <v>280.0</v>
      </c>
      <c r="AF1225" t="n">
        <v>0.0</v>
      </c>
      <c r="AG1225" t="n">
        <v>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24-08-2022</t>
        </is>
      </c>
      <c r="BG1225" t="n">
        <v>106.0</v>
      </c>
      <c r="BH1225" t="inlineStr">
        <is>
          <t>NO</t>
        </is>
      </c>
    </row>
    <row r="1226">
      <c r="A1226" t="inlineStr">
        <is>
          <t>WI220844971</t>
        </is>
      </c>
      <c r="B1226" t="inlineStr">
        <is>
          <t>DATA_VALIDATION</t>
        </is>
      </c>
      <c r="C1226" t="inlineStr">
        <is>
          <t>201348000830</t>
        </is>
      </c>
      <c r="D1226" t="inlineStr">
        <is>
          <t>Folder</t>
        </is>
      </c>
      <c r="E1226" s="2">
        <f>HYPERLINK("capsilon://?command=openfolder&amp;siteaddress=FAM.docvelocity-na8.net&amp;folderid=FX5D6B1B1C-2BF3-7464-BD87-337077407D70","FX22086082")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MI2208399039</t>
        </is>
      </c>
      <c r="J1226" t="n">
        <v>101.0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1.0</v>
      </c>
      <c r="O1226" s="1" t="n">
        <v>44797.86697916667</v>
      </c>
      <c r="P1226" s="1" t="n">
        <v>44797.952685185184</v>
      </c>
      <c r="Q1226" t="n">
        <v>7033.0</v>
      </c>
      <c r="R1226" t="n">
        <v>372.0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Deepika Dutta</t>
        </is>
      </c>
      <c r="W1226" s="1" t="n">
        <v>44797.952685185184</v>
      </c>
      <c r="X1226" t="n">
        <v>372.0</v>
      </c>
      <c r="Y1226" t="n">
        <v>0.0</v>
      </c>
      <c r="Z1226" t="n">
        <v>0.0</v>
      </c>
      <c r="AA1226" t="n">
        <v>0.0</v>
      </c>
      <c r="AB1226" t="n">
        <v>0.0</v>
      </c>
      <c r="AC1226" t="n">
        <v>0.0</v>
      </c>
      <c r="AD1226" t="n">
        <v>101.0</v>
      </c>
      <c r="AE1226" t="n">
        <v>94.0</v>
      </c>
      <c r="AF1226" t="n">
        <v>0.0</v>
      </c>
      <c r="AG1226" t="n">
        <v>3.0</v>
      </c>
      <c r="AH1226" t="inlineStr">
        <is>
          <t>N/A</t>
        </is>
      </c>
      <c r="AI1226" t="inlineStr">
        <is>
          <t>N/A</t>
        </is>
      </c>
      <c r="AJ1226" t="inlineStr">
        <is>
          <t>N/A</t>
        </is>
      </c>
      <c r="AK1226" t="inlineStr">
        <is>
          <t>N/A</t>
        </is>
      </c>
      <c r="AL1226" t="inlineStr">
        <is>
          <t>N/A</t>
        </is>
      </c>
      <c r="AM1226" t="inlineStr">
        <is>
          <t>N/A</t>
        </is>
      </c>
      <c r="AN1226" t="inlineStr">
        <is>
          <t>N/A</t>
        </is>
      </c>
      <c r="AO1226" t="inlineStr">
        <is>
          <t>N/A</t>
        </is>
      </c>
      <c r="AP1226" t="inlineStr">
        <is>
          <t>N/A</t>
        </is>
      </c>
      <c r="AQ1226" t="inlineStr">
        <is>
          <t>N/A</t>
        </is>
      </c>
      <c r="AR1226" t="inlineStr">
        <is>
          <t>N/A</t>
        </is>
      </c>
      <c r="AS1226" t="inlineStr">
        <is>
          <t>N/A</t>
        </is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24-08-2022</t>
        </is>
      </c>
      <c r="BG1226" t="n">
        <v>123.0</v>
      </c>
      <c r="BH1226" t="inlineStr">
        <is>
          <t>NO</t>
        </is>
      </c>
    </row>
    <row r="1227">
      <c r="A1227" t="inlineStr">
        <is>
          <t>WI220844977</t>
        </is>
      </c>
      <c r="B1227" t="inlineStr">
        <is>
          <t>DATA_VALIDATION</t>
        </is>
      </c>
      <c r="C1227" t="inlineStr">
        <is>
          <t>201330008389</t>
        </is>
      </c>
      <c r="D1227" t="inlineStr">
        <is>
          <t>Folder</t>
        </is>
      </c>
      <c r="E1227" s="2">
        <f>HYPERLINK("capsilon://?command=openfolder&amp;siteaddress=FAM.docvelocity-na8.net&amp;folderid=FXEE2B34A3-1265-FF2E-45EE-493F094EAEB8","FX22086851")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MI2208397797</t>
        </is>
      </c>
      <c r="J1227" t="n">
        <v>88.0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44797.87212962963</v>
      </c>
      <c r="P1227" s="1" t="n">
        <v>44797.89619212963</v>
      </c>
      <c r="Q1227" t="n">
        <v>1124.0</v>
      </c>
      <c r="R1227" t="n">
        <v>955.0</v>
      </c>
      <c r="S1227" t="b">
        <v>0</v>
      </c>
      <c r="T1227" t="inlineStr">
        <is>
          <t>N/A</t>
        </is>
      </c>
      <c r="U1227" t="b">
        <v>1</v>
      </c>
      <c r="V1227" t="inlineStr">
        <is>
          <t>Komal Kharde</t>
        </is>
      </c>
      <c r="W1227" s="1" t="n">
        <v>44797.89026620371</v>
      </c>
      <c r="X1227" t="n">
        <v>597.0</v>
      </c>
      <c r="Y1227" t="n">
        <v>88.0</v>
      </c>
      <c r="Z1227" t="n">
        <v>0.0</v>
      </c>
      <c r="AA1227" t="n">
        <v>88.0</v>
      </c>
      <c r="AB1227" t="n">
        <v>0.0</v>
      </c>
      <c r="AC1227" t="n">
        <v>11.0</v>
      </c>
      <c r="AD1227" t="n">
        <v>0.0</v>
      </c>
      <c r="AE1227" t="n">
        <v>0.0</v>
      </c>
      <c r="AF1227" t="n">
        <v>0.0</v>
      </c>
      <c r="AG1227" t="n">
        <v>0.0</v>
      </c>
      <c r="AH1227" t="inlineStr">
        <is>
          <t>Sanjana Uttekar</t>
        </is>
      </c>
      <c r="AI1227" s="1" t="n">
        <v>44797.89619212963</v>
      </c>
      <c r="AJ1227" t="n">
        <v>358.0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-3.0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24-08-2022</t>
        </is>
      </c>
      <c r="BG1227" t="n">
        <v>34.0</v>
      </c>
      <c r="BH1227" t="inlineStr">
        <is>
          <t>NO</t>
        </is>
      </c>
    </row>
    <row r="1228">
      <c r="A1228" t="inlineStr">
        <is>
          <t>WI220844986</t>
        </is>
      </c>
      <c r="B1228" t="inlineStr">
        <is>
          <t>DATA_VALIDATION</t>
        </is>
      </c>
      <c r="C1228" t="inlineStr">
        <is>
          <t>201300025054</t>
        </is>
      </c>
      <c r="D1228" t="inlineStr">
        <is>
          <t>Folder</t>
        </is>
      </c>
      <c r="E1228" s="2">
        <f>HYPERLINK("capsilon://?command=openfolder&amp;siteaddress=FAM.docvelocity-na8.net&amp;folderid=FX941C5857-CD37-DB6B-D617-F22CE7B375F8","FX22086860")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MI2208398387</t>
        </is>
      </c>
      <c r="J1228" t="n">
        <v>503.0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44797.89438657407</v>
      </c>
      <c r="P1228" s="1" t="n">
        <v>44797.96586805556</v>
      </c>
      <c r="Q1228" t="n">
        <v>2965.0</v>
      </c>
      <c r="R1228" t="n">
        <v>3211.0</v>
      </c>
      <c r="S1228" t="b">
        <v>0</v>
      </c>
      <c r="T1228" t="inlineStr">
        <is>
          <t>N/A</t>
        </is>
      </c>
      <c r="U1228" t="b">
        <v>1</v>
      </c>
      <c r="V1228" t="inlineStr">
        <is>
          <t>Prajakta Jagannath Mane</t>
        </is>
      </c>
      <c r="W1228" s="1" t="n">
        <v>44797.91388888889</v>
      </c>
      <c r="X1228" t="n">
        <v>1646.0</v>
      </c>
      <c r="Y1228" t="n">
        <v>446.0</v>
      </c>
      <c r="Z1228" t="n">
        <v>0.0</v>
      </c>
      <c r="AA1228" t="n">
        <v>446.0</v>
      </c>
      <c r="AB1228" t="n">
        <v>0.0</v>
      </c>
      <c r="AC1228" t="n">
        <v>22.0</v>
      </c>
      <c r="AD1228" t="n">
        <v>57.0</v>
      </c>
      <c r="AE1228" t="n">
        <v>0.0</v>
      </c>
      <c r="AF1228" t="n">
        <v>0.0</v>
      </c>
      <c r="AG1228" t="n">
        <v>0.0</v>
      </c>
      <c r="AH1228" t="inlineStr">
        <is>
          <t>Sanjana Uttekar</t>
        </is>
      </c>
      <c r="AI1228" s="1" t="n">
        <v>44797.96586805556</v>
      </c>
      <c r="AJ1228" t="n">
        <v>1503.0</v>
      </c>
      <c r="AK1228" t="n">
        <v>2.0</v>
      </c>
      <c r="AL1228" t="n">
        <v>0.0</v>
      </c>
      <c r="AM1228" t="n">
        <v>2.0</v>
      </c>
      <c r="AN1228" t="n">
        <v>0.0</v>
      </c>
      <c r="AO1228" t="n">
        <v>2.0</v>
      </c>
      <c r="AP1228" t="n">
        <v>55.0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24-08-2022</t>
        </is>
      </c>
      <c r="BG1228" t="n">
        <v>102.0</v>
      </c>
      <c r="BH1228" t="inlineStr">
        <is>
          <t>NO</t>
        </is>
      </c>
    </row>
    <row r="1229">
      <c r="A1229" t="inlineStr">
        <is>
          <t>WI220844987</t>
        </is>
      </c>
      <c r="B1229" t="inlineStr">
        <is>
          <t>DATA_VALIDATION</t>
        </is>
      </c>
      <c r="C1229" t="inlineStr">
        <is>
          <t>201348000822</t>
        </is>
      </c>
      <c r="D1229" t="inlineStr">
        <is>
          <t>Folder</t>
        </is>
      </c>
      <c r="E1229" s="2">
        <f>HYPERLINK("capsilon://?command=openfolder&amp;siteaddress=FAM.docvelocity-na8.net&amp;folderid=FX2D065012-68B2-22C0-DD8D-FC41B000E233","FX22085526")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MI2208398306</t>
        </is>
      </c>
      <c r="J1229" t="n">
        <v>300.0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44797.89641203704</v>
      </c>
      <c r="P1229" s="1" t="n">
        <v>44797.97671296296</v>
      </c>
      <c r="Q1229" t="n">
        <v>1937.0</v>
      </c>
      <c r="R1229" t="n">
        <v>5001.0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Komal Kharde</t>
        </is>
      </c>
      <c r="W1229" s="1" t="n">
        <v>44797.950219907405</v>
      </c>
      <c r="X1229" t="n">
        <v>3252.0</v>
      </c>
      <c r="Y1229" t="n">
        <v>286.0</v>
      </c>
      <c r="Z1229" t="n">
        <v>0.0</v>
      </c>
      <c r="AA1229" t="n">
        <v>286.0</v>
      </c>
      <c r="AB1229" t="n">
        <v>0.0</v>
      </c>
      <c r="AC1229" t="n">
        <v>83.0</v>
      </c>
      <c r="AD1229" t="n">
        <v>14.0</v>
      </c>
      <c r="AE1229" t="n">
        <v>0.0</v>
      </c>
      <c r="AF1229" t="n">
        <v>0.0</v>
      </c>
      <c r="AG1229" t="n">
        <v>0.0</v>
      </c>
      <c r="AH1229" t="inlineStr">
        <is>
          <t>Hemanshi Deshlahara</t>
        </is>
      </c>
      <c r="AI1229" s="1" t="n">
        <v>44797.97671296296</v>
      </c>
      <c r="AJ1229" t="n">
        <v>1458.0</v>
      </c>
      <c r="AK1229" t="n">
        <v>10.0</v>
      </c>
      <c r="AL1229" t="n">
        <v>0.0</v>
      </c>
      <c r="AM1229" t="n">
        <v>10.0</v>
      </c>
      <c r="AN1229" t="n">
        <v>0.0</v>
      </c>
      <c r="AO1229" t="n">
        <v>10.0</v>
      </c>
      <c r="AP1229" t="n">
        <v>4.0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24-08-2022</t>
        </is>
      </c>
      <c r="BG1229" t="n">
        <v>115.0</v>
      </c>
      <c r="BH1229" t="inlineStr">
        <is>
          <t>NO</t>
        </is>
      </c>
    </row>
    <row r="1230">
      <c r="A1230" t="inlineStr">
        <is>
          <t>WI220845000</t>
        </is>
      </c>
      <c r="B1230" t="inlineStr">
        <is>
          <t>DATA_VALIDATION</t>
        </is>
      </c>
      <c r="C1230" t="inlineStr">
        <is>
          <t>201300025024</t>
        </is>
      </c>
      <c r="D1230" t="inlineStr">
        <is>
          <t>Folder</t>
        </is>
      </c>
      <c r="E1230" s="2">
        <f>HYPERLINK("capsilon://?command=openfolder&amp;siteaddress=FAM.docvelocity-na8.net&amp;folderid=FX2C0221FB-008B-EF1A-4F3A-D01EB13311B2","FX22086302")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MI2208398582</t>
        </is>
      </c>
      <c r="J1230" t="n">
        <v>506.0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44797.91846064815</v>
      </c>
      <c r="P1230" s="1" t="n">
        <v>44797.987129629626</v>
      </c>
      <c r="Q1230" t="n">
        <v>1683.0</v>
      </c>
      <c r="R1230" t="n">
        <v>4250.0</v>
      </c>
      <c r="S1230" t="b">
        <v>0</v>
      </c>
      <c r="T1230" t="inlineStr">
        <is>
          <t>N/A</t>
        </is>
      </c>
      <c r="U1230" t="b">
        <v>1</v>
      </c>
      <c r="V1230" t="inlineStr">
        <is>
          <t>Kalyani Mane</t>
        </is>
      </c>
      <c r="W1230" s="1" t="n">
        <v>44797.9537037037</v>
      </c>
      <c r="X1230" t="n">
        <v>2414.0</v>
      </c>
      <c r="Y1230" t="n">
        <v>492.0</v>
      </c>
      <c r="Z1230" t="n">
        <v>0.0</v>
      </c>
      <c r="AA1230" t="n">
        <v>492.0</v>
      </c>
      <c r="AB1230" t="n">
        <v>0.0</v>
      </c>
      <c r="AC1230" t="n">
        <v>17.0</v>
      </c>
      <c r="AD1230" t="n">
        <v>14.0</v>
      </c>
      <c r="AE1230" t="n">
        <v>0.0</v>
      </c>
      <c r="AF1230" t="n">
        <v>0.0</v>
      </c>
      <c r="AG1230" t="n">
        <v>0.0</v>
      </c>
      <c r="AH1230" t="inlineStr">
        <is>
          <t>Sanjana Uttekar</t>
        </is>
      </c>
      <c r="AI1230" s="1" t="n">
        <v>44797.987129629626</v>
      </c>
      <c r="AJ1230" t="n">
        <v>1836.0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14.0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24-08-2022</t>
        </is>
      </c>
      <c r="BG1230" t="n">
        <v>98.0</v>
      </c>
      <c r="BH1230" t="inlineStr">
        <is>
          <t>NO</t>
        </is>
      </c>
    </row>
    <row r="1231">
      <c r="A1231" t="inlineStr">
        <is>
          <t>WI220845005</t>
        </is>
      </c>
      <c r="B1231" t="inlineStr">
        <is>
          <t>DATA_VALIDATION</t>
        </is>
      </c>
      <c r="C1231" t="inlineStr">
        <is>
          <t>201330008384</t>
        </is>
      </c>
      <c r="D1231" t="inlineStr">
        <is>
          <t>Folder</t>
        </is>
      </c>
      <c r="E1231" s="2">
        <f>HYPERLINK("capsilon://?command=openfolder&amp;siteaddress=FAM.docvelocity-na8.net&amp;folderid=FXEF6F277F-C4F3-18B5-D6A8-F22506D6656B","FX22086645")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MI2208398595</t>
        </is>
      </c>
      <c r="J1231" t="n">
        <v>464.0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44797.93481481481</v>
      </c>
      <c r="P1231" s="1" t="n">
        <v>44797.95982638889</v>
      </c>
      <c r="Q1231" t="n">
        <v>216.0</v>
      </c>
      <c r="R1231" t="n">
        <v>1945.0</v>
      </c>
      <c r="S1231" t="b">
        <v>0</v>
      </c>
      <c r="T1231" t="inlineStr">
        <is>
          <t>N/A</t>
        </is>
      </c>
      <c r="U1231" t="b">
        <v>1</v>
      </c>
      <c r="V1231" t="inlineStr">
        <is>
          <t>Mohit Bilampelli</t>
        </is>
      </c>
      <c r="W1231" s="1" t="n">
        <v>44797.94662037037</v>
      </c>
      <c r="X1231" t="n">
        <v>1000.0</v>
      </c>
      <c r="Y1231" t="n">
        <v>362.0</v>
      </c>
      <c r="Z1231" t="n">
        <v>0.0</v>
      </c>
      <c r="AA1231" t="n">
        <v>362.0</v>
      </c>
      <c r="AB1231" t="n">
        <v>21.0</v>
      </c>
      <c r="AC1231" t="n">
        <v>34.0</v>
      </c>
      <c r="AD1231" t="n">
        <v>102.0</v>
      </c>
      <c r="AE1231" t="n">
        <v>0.0</v>
      </c>
      <c r="AF1231" t="n">
        <v>0.0</v>
      </c>
      <c r="AG1231" t="n">
        <v>0.0</v>
      </c>
      <c r="AH1231" t="inlineStr">
        <is>
          <t>Hemanshi Deshlahara</t>
        </is>
      </c>
      <c r="AI1231" s="1" t="n">
        <v>44797.95982638889</v>
      </c>
      <c r="AJ1231" t="n">
        <v>945.0</v>
      </c>
      <c r="AK1231" t="n">
        <v>0.0</v>
      </c>
      <c r="AL1231" t="n">
        <v>0.0</v>
      </c>
      <c r="AM1231" t="n">
        <v>0.0</v>
      </c>
      <c r="AN1231" t="n">
        <v>21.0</v>
      </c>
      <c r="AO1231" t="n">
        <v>0.0</v>
      </c>
      <c r="AP1231" t="n">
        <v>102.0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24-08-2022</t>
        </is>
      </c>
      <c r="BG1231" t="n">
        <v>36.0</v>
      </c>
      <c r="BH1231" t="inlineStr">
        <is>
          <t>NO</t>
        </is>
      </c>
    </row>
    <row r="1232">
      <c r="A1232" t="inlineStr">
        <is>
          <t>WI220845006</t>
        </is>
      </c>
      <c r="B1232" t="inlineStr">
        <is>
          <t>DATA_VALIDATION</t>
        </is>
      </c>
      <c r="C1232" t="inlineStr">
        <is>
          <t>201130014205</t>
        </is>
      </c>
      <c r="D1232" t="inlineStr">
        <is>
          <t>Folder</t>
        </is>
      </c>
      <c r="E1232" s="2">
        <f>HYPERLINK("capsilon://?command=openfolder&amp;siteaddress=FAM.docvelocity-na8.net&amp;folderid=FX8309EED8-9A34-99AA-6E8A-D2E3DC0D3FC0","FX22085753")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MI2208398981</t>
        </is>
      </c>
      <c r="J1232" t="n">
        <v>335.0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44797.936423611114</v>
      </c>
      <c r="P1232" s="1" t="n">
        <v>44797.98469907408</v>
      </c>
      <c r="Q1232" t="n">
        <v>2966.0</v>
      </c>
      <c r="R1232" t="n">
        <v>1205.0</v>
      </c>
      <c r="S1232" t="b">
        <v>0</v>
      </c>
      <c r="T1232" t="inlineStr">
        <is>
          <t>N/A</t>
        </is>
      </c>
      <c r="U1232" t="b">
        <v>1</v>
      </c>
      <c r="V1232" t="inlineStr">
        <is>
          <t>Mohit Bilampelli</t>
        </is>
      </c>
      <c r="W1232" s="1" t="n">
        <v>44797.95260416667</v>
      </c>
      <c r="X1232" t="n">
        <v>516.0</v>
      </c>
      <c r="Y1232" t="n">
        <v>274.0</v>
      </c>
      <c r="Z1232" t="n">
        <v>0.0</v>
      </c>
      <c r="AA1232" t="n">
        <v>274.0</v>
      </c>
      <c r="AB1232" t="n">
        <v>0.0</v>
      </c>
      <c r="AC1232" t="n">
        <v>15.0</v>
      </c>
      <c r="AD1232" t="n">
        <v>61.0</v>
      </c>
      <c r="AE1232" t="n">
        <v>0.0</v>
      </c>
      <c r="AF1232" t="n">
        <v>0.0</v>
      </c>
      <c r="AG1232" t="n">
        <v>0.0</v>
      </c>
      <c r="AH1232" t="inlineStr">
        <is>
          <t>Hemanshi Deshlahara</t>
        </is>
      </c>
      <c r="AI1232" s="1" t="n">
        <v>44797.98469907408</v>
      </c>
      <c r="AJ1232" t="n">
        <v>689.0</v>
      </c>
      <c r="AK1232" t="n">
        <v>1.0</v>
      </c>
      <c r="AL1232" t="n">
        <v>0.0</v>
      </c>
      <c r="AM1232" t="n">
        <v>1.0</v>
      </c>
      <c r="AN1232" t="n">
        <v>0.0</v>
      </c>
      <c r="AO1232" t="n">
        <v>1.0</v>
      </c>
      <c r="AP1232" t="n">
        <v>60.0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24-08-2022</t>
        </is>
      </c>
      <c r="BG1232" t="n">
        <v>69.0</v>
      </c>
      <c r="BH1232" t="inlineStr">
        <is>
          <t>NO</t>
        </is>
      </c>
    </row>
    <row r="1233">
      <c r="A1233" t="inlineStr">
        <is>
          <t>WI220845009</t>
        </is>
      </c>
      <c r="B1233" t="inlineStr">
        <is>
          <t>DATA_VALIDATION</t>
        </is>
      </c>
      <c r="C1233" t="inlineStr">
        <is>
          <t>201348000830</t>
        </is>
      </c>
      <c r="D1233" t="inlineStr">
        <is>
          <t>Folder</t>
        </is>
      </c>
      <c r="E1233" s="2">
        <f>HYPERLINK("capsilon://?command=openfolder&amp;siteaddress=FAM.docvelocity-na8.net&amp;folderid=FX5D6B1B1C-2BF3-7464-BD87-337077407D70","FX22086082")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MI2208399039</t>
        </is>
      </c>
      <c r="J1233" t="n">
        <v>174.0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44797.953935185185</v>
      </c>
      <c r="P1233" s="1" t="n">
        <v>44798.00035879629</v>
      </c>
      <c r="Q1233" t="n">
        <v>2857.0</v>
      </c>
      <c r="R1233" t="n">
        <v>1154.0</v>
      </c>
      <c r="S1233" t="b">
        <v>0</v>
      </c>
      <c r="T1233" t="inlineStr">
        <is>
          <t>N/A</t>
        </is>
      </c>
      <c r="U1233" t="b">
        <v>1</v>
      </c>
      <c r="V1233" t="inlineStr">
        <is>
          <t>Deepika Dutta</t>
        </is>
      </c>
      <c r="W1233" s="1" t="n">
        <v>44797.96704861111</v>
      </c>
      <c r="X1233" t="n">
        <v>920.0</v>
      </c>
      <c r="Y1233" t="n">
        <v>113.0</v>
      </c>
      <c r="Z1233" t="n">
        <v>0.0</v>
      </c>
      <c r="AA1233" t="n">
        <v>113.0</v>
      </c>
      <c r="AB1233" t="n">
        <v>0.0</v>
      </c>
      <c r="AC1233" t="n">
        <v>52.0</v>
      </c>
      <c r="AD1233" t="n">
        <v>61.0</v>
      </c>
      <c r="AE1233" t="n">
        <v>0.0</v>
      </c>
      <c r="AF1233" t="n">
        <v>0.0</v>
      </c>
      <c r="AG1233" t="n">
        <v>0.0</v>
      </c>
      <c r="AH1233" t="inlineStr">
        <is>
          <t>Hemanshi Deshlahara</t>
        </is>
      </c>
      <c r="AI1233" s="1" t="n">
        <v>44798.00035879629</v>
      </c>
      <c r="AJ1233" t="n">
        <v>219.0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61.0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24-08-2022</t>
        </is>
      </c>
      <c r="BG1233" t="n">
        <v>66.0</v>
      </c>
      <c r="BH1233" t="inlineStr">
        <is>
          <t>NO</t>
        </is>
      </c>
    </row>
    <row r="1234">
      <c r="A1234" t="inlineStr">
        <is>
          <t>WI220845210</t>
        </is>
      </c>
      <c r="B1234" t="inlineStr">
        <is>
          <t>DATA_VALIDATION</t>
        </is>
      </c>
      <c r="C1234" t="inlineStr">
        <is>
          <t>201300024798</t>
        </is>
      </c>
      <c r="D1234" t="inlineStr">
        <is>
          <t>Folder</t>
        </is>
      </c>
      <c r="E1234" s="2">
        <f>HYPERLINK("capsilon://?command=openfolder&amp;siteaddress=FAM.docvelocity-na8.net&amp;folderid=FX83792F79-0768-4D87-C357-823B7FB637B9","FX2208917")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MI2208401009</t>
        </is>
      </c>
      <c r="J1234" t="n">
        <v>30.0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44798.367789351854</v>
      </c>
      <c r="P1234" s="1" t="n">
        <v>44798.38282407408</v>
      </c>
      <c r="Q1234" t="n">
        <v>998.0</v>
      </c>
      <c r="R1234" t="n">
        <v>301.0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Nikita Mandage</t>
        </is>
      </c>
      <c r="W1234" s="1" t="n">
        <v>44798.373148148145</v>
      </c>
      <c r="X1234" t="n">
        <v>199.0</v>
      </c>
      <c r="Y1234" t="n">
        <v>10.0</v>
      </c>
      <c r="Z1234" t="n">
        <v>0.0</v>
      </c>
      <c r="AA1234" t="n">
        <v>10.0</v>
      </c>
      <c r="AB1234" t="n">
        <v>0.0</v>
      </c>
      <c r="AC1234" t="n">
        <v>1.0</v>
      </c>
      <c r="AD1234" t="n">
        <v>20.0</v>
      </c>
      <c r="AE1234" t="n">
        <v>0.0</v>
      </c>
      <c r="AF1234" t="n">
        <v>0.0</v>
      </c>
      <c r="AG1234" t="n">
        <v>0.0</v>
      </c>
      <c r="AH1234" t="inlineStr">
        <is>
          <t>Ujwala Ajabe</t>
        </is>
      </c>
      <c r="AI1234" s="1" t="n">
        <v>44798.38282407408</v>
      </c>
      <c r="AJ1234" t="n">
        <v>102.0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20.0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25-08-2022</t>
        </is>
      </c>
      <c r="BG1234" t="n">
        <v>21.0</v>
      </c>
      <c r="BH1234" t="inlineStr">
        <is>
          <t>NO</t>
        </is>
      </c>
    </row>
    <row r="1235">
      <c r="A1235" t="inlineStr">
        <is>
          <t>WI22084542</t>
        </is>
      </c>
      <c r="B1235" t="inlineStr">
        <is>
          <t>DATA_VALIDATION</t>
        </is>
      </c>
      <c r="C1235" t="inlineStr">
        <is>
          <t>201330008065</t>
        </is>
      </c>
      <c r="D1235" t="inlineStr">
        <is>
          <t>Folder</t>
        </is>
      </c>
      <c r="E1235" s="2">
        <f>HYPERLINK("capsilon://?command=openfolder&amp;siteaddress=FAM.docvelocity-na8.net&amp;folderid=FX2EF73B9E-D52E-4DA1-4110-358A3AAC28BE","FX22077440")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MI220839343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44775.643645833334</v>
      </c>
      <c r="P1235" s="1" t="n">
        <v>44775.746666666666</v>
      </c>
      <c r="Q1235" t="n">
        <v>8602.0</v>
      </c>
      <c r="R1235" t="n">
        <v>299.0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Swapnil Kadam</t>
        </is>
      </c>
      <c r="W1235" s="1" t="n">
        <v>44775.64555555556</v>
      </c>
      <c r="X1235" t="n">
        <v>148.0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Sanjay Kharade</t>
        </is>
      </c>
      <c r="AI1235" s="1" t="n">
        <v>44775.746666666666</v>
      </c>
      <c r="AJ1235" t="n">
        <v>151.0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02-08-2022</t>
        </is>
      </c>
      <c r="BG1235" t="n">
        <v>148.0</v>
      </c>
      <c r="BH1235" t="inlineStr">
        <is>
          <t>NO</t>
        </is>
      </c>
    </row>
    <row r="1236">
      <c r="A1236" t="inlineStr">
        <is>
          <t>WI22084549</t>
        </is>
      </c>
      <c r="B1236" t="inlineStr">
        <is>
          <t>DATA_VALIDATION</t>
        </is>
      </c>
      <c r="C1236" t="inlineStr">
        <is>
          <t>201330008065</t>
        </is>
      </c>
      <c r="D1236" t="inlineStr">
        <is>
          <t>Folder</t>
        </is>
      </c>
      <c r="E1236" s="2">
        <f>HYPERLINK("capsilon://?command=openfolder&amp;siteaddress=FAM.docvelocity-na8.net&amp;folderid=FX2EF73B9E-D52E-4DA1-4110-358A3AAC28BE","FX22077440")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MI220839360</t>
        </is>
      </c>
      <c r="J1236" t="n">
        <v>279.0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44775.64570601852</v>
      </c>
      <c r="P1236" s="1" t="n">
        <v>44775.65803240741</v>
      </c>
      <c r="Q1236" t="n">
        <v>872.0</v>
      </c>
      <c r="R1236" t="n">
        <v>193.0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Samadhan Kamble</t>
        </is>
      </c>
      <c r="W1236" s="1" t="n">
        <v>44775.65803240741</v>
      </c>
      <c r="X1236" t="n">
        <v>151.0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279.0</v>
      </c>
      <c r="AE1236" t="n">
        <v>279.0</v>
      </c>
      <c r="AF1236" t="n">
        <v>0.0</v>
      </c>
      <c r="AG1236" t="n">
        <v>3.0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02-08-2022</t>
        </is>
      </c>
      <c r="BG1236" t="n">
        <v>17.0</v>
      </c>
      <c r="BH1236" t="inlineStr">
        <is>
          <t>NO</t>
        </is>
      </c>
    </row>
    <row r="1237">
      <c r="A1237" t="inlineStr">
        <is>
          <t>WI22084552</t>
        </is>
      </c>
      <c r="B1237" t="inlineStr">
        <is>
          <t>DATA_VALIDATION</t>
        </is>
      </c>
      <c r="C1237" t="inlineStr">
        <is>
          <t>201330008124</t>
        </is>
      </c>
      <c r="D1237" t="inlineStr">
        <is>
          <t>Folder</t>
        </is>
      </c>
      <c r="E1237" s="2">
        <f>HYPERLINK("capsilon://?command=openfolder&amp;siteaddress=FAM.docvelocity-na8.net&amp;folderid=FXD6F17BA1-619D-901B-2087-1AE200DD9DB6","FX2208253")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MI220839447</t>
        </is>
      </c>
      <c r="J1237" t="n">
        <v>109.0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44775.64586805556</v>
      </c>
      <c r="P1237" s="1" t="n">
        <v>44775.66038194444</v>
      </c>
      <c r="Q1237" t="n">
        <v>1022.0</v>
      </c>
      <c r="R1237" t="n">
        <v>232.0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Samadhan Kamble</t>
        </is>
      </c>
      <c r="W1237" s="1" t="n">
        <v>44775.66038194444</v>
      </c>
      <c r="X1237" t="n">
        <v>202.0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109.0</v>
      </c>
      <c r="AE1237" t="n">
        <v>102.0</v>
      </c>
      <c r="AF1237" t="n">
        <v>0.0</v>
      </c>
      <c r="AG1237" t="n">
        <v>3.0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02-08-2022</t>
        </is>
      </c>
      <c r="BG1237" t="n">
        <v>20.0</v>
      </c>
      <c r="BH1237" t="inlineStr">
        <is>
          <t>NO</t>
        </is>
      </c>
    </row>
    <row r="1238">
      <c r="A1238" t="inlineStr">
        <is>
          <t>WI22084564</t>
        </is>
      </c>
      <c r="B1238" t="inlineStr">
        <is>
          <t>DATA_VALIDATION</t>
        </is>
      </c>
      <c r="C1238" t="inlineStr">
        <is>
          <t>201330008124</t>
        </is>
      </c>
      <c r="D1238" t="inlineStr">
        <is>
          <t>Folder</t>
        </is>
      </c>
      <c r="E1238" s="2">
        <f>HYPERLINK("capsilon://?command=openfolder&amp;siteaddress=FAM.docvelocity-na8.net&amp;folderid=FXD6F17BA1-619D-901B-2087-1AE200DD9DB6","FX2208253")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MI220839491</t>
        </is>
      </c>
      <c r="J1238" t="n">
        <v>162.0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44775.64712962963</v>
      </c>
      <c r="P1238" s="1" t="n">
        <v>44775.663773148146</v>
      </c>
      <c r="Q1238" t="n">
        <v>1110.0</v>
      </c>
      <c r="R1238" t="n">
        <v>328.0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Samadhan Kamble</t>
        </is>
      </c>
      <c r="W1238" s="1" t="n">
        <v>44775.663773148146</v>
      </c>
      <c r="X1238" t="n">
        <v>293.0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162.0</v>
      </c>
      <c r="AE1238" t="n">
        <v>155.0</v>
      </c>
      <c r="AF1238" t="n">
        <v>0.0</v>
      </c>
      <c r="AG1238" t="n">
        <v>8.0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02-08-2022</t>
        </is>
      </c>
      <c r="BG1238" t="n">
        <v>23.0</v>
      </c>
      <c r="BH1238" t="inlineStr">
        <is>
          <t>NO</t>
        </is>
      </c>
    </row>
    <row r="1239">
      <c r="A1239" t="inlineStr">
        <is>
          <t>WI22084658</t>
        </is>
      </c>
      <c r="B1239" t="inlineStr">
        <is>
          <t>DATA_VALIDATION</t>
        </is>
      </c>
      <c r="C1239" t="inlineStr">
        <is>
          <t>201330008065</t>
        </is>
      </c>
      <c r="D1239" t="inlineStr">
        <is>
          <t>Folder</t>
        </is>
      </c>
      <c r="E1239" s="2">
        <f>HYPERLINK("capsilon://?command=openfolder&amp;siteaddress=FAM.docvelocity-na8.net&amp;folderid=FX2EF73B9E-D52E-4DA1-4110-358A3AAC28BE","FX22077440")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MI220839360</t>
        </is>
      </c>
      <c r="J1239" t="n">
        <v>327.0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44775.6596875</v>
      </c>
      <c r="P1239" s="1" t="n">
        <v>44775.70512731482</v>
      </c>
      <c r="Q1239" t="n">
        <v>2778.0</v>
      </c>
      <c r="R1239" t="n">
        <v>1148.0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Shivani Narwade</t>
        </is>
      </c>
      <c r="W1239" s="1" t="n">
        <v>44775.66657407407</v>
      </c>
      <c r="X1239" t="n">
        <v>594.0</v>
      </c>
      <c r="Y1239" t="n">
        <v>201.0</v>
      </c>
      <c r="Z1239" t="n">
        <v>0.0</v>
      </c>
      <c r="AA1239" t="n">
        <v>201.0</v>
      </c>
      <c r="AB1239" t="n">
        <v>0.0</v>
      </c>
      <c r="AC1239" t="n">
        <v>34.0</v>
      </c>
      <c r="AD1239" t="n">
        <v>126.0</v>
      </c>
      <c r="AE1239" t="n">
        <v>0.0</v>
      </c>
      <c r="AF1239" t="n">
        <v>0.0</v>
      </c>
      <c r="AG1239" t="n">
        <v>0.0</v>
      </c>
      <c r="AH1239" t="inlineStr">
        <is>
          <t>Sumit Jarhad</t>
        </is>
      </c>
      <c r="AI1239" s="1" t="n">
        <v>44775.70512731482</v>
      </c>
      <c r="AJ1239" t="n">
        <v>554.0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126.0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02-08-2022</t>
        </is>
      </c>
      <c r="BG1239" t="n">
        <v>65.0</v>
      </c>
      <c r="BH1239" t="inlineStr">
        <is>
          <t>NO</t>
        </is>
      </c>
    </row>
    <row r="1240">
      <c r="A1240" t="inlineStr">
        <is>
          <t>WI22084690</t>
        </is>
      </c>
      <c r="B1240" t="inlineStr">
        <is>
          <t>DATA_VALIDATION</t>
        </is>
      </c>
      <c r="C1240" t="inlineStr">
        <is>
          <t>201330008124</t>
        </is>
      </c>
      <c r="D1240" t="inlineStr">
        <is>
          <t>Folder</t>
        </is>
      </c>
      <c r="E1240" s="2">
        <f>HYPERLINK("capsilon://?command=openfolder&amp;siteaddress=FAM.docvelocity-na8.net&amp;folderid=FXD6F17BA1-619D-901B-2087-1AE200DD9DB6","FX2208253")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MI220839447</t>
        </is>
      </c>
      <c r="J1240" t="n">
        <v>133.0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44775.661724537036</v>
      </c>
      <c r="P1240" s="1" t="n">
        <v>44775.70835648148</v>
      </c>
      <c r="Q1240" t="n">
        <v>2363.0</v>
      </c>
      <c r="R1240" t="n">
        <v>1666.0</v>
      </c>
      <c r="S1240" t="b">
        <v>0</v>
      </c>
      <c r="T1240" t="inlineStr">
        <is>
          <t>N/A</t>
        </is>
      </c>
      <c r="U1240" t="b">
        <v>1</v>
      </c>
      <c r="V1240" t="inlineStr">
        <is>
          <t>Samadhan Kamble</t>
        </is>
      </c>
      <c r="W1240" s="1" t="n">
        <v>44775.6809375</v>
      </c>
      <c r="X1240" t="n">
        <v>1364.0</v>
      </c>
      <c r="Y1240" t="n">
        <v>21.0</v>
      </c>
      <c r="Z1240" t="n">
        <v>0.0</v>
      </c>
      <c r="AA1240" t="n">
        <v>21.0</v>
      </c>
      <c r="AB1240" t="n">
        <v>210.0</v>
      </c>
      <c r="AC1240" t="n">
        <v>6.0</v>
      </c>
      <c r="AD1240" t="n">
        <v>112.0</v>
      </c>
      <c r="AE1240" t="n">
        <v>0.0</v>
      </c>
      <c r="AF1240" t="n">
        <v>0.0</v>
      </c>
      <c r="AG1240" t="n">
        <v>0.0</v>
      </c>
      <c r="AH1240" t="inlineStr">
        <is>
          <t>Sumit Jarhad</t>
        </is>
      </c>
      <c r="AI1240" s="1" t="n">
        <v>44775.70835648148</v>
      </c>
      <c r="AJ1240" t="n">
        <v>279.0</v>
      </c>
      <c r="AK1240" t="n">
        <v>0.0</v>
      </c>
      <c r="AL1240" t="n">
        <v>0.0</v>
      </c>
      <c r="AM1240" t="n">
        <v>0.0</v>
      </c>
      <c r="AN1240" t="n">
        <v>105.0</v>
      </c>
      <c r="AO1240" t="n">
        <v>0.0</v>
      </c>
      <c r="AP1240" t="n">
        <v>112.0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02-08-2022</t>
        </is>
      </c>
      <c r="BG1240" t="n">
        <v>67.0</v>
      </c>
      <c r="BH1240" t="inlineStr">
        <is>
          <t>NO</t>
        </is>
      </c>
    </row>
    <row r="1241">
      <c r="A1241" t="inlineStr">
        <is>
          <t>WI22084699</t>
        </is>
      </c>
      <c r="B1241" t="inlineStr">
        <is>
          <t>DATA_VALIDATION</t>
        </is>
      </c>
      <c r="C1241" t="inlineStr">
        <is>
          <t>201330008124</t>
        </is>
      </c>
      <c r="D1241" t="inlineStr">
        <is>
          <t>Folder</t>
        </is>
      </c>
      <c r="E1241" s="2">
        <f>HYPERLINK("capsilon://?command=openfolder&amp;siteaddress=FAM.docvelocity-na8.net&amp;folderid=FXD6F17BA1-619D-901B-2087-1AE200DD9DB6","FX2208253")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MI220839491</t>
        </is>
      </c>
      <c r="J1241" t="n">
        <v>318.0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44775.665185185186</v>
      </c>
      <c r="P1241" s="1" t="n">
        <v>44775.740011574075</v>
      </c>
      <c r="Q1241" t="n">
        <v>3363.0</v>
      </c>
      <c r="R1241" t="n">
        <v>3102.0</v>
      </c>
      <c r="S1241" t="b">
        <v>0</v>
      </c>
      <c r="T1241" t="inlineStr">
        <is>
          <t>N/A</t>
        </is>
      </c>
      <c r="U1241" t="b">
        <v>1</v>
      </c>
      <c r="V1241" t="inlineStr">
        <is>
          <t>Shivani Narwade</t>
        </is>
      </c>
      <c r="W1241" s="1" t="n">
        <v>44775.689421296294</v>
      </c>
      <c r="X1241" t="n">
        <v>1973.0</v>
      </c>
      <c r="Y1241" t="n">
        <v>63.0</v>
      </c>
      <c r="Z1241" t="n">
        <v>0.0</v>
      </c>
      <c r="AA1241" t="n">
        <v>63.0</v>
      </c>
      <c r="AB1241" t="n">
        <v>227.0</v>
      </c>
      <c r="AC1241" t="n">
        <v>9.0</v>
      </c>
      <c r="AD1241" t="n">
        <v>255.0</v>
      </c>
      <c r="AE1241" t="n">
        <v>0.0</v>
      </c>
      <c r="AF1241" t="n">
        <v>0.0</v>
      </c>
      <c r="AG1241" t="n">
        <v>0.0</v>
      </c>
      <c r="AH1241" t="inlineStr">
        <is>
          <t>Sumit Jarhad</t>
        </is>
      </c>
      <c r="AI1241" s="1" t="n">
        <v>44775.740011574075</v>
      </c>
      <c r="AJ1241" t="n">
        <v>521.0</v>
      </c>
      <c r="AK1241" t="n">
        <v>4.0</v>
      </c>
      <c r="AL1241" t="n">
        <v>0.0</v>
      </c>
      <c r="AM1241" t="n">
        <v>4.0</v>
      </c>
      <c r="AN1241" t="n">
        <v>206.0</v>
      </c>
      <c r="AO1241" t="n">
        <v>4.0</v>
      </c>
      <c r="AP1241" t="n">
        <v>251.0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02-08-2022</t>
        </is>
      </c>
      <c r="BG1241" t="n">
        <v>107.0</v>
      </c>
      <c r="BH1241" t="inlineStr">
        <is>
          <t>NO</t>
        </is>
      </c>
    </row>
    <row r="1242">
      <c r="A1242" t="inlineStr">
        <is>
          <t>WI22084724</t>
        </is>
      </c>
      <c r="B1242" t="inlineStr">
        <is>
          <t>DATA_VALIDATION</t>
        </is>
      </c>
      <c r="C1242" t="inlineStr">
        <is>
          <t>201348000685</t>
        </is>
      </c>
      <c r="D1242" t="inlineStr">
        <is>
          <t>Folder</t>
        </is>
      </c>
      <c r="E1242" s="2">
        <f>HYPERLINK("capsilon://?command=openfolder&amp;siteaddress=FAM.docvelocity-na8.net&amp;folderid=FX4284E9D1-E0DB-03AA-5EAE-C668769EED2F","FX22065466")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MI220840794</t>
        </is>
      </c>
      <c r="J1242" t="n">
        <v>21.0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44775.67130787037</v>
      </c>
      <c r="P1242" s="1" t="n">
        <v>44775.746979166666</v>
      </c>
      <c r="Q1242" t="n">
        <v>6067.0</v>
      </c>
      <c r="R1242" t="n">
        <v>471.0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Swapnil Kadam</t>
        </is>
      </c>
      <c r="W1242" s="1" t="n">
        <v>44775.677256944444</v>
      </c>
      <c r="X1242" t="n">
        <v>445.0</v>
      </c>
      <c r="Y1242" t="n">
        <v>10.0</v>
      </c>
      <c r="Z1242" t="n">
        <v>0.0</v>
      </c>
      <c r="AA1242" t="n">
        <v>10.0</v>
      </c>
      <c r="AB1242" t="n">
        <v>10.0</v>
      </c>
      <c r="AC1242" t="n">
        <v>0.0</v>
      </c>
      <c r="AD1242" t="n">
        <v>11.0</v>
      </c>
      <c r="AE1242" t="n">
        <v>0.0</v>
      </c>
      <c r="AF1242" t="n">
        <v>0.0</v>
      </c>
      <c r="AG1242" t="n">
        <v>0.0</v>
      </c>
      <c r="AH1242" t="inlineStr">
        <is>
          <t>Sanjay Kharade</t>
        </is>
      </c>
      <c r="AI1242" s="1" t="n">
        <v>44775.746979166666</v>
      </c>
      <c r="AJ1242" t="n">
        <v>26.0</v>
      </c>
      <c r="AK1242" t="n">
        <v>0.0</v>
      </c>
      <c r="AL1242" t="n">
        <v>0.0</v>
      </c>
      <c r="AM1242" t="n">
        <v>0.0</v>
      </c>
      <c r="AN1242" t="n">
        <v>10.0</v>
      </c>
      <c r="AO1242" t="n">
        <v>0.0</v>
      </c>
      <c r="AP1242" t="n">
        <v>11.0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02-08-2022</t>
        </is>
      </c>
      <c r="BG1242" t="n">
        <v>108.0</v>
      </c>
      <c r="BH1242" t="inlineStr">
        <is>
          <t>NO</t>
        </is>
      </c>
    </row>
    <row r="1243">
      <c r="A1243" t="inlineStr">
        <is>
          <t>WI22084751</t>
        </is>
      </c>
      <c r="B1243" t="inlineStr">
        <is>
          <t>DATA_VALIDATION</t>
        </is>
      </c>
      <c r="C1243" t="inlineStr">
        <is>
          <t>201348000685</t>
        </is>
      </c>
      <c r="D1243" t="inlineStr">
        <is>
          <t>Folder</t>
        </is>
      </c>
      <c r="E1243" s="2">
        <f>HYPERLINK("capsilon://?command=openfolder&amp;siteaddress=FAM.docvelocity-na8.net&amp;folderid=FX4284E9D1-E0DB-03AA-5EAE-C668769EED2F","FX22065466")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MI220841024</t>
        </is>
      </c>
      <c r="J1243" t="n">
        <v>21.0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44775.675532407404</v>
      </c>
      <c r="P1243" s="1" t="n">
        <v>44775.747152777774</v>
      </c>
      <c r="Q1243" t="n">
        <v>6027.0</v>
      </c>
      <c r="R1243" t="n">
        <v>161.0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Samadhan Kamble</t>
        </is>
      </c>
      <c r="W1243" s="1" t="n">
        <v>44775.68177083333</v>
      </c>
      <c r="X1243" t="n">
        <v>71.0</v>
      </c>
      <c r="Y1243" t="n">
        <v>0.0</v>
      </c>
      <c r="Z1243" t="n">
        <v>0.0</v>
      </c>
      <c r="AA1243" t="n">
        <v>0.0</v>
      </c>
      <c r="AB1243" t="n">
        <v>10.0</v>
      </c>
      <c r="AC1243" t="n">
        <v>0.0</v>
      </c>
      <c r="AD1243" t="n">
        <v>21.0</v>
      </c>
      <c r="AE1243" t="n">
        <v>0.0</v>
      </c>
      <c r="AF1243" t="n">
        <v>0.0</v>
      </c>
      <c r="AG1243" t="n">
        <v>0.0</v>
      </c>
      <c r="AH1243" t="inlineStr">
        <is>
          <t>Sanjay Kharade</t>
        </is>
      </c>
      <c r="AI1243" s="1" t="n">
        <v>44775.747152777774</v>
      </c>
      <c r="AJ1243" t="n">
        <v>14.0</v>
      </c>
      <c r="AK1243" t="n">
        <v>0.0</v>
      </c>
      <c r="AL1243" t="n">
        <v>0.0</v>
      </c>
      <c r="AM1243" t="n">
        <v>0.0</v>
      </c>
      <c r="AN1243" t="n">
        <v>10.0</v>
      </c>
      <c r="AO1243" t="n">
        <v>0.0</v>
      </c>
      <c r="AP1243" t="n">
        <v>21.0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02-08-2022</t>
        </is>
      </c>
      <c r="BG1243" t="n">
        <v>103.0</v>
      </c>
      <c r="BH1243" t="inlineStr">
        <is>
          <t>NO</t>
        </is>
      </c>
    </row>
    <row r="1244">
      <c r="A1244" t="inlineStr">
        <is>
          <t>WI22084752</t>
        </is>
      </c>
      <c r="B1244" t="inlineStr">
        <is>
          <t>DATA_VALIDATION</t>
        </is>
      </c>
      <c r="C1244" t="inlineStr">
        <is>
          <t>201348000685</t>
        </is>
      </c>
      <c r="D1244" t="inlineStr">
        <is>
          <t>Folder</t>
        </is>
      </c>
      <c r="E1244" s="2">
        <f>HYPERLINK("capsilon://?command=openfolder&amp;siteaddress=FAM.docvelocity-na8.net&amp;folderid=FX4284E9D1-E0DB-03AA-5EAE-C668769EED2F","FX22065466")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MI220841059</t>
        </is>
      </c>
      <c r="J1244" t="n">
        <v>30.0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44775.676400462966</v>
      </c>
      <c r="P1244" s="1" t="n">
        <v>44775.749074074076</v>
      </c>
      <c r="Q1244" t="n">
        <v>5982.0</v>
      </c>
      <c r="R1244" t="n">
        <v>297.0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Swapnil Kadam</t>
        </is>
      </c>
      <c r="W1244" s="1" t="n">
        <v>44775.6790625</v>
      </c>
      <c r="X1244" t="n">
        <v>132.0</v>
      </c>
      <c r="Y1244" t="n">
        <v>10.0</v>
      </c>
      <c r="Z1244" t="n">
        <v>0.0</v>
      </c>
      <c r="AA1244" t="n">
        <v>10.0</v>
      </c>
      <c r="AB1244" t="n">
        <v>0.0</v>
      </c>
      <c r="AC1244" t="n">
        <v>1.0</v>
      </c>
      <c r="AD1244" t="n">
        <v>20.0</v>
      </c>
      <c r="AE1244" t="n">
        <v>0.0</v>
      </c>
      <c r="AF1244" t="n">
        <v>0.0</v>
      </c>
      <c r="AG1244" t="n">
        <v>0.0</v>
      </c>
      <c r="AH1244" t="inlineStr">
        <is>
          <t>Sanjay Kharade</t>
        </is>
      </c>
      <c r="AI1244" s="1" t="n">
        <v>44775.749074074076</v>
      </c>
      <c r="AJ1244" t="n">
        <v>165.0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20.0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02-08-2022</t>
        </is>
      </c>
      <c r="BG1244" t="n">
        <v>104.0</v>
      </c>
      <c r="BH1244" t="inlineStr">
        <is>
          <t>NO</t>
        </is>
      </c>
    </row>
    <row r="1245">
      <c r="A1245" t="inlineStr">
        <is>
          <t>WI22084766</t>
        </is>
      </c>
      <c r="B1245" t="inlineStr">
        <is>
          <t>DATA_VALIDATION</t>
        </is>
      </c>
      <c r="C1245" t="inlineStr">
        <is>
          <t>201348000766</t>
        </is>
      </c>
      <c r="D1245" t="inlineStr">
        <is>
          <t>Folder</t>
        </is>
      </c>
      <c r="E1245" s="2">
        <f>HYPERLINK("capsilon://?command=openfolder&amp;siteaddress=FAM.docvelocity-na8.net&amp;folderid=FXA61A2BA9-E51B-54C8-E0EB-E7F6F8BA88C6","FX22077599")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MI220841268</t>
        </is>
      </c>
      <c r="J1245" t="n">
        <v>278.0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44775.68189814815</v>
      </c>
      <c r="P1245" s="1" t="n">
        <v>44775.713587962964</v>
      </c>
      <c r="Q1245" t="n">
        <v>2482.0</v>
      </c>
      <c r="R1245" t="n">
        <v>256.0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Samadhan Kamble</t>
        </is>
      </c>
      <c r="W1245" s="1" t="n">
        <v>44775.713587962964</v>
      </c>
      <c r="X1245" t="n">
        <v>176.0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278.0</v>
      </c>
      <c r="AE1245" t="n">
        <v>271.0</v>
      </c>
      <c r="AF1245" t="n">
        <v>0.0</v>
      </c>
      <c r="AG1245" t="n">
        <v>6.0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02-08-2022</t>
        </is>
      </c>
      <c r="BG1245" t="n">
        <v>45.0</v>
      </c>
      <c r="BH1245" t="inlineStr">
        <is>
          <t>NO</t>
        </is>
      </c>
    </row>
    <row r="1246">
      <c r="A1246" t="inlineStr">
        <is>
          <t>WI22084822</t>
        </is>
      </c>
      <c r="B1246" t="inlineStr">
        <is>
          <t>DATA_VALIDATION</t>
        </is>
      </c>
      <c r="C1246" t="inlineStr">
        <is>
          <t>201308008722</t>
        </is>
      </c>
      <c r="D1246" t="inlineStr">
        <is>
          <t>Folder</t>
        </is>
      </c>
      <c r="E1246" s="2">
        <f>HYPERLINK("capsilon://?command=openfolder&amp;siteaddress=FAM.docvelocity-na8.net&amp;folderid=FX3A325DA4-97FA-F1B3-EAF4-D84DC380A3BA","FX22076069")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MI220841705</t>
        </is>
      </c>
      <c r="J1246" t="n">
        <v>271.0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44775.69174768519</v>
      </c>
      <c r="P1246" s="1" t="n">
        <v>44775.71728009259</v>
      </c>
      <c r="Q1246" t="n">
        <v>1791.0</v>
      </c>
      <c r="R1246" t="n">
        <v>415.0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Samadhan Kamble</t>
        </is>
      </c>
      <c r="W1246" s="1" t="n">
        <v>44775.71728009259</v>
      </c>
      <c r="X1246" t="n">
        <v>318.0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271.0</v>
      </c>
      <c r="AE1246" t="n">
        <v>256.0</v>
      </c>
      <c r="AF1246" t="n">
        <v>0.0</v>
      </c>
      <c r="AG1246" t="n">
        <v>9.0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02-08-2022</t>
        </is>
      </c>
      <c r="BG1246" t="n">
        <v>36.0</v>
      </c>
      <c r="BH1246" t="inlineStr">
        <is>
          <t>NO</t>
        </is>
      </c>
    </row>
    <row r="1247">
      <c r="A1247" t="inlineStr">
        <is>
          <t>WI22084844</t>
        </is>
      </c>
      <c r="B1247" t="inlineStr">
        <is>
          <t>DATA_VALIDATION</t>
        </is>
      </c>
      <c r="C1247" t="inlineStr">
        <is>
          <t>201300024381</t>
        </is>
      </c>
      <c r="D1247" t="inlineStr">
        <is>
          <t>Folder</t>
        </is>
      </c>
      <c r="E1247" s="2">
        <f>HYPERLINK("capsilon://?command=openfolder&amp;siteaddress=FAM.docvelocity-na8.net&amp;folderid=FX79E2BEC7-1464-E674-90C8-63BB5F1FBAC3","FX2207960")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MI220841840</t>
        </is>
      </c>
      <c r="J1247" t="n">
        <v>30.0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44775.69368055555</v>
      </c>
      <c r="P1247" s="1" t="n">
        <v>44775.75021990741</v>
      </c>
      <c r="Q1247" t="n">
        <v>4710.0</v>
      </c>
      <c r="R1247" t="n">
        <v>175.0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44775.700104166666</v>
      </c>
      <c r="X1247" t="n">
        <v>62.0</v>
      </c>
      <c r="Y1247" t="n">
        <v>10.0</v>
      </c>
      <c r="Z1247" t="n">
        <v>0.0</v>
      </c>
      <c r="AA1247" t="n">
        <v>10.0</v>
      </c>
      <c r="AB1247" t="n">
        <v>0.0</v>
      </c>
      <c r="AC1247" t="n">
        <v>1.0</v>
      </c>
      <c r="AD1247" t="n">
        <v>20.0</v>
      </c>
      <c r="AE1247" t="n">
        <v>0.0</v>
      </c>
      <c r="AF1247" t="n">
        <v>0.0</v>
      </c>
      <c r="AG1247" t="n">
        <v>0.0</v>
      </c>
      <c r="AH1247" t="inlineStr">
        <is>
          <t>Sanjay Kharade</t>
        </is>
      </c>
      <c r="AI1247" s="1" t="n">
        <v>44775.75021990741</v>
      </c>
      <c r="AJ1247" t="n">
        <v>98.0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20.0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02-08-2022</t>
        </is>
      </c>
      <c r="BG1247" t="n">
        <v>81.0</v>
      </c>
      <c r="BH1247" t="inlineStr">
        <is>
          <t>NO</t>
        </is>
      </c>
    </row>
    <row r="1248">
      <c r="A1248" t="inlineStr">
        <is>
          <t>WI22084943</t>
        </is>
      </c>
      <c r="B1248" t="inlineStr">
        <is>
          <t>DATA_VALIDATION</t>
        </is>
      </c>
      <c r="C1248" t="inlineStr">
        <is>
          <t>201348000766</t>
        </is>
      </c>
      <c r="D1248" t="inlineStr">
        <is>
          <t>Folder</t>
        </is>
      </c>
      <c r="E1248" s="2">
        <f>HYPERLINK("capsilon://?command=openfolder&amp;siteaddress=FAM.docvelocity-na8.net&amp;folderid=FXA61A2BA9-E51B-54C8-E0EB-E7F6F8BA88C6","FX22077599")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MI220841268</t>
        </is>
      </c>
      <c r="J1248" t="n">
        <v>378.0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44775.71496527778</v>
      </c>
      <c r="P1248" s="1" t="n">
        <v>44775.74490740741</v>
      </c>
      <c r="Q1248" t="n">
        <v>1187.0</v>
      </c>
      <c r="R1248" t="n">
        <v>1400.0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Shivani Narwade</t>
        </is>
      </c>
      <c r="W1248" s="1" t="n">
        <v>44775.72466435185</v>
      </c>
      <c r="X1248" t="n">
        <v>751.0</v>
      </c>
      <c r="Y1248" t="n">
        <v>306.0</v>
      </c>
      <c r="Z1248" t="n">
        <v>0.0</v>
      </c>
      <c r="AA1248" t="n">
        <v>306.0</v>
      </c>
      <c r="AB1248" t="n">
        <v>0.0</v>
      </c>
      <c r="AC1248" t="n">
        <v>36.0</v>
      </c>
      <c r="AD1248" t="n">
        <v>72.0</v>
      </c>
      <c r="AE1248" t="n">
        <v>0.0</v>
      </c>
      <c r="AF1248" t="n">
        <v>0.0</v>
      </c>
      <c r="AG1248" t="n">
        <v>0.0</v>
      </c>
      <c r="AH1248" t="inlineStr">
        <is>
          <t>Sanjay Kharade</t>
        </is>
      </c>
      <c r="AI1248" s="1" t="n">
        <v>44775.74490740741</v>
      </c>
      <c r="AJ1248" t="n">
        <v>649.0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72.0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02-08-2022</t>
        </is>
      </c>
      <c r="BG1248" t="n">
        <v>43.0</v>
      </c>
      <c r="BH1248" t="inlineStr">
        <is>
          <t>NO</t>
        </is>
      </c>
    </row>
    <row r="1249">
      <c r="A1249" t="inlineStr">
        <is>
          <t>WI22084954</t>
        </is>
      </c>
      <c r="B1249" t="inlineStr">
        <is>
          <t>DATA_VALIDATION</t>
        </is>
      </c>
      <c r="C1249" t="inlineStr">
        <is>
          <t>201308008722</t>
        </is>
      </c>
      <c r="D1249" t="inlineStr">
        <is>
          <t>Folder</t>
        </is>
      </c>
      <c r="E1249" s="2">
        <f>HYPERLINK("capsilon://?command=openfolder&amp;siteaddress=FAM.docvelocity-na8.net&amp;folderid=FX3A325DA4-97FA-F1B3-EAF4-D84DC380A3BA","FX22076069")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MI220841705</t>
        </is>
      </c>
      <c r="J1249" t="n">
        <v>398.0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44775.71869212963</v>
      </c>
      <c r="P1249" s="1" t="n">
        <v>44775.80068287037</v>
      </c>
      <c r="Q1249" t="n">
        <v>3294.0</v>
      </c>
      <c r="R1249" t="n">
        <v>3790.0</v>
      </c>
      <c r="S1249" t="b">
        <v>0</v>
      </c>
      <c r="T1249" t="inlineStr">
        <is>
          <t>N/A</t>
        </is>
      </c>
      <c r="U1249" t="b">
        <v>1</v>
      </c>
      <c r="V1249" t="inlineStr">
        <is>
          <t>Nayan Naramshettiwar</t>
        </is>
      </c>
      <c r="W1249" s="1" t="n">
        <v>44775.75859953704</v>
      </c>
      <c r="X1249" t="n">
        <v>2969.0</v>
      </c>
      <c r="Y1249" t="n">
        <v>283.0</v>
      </c>
      <c r="Z1249" t="n">
        <v>0.0</v>
      </c>
      <c r="AA1249" t="n">
        <v>283.0</v>
      </c>
      <c r="AB1249" t="n">
        <v>43.0</v>
      </c>
      <c r="AC1249" t="n">
        <v>60.0</v>
      </c>
      <c r="AD1249" t="n">
        <v>115.0</v>
      </c>
      <c r="AE1249" t="n">
        <v>0.0</v>
      </c>
      <c r="AF1249" t="n">
        <v>0.0</v>
      </c>
      <c r="AG1249" t="n">
        <v>0.0</v>
      </c>
      <c r="AH1249" t="inlineStr">
        <is>
          <t>Sumit Jarhad</t>
        </is>
      </c>
      <c r="AI1249" s="1" t="n">
        <v>44775.80068287037</v>
      </c>
      <c r="AJ1249" t="n">
        <v>821.0</v>
      </c>
      <c r="AK1249" t="n">
        <v>0.0</v>
      </c>
      <c r="AL1249" t="n">
        <v>0.0</v>
      </c>
      <c r="AM1249" t="n">
        <v>0.0</v>
      </c>
      <c r="AN1249" t="n">
        <v>43.0</v>
      </c>
      <c r="AO1249" t="n">
        <v>0.0</v>
      </c>
      <c r="AP1249" t="n">
        <v>115.0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02-08-2022</t>
        </is>
      </c>
      <c r="BG1249" t="n">
        <v>118.0</v>
      </c>
      <c r="BH1249" t="inlineStr">
        <is>
          <t>NO</t>
        </is>
      </c>
    </row>
    <row r="1250">
      <c r="A1250" t="inlineStr">
        <is>
          <t>WI22084962</t>
        </is>
      </c>
      <c r="B1250" t="inlineStr">
        <is>
          <t>DATA_VALIDATION</t>
        </is>
      </c>
      <c r="C1250" t="inlineStr">
        <is>
          <t>201308008741</t>
        </is>
      </c>
      <c r="D1250" t="inlineStr">
        <is>
          <t>Folder</t>
        </is>
      </c>
      <c r="E1250" s="2">
        <f>HYPERLINK("capsilon://?command=openfolder&amp;siteaddress=FAM.docvelocity-na8.net&amp;folderid=FX38655972-EB9D-2096-1AC8-57B13EF3A7E9","FX22077503")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MI220842953</t>
        </is>
      </c>
      <c r="J1250" t="n">
        <v>72.0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44775.723032407404</v>
      </c>
      <c r="P1250" s="1" t="n">
        <v>44775.75246527778</v>
      </c>
      <c r="Q1250" t="n">
        <v>1833.0</v>
      </c>
      <c r="R1250" t="n">
        <v>710.0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Shivani Narwade</t>
        </is>
      </c>
      <c r="W1250" s="1" t="n">
        <v>44775.73043981481</v>
      </c>
      <c r="X1250" t="n">
        <v>498.0</v>
      </c>
      <c r="Y1250" t="n">
        <v>58.0</v>
      </c>
      <c r="Z1250" t="n">
        <v>0.0</v>
      </c>
      <c r="AA1250" t="n">
        <v>58.0</v>
      </c>
      <c r="AB1250" t="n">
        <v>0.0</v>
      </c>
      <c r="AC1250" t="n">
        <v>36.0</v>
      </c>
      <c r="AD1250" t="n">
        <v>14.0</v>
      </c>
      <c r="AE1250" t="n">
        <v>0.0</v>
      </c>
      <c r="AF1250" t="n">
        <v>0.0</v>
      </c>
      <c r="AG1250" t="n">
        <v>0.0</v>
      </c>
      <c r="AH1250" t="inlineStr">
        <is>
          <t>Sanjay Kharade</t>
        </is>
      </c>
      <c r="AI1250" s="1" t="n">
        <v>44775.75246527778</v>
      </c>
      <c r="AJ1250" t="n">
        <v>193.0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14.0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02-08-2022</t>
        </is>
      </c>
      <c r="BG1250" t="n">
        <v>42.0</v>
      </c>
      <c r="BH1250" t="inlineStr">
        <is>
          <t>NO</t>
        </is>
      </c>
    </row>
    <row r="1251">
      <c r="A1251" t="inlineStr">
        <is>
          <t>WI22084963</t>
        </is>
      </c>
      <c r="B1251" t="inlineStr">
        <is>
          <t>DATA_VALIDATION</t>
        </is>
      </c>
      <c r="C1251" t="inlineStr">
        <is>
          <t>201330008075</t>
        </is>
      </c>
      <c r="D1251" t="inlineStr">
        <is>
          <t>Folder</t>
        </is>
      </c>
      <c r="E1251" s="2">
        <f>HYPERLINK("capsilon://?command=openfolder&amp;siteaddress=FAM.docvelocity-na8.net&amp;folderid=FX20D496BC-C00A-48F3-FC6A-BACDA3B9FE91","FX22077656")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MI220842924</t>
        </is>
      </c>
      <c r="J1251" t="n">
        <v>222.0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44775.72313657407</v>
      </c>
      <c r="P1251" s="1" t="n">
        <v>44775.730462962965</v>
      </c>
      <c r="Q1251" t="n">
        <v>456.0</v>
      </c>
      <c r="R1251" t="n">
        <v>177.0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Samadhan Kamble</t>
        </is>
      </c>
      <c r="W1251" s="1" t="n">
        <v>44775.730462962965</v>
      </c>
      <c r="X1251" t="n">
        <v>177.0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222.0</v>
      </c>
      <c r="AE1251" t="n">
        <v>215.0</v>
      </c>
      <c r="AF1251" t="n">
        <v>0.0</v>
      </c>
      <c r="AG1251" t="n">
        <v>7.0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02-08-2022</t>
        </is>
      </c>
      <c r="BG1251" t="n">
        <v>10.0</v>
      </c>
      <c r="BH1251" t="inlineStr">
        <is>
          <t>NO</t>
        </is>
      </c>
    </row>
    <row r="1252">
      <c r="A1252" t="inlineStr">
        <is>
          <t>WI22084981</t>
        </is>
      </c>
      <c r="B1252" t="inlineStr">
        <is>
          <t>DATA_VALIDATION</t>
        </is>
      </c>
      <c r="C1252" t="inlineStr">
        <is>
          <t>201330008075</t>
        </is>
      </c>
      <c r="D1252" t="inlineStr">
        <is>
          <t>Folder</t>
        </is>
      </c>
      <c r="E1252" s="2">
        <f>HYPERLINK("capsilon://?command=openfolder&amp;siteaddress=FAM.docvelocity-na8.net&amp;folderid=FX20D496BC-C00A-48F3-FC6A-BACDA3B9FE91","FX22077656")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MI220842924</t>
        </is>
      </c>
      <c r="J1252" t="n">
        <v>318.0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44775.731724537036</v>
      </c>
      <c r="P1252" s="1" t="n">
        <v>44775.74784722222</v>
      </c>
      <c r="Q1252" t="n">
        <v>275.0</v>
      </c>
      <c r="R1252" t="n">
        <v>1118.0</v>
      </c>
      <c r="S1252" t="b">
        <v>0</v>
      </c>
      <c r="T1252" t="inlineStr">
        <is>
          <t>N/A</t>
        </is>
      </c>
      <c r="U1252" t="b">
        <v>1</v>
      </c>
      <c r="V1252" t="inlineStr">
        <is>
          <t>Shivani Narwade</t>
        </is>
      </c>
      <c r="W1252" s="1" t="n">
        <v>44775.73743055556</v>
      </c>
      <c r="X1252" t="n">
        <v>442.0</v>
      </c>
      <c r="Y1252" t="n">
        <v>271.0</v>
      </c>
      <c r="Z1252" t="n">
        <v>0.0</v>
      </c>
      <c r="AA1252" t="n">
        <v>271.0</v>
      </c>
      <c r="AB1252" t="n">
        <v>0.0</v>
      </c>
      <c r="AC1252" t="n">
        <v>15.0</v>
      </c>
      <c r="AD1252" t="n">
        <v>47.0</v>
      </c>
      <c r="AE1252" t="n">
        <v>0.0</v>
      </c>
      <c r="AF1252" t="n">
        <v>0.0</v>
      </c>
      <c r="AG1252" t="n">
        <v>0.0</v>
      </c>
      <c r="AH1252" t="inlineStr">
        <is>
          <t>Sumit Jarhad</t>
        </is>
      </c>
      <c r="AI1252" s="1" t="n">
        <v>44775.74784722222</v>
      </c>
      <c r="AJ1252" t="n">
        <v>676.0</v>
      </c>
      <c r="AK1252" t="n">
        <v>2.0</v>
      </c>
      <c r="AL1252" t="n">
        <v>0.0</v>
      </c>
      <c r="AM1252" t="n">
        <v>2.0</v>
      </c>
      <c r="AN1252" t="n">
        <v>0.0</v>
      </c>
      <c r="AO1252" t="n">
        <v>2.0</v>
      </c>
      <c r="AP1252" t="n">
        <v>45.0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02-08-2022</t>
        </is>
      </c>
      <c r="BG1252" t="n">
        <v>23.0</v>
      </c>
      <c r="BH1252" t="inlineStr">
        <is>
          <t>NO</t>
        </is>
      </c>
    </row>
    <row r="1253">
      <c r="A1253" t="inlineStr">
        <is>
          <t>WI22084989</t>
        </is>
      </c>
      <c r="B1253" t="inlineStr">
        <is>
          <t>DATA_VALIDATION</t>
        </is>
      </c>
      <c r="C1253" t="inlineStr">
        <is>
          <t>201100015301</t>
        </is>
      </c>
      <c r="D1253" t="inlineStr">
        <is>
          <t>Folder</t>
        </is>
      </c>
      <c r="E1253" s="2">
        <f>HYPERLINK("capsilon://?command=openfolder&amp;siteaddress=FAM.docvelocity-na8.net&amp;folderid=FXB5252707-629D-0356-7886-566629564FB0","FX22077989")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MI220843470</t>
        </is>
      </c>
      <c r="J1253" t="n">
        <v>69.0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44775.73667824074</v>
      </c>
      <c r="P1253" s="1" t="n">
        <v>44775.75445601852</v>
      </c>
      <c r="Q1253" t="n">
        <v>1104.0</v>
      </c>
      <c r="R1253" t="n">
        <v>432.0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Shivani Narwade</t>
        </is>
      </c>
      <c r="W1253" s="1" t="n">
        <v>44775.74046296296</v>
      </c>
      <c r="X1253" t="n">
        <v>261.0</v>
      </c>
      <c r="Y1253" t="n">
        <v>62.0</v>
      </c>
      <c r="Z1253" t="n">
        <v>0.0</v>
      </c>
      <c r="AA1253" t="n">
        <v>62.0</v>
      </c>
      <c r="AB1253" t="n">
        <v>0.0</v>
      </c>
      <c r="AC1253" t="n">
        <v>16.0</v>
      </c>
      <c r="AD1253" t="n">
        <v>7.0</v>
      </c>
      <c r="AE1253" t="n">
        <v>0.0</v>
      </c>
      <c r="AF1253" t="n">
        <v>0.0</v>
      </c>
      <c r="AG1253" t="n">
        <v>0.0</v>
      </c>
      <c r="AH1253" t="inlineStr">
        <is>
          <t>Sanjay Kharade</t>
        </is>
      </c>
      <c r="AI1253" s="1" t="n">
        <v>44775.75445601852</v>
      </c>
      <c r="AJ1253" t="n">
        <v>171.0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7.0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02-08-2022</t>
        </is>
      </c>
      <c r="BG1253" t="n">
        <v>25.0</v>
      </c>
      <c r="BH1253" t="inlineStr">
        <is>
          <t>NO</t>
        </is>
      </c>
    </row>
    <row r="1254">
      <c r="A1254" t="inlineStr">
        <is>
          <t>WI22084993</t>
        </is>
      </c>
      <c r="B1254" t="inlineStr">
        <is>
          <t>DATA_VALIDATION</t>
        </is>
      </c>
      <c r="C1254" t="inlineStr">
        <is>
          <t>201300024745</t>
        </is>
      </c>
      <c r="D1254" t="inlineStr">
        <is>
          <t>Folder</t>
        </is>
      </c>
      <c r="E1254" s="2">
        <f>HYPERLINK("capsilon://?command=openfolder&amp;siteaddress=FAM.docvelocity-na8.net&amp;folderid=FXABB5040B-23A5-6AC8-8213-4085163BF8DD","FX22078156")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MI220843552</t>
        </is>
      </c>
      <c r="J1254" t="n">
        <v>268.0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44775.74030092593</v>
      </c>
      <c r="P1254" s="1" t="n">
        <v>44775.78019675926</v>
      </c>
      <c r="Q1254" t="n">
        <v>3226.0</v>
      </c>
      <c r="R1254" t="n">
        <v>221.0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Samadhan Kamble</t>
        </is>
      </c>
      <c r="W1254" s="1" t="n">
        <v>44775.78019675926</v>
      </c>
      <c r="X1254" t="n">
        <v>183.0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268.0</v>
      </c>
      <c r="AE1254" t="n">
        <v>245.0</v>
      </c>
      <c r="AF1254" t="n">
        <v>0.0</v>
      </c>
      <c r="AG1254" t="n">
        <v>7.0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02-08-2022</t>
        </is>
      </c>
      <c r="BG1254" t="n">
        <v>57.0</v>
      </c>
      <c r="BH1254" t="inlineStr">
        <is>
          <t>NO</t>
        </is>
      </c>
    </row>
    <row r="1255">
      <c r="A1255" t="inlineStr">
        <is>
          <t>WI22085047</t>
        </is>
      </c>
      <c r="B1255" t="inlineStr">
        <is>
          <t>DATA_VALIDATION</t>
        </is>
      </c>
      <c r="C1255" t="inlineStr">
        <is>
          <t>201308008734</t>
        </is>
      </c>
      <c r="D1255" t="inlineStr">
        <is>
          <t>Folder</t>
        </is>
      </c>
      <c r="E1255" s="2">
        <f>HYPERLINK("capsilon://?command=openfolder&amp;siteaddress=FAM.docvelocity-na8.net&amp;folderid=FX4CF9E492-AC18-99F9-A5D5-AAADCC47E4E7","FX22077343")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MI220844178</t>
        </is>
      </c>
      <c r="J1255" t="n">
        <v>231.0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44775.76128472222</v>
      </c>
      <c r="P1255" s="1" t="n">
        <v>44775.78175925926</v>
      </c>
      <c r="Q1255" t="n">
        <v>1635.0</v>
      </c>
      <c r="R1255" t="n">
        <v>134.0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Samadhan Kamble</t>
        </is>
      </c>
      <c r="W1255" s="1" t="n">
        <v>44775.78175925926</v>
      </c>
      <c r="X1255" t="n">
        <v>134.0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231.0</v>
      </c>
      <c r="AE1255" t="n">
        <v>223.0</v>
      </c>
      <c r="AF1255" t="n">
        <v>0.0</v>
      </c>
      <c r="AG1255" t="n">
        <v>4.0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02-08-2022</t>
        </is>
      </c>
      <c r="BG1255" t="n">
        <v>29.0</v>
      </c>
      <c r="BH1255" t="inlineStr">
        <is>
          <t>NO</t>
        </is>
      </c>
    </row>
    <row r="1256">
      <c r="A1256" t="inlineStr">
        <is>
          <t>WI22085050</t>
        </is>
      </c>
      <c r="B1256" t="inlineStr">
        <is>
          <t>DATA_VALIDATION</t>
        </is>
      </c>
      <c r="C1256" t="inlineStr">
        <is>
          <t>201308008757</t>
        </is>
      </c>
      <c r="D1256" t="inlineStr">
        <is>
          <t>Folder</t>
        </is>
      </c>
      <c r="E1256" s="2">
        <f>HYPERLINK("capsilon://?command=openfolder&amp;siteaddress=FAM.docvelocity-na8.net&amp;folderid=FXF8D549D5-DEB5-C45E-044A-CEB7399E39DA","FX2208181")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MI220844324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44775.763032407405</v>
      </c>
      <c r="P1256" s="1" t="n">
        <v>44775.850798611114</v>
      </c>
      <c r="Q1256" t="n">
        <v>7096.0</v>
      </c>
      <c r="R1256" t="n">
        <v>487.0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Kalyani Mane</t>
        </is>
      </c>
      <c r="W1256" s="1" t="n">
        <v>44775.84326388889</v>
      </c>
      <c r="X1256" t="n">
        <v>133.0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0.0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Sanjana Uttekar</t>
        </is>
      </c>
      <c r="AI1256" s="1" t="n">
        <v>44775.850798611114</v>
      </c>
      <c r="AJ1256" t="n">
        <v>201.0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02-08-2022</t>
        </is>
      </c>
      <c r="BG1256" t="n">
        <v>126.0</v>
      </c>
      <c r="BH1256" t="inlineStr">
        <is>
          <t>NO</t>
        </is>
      </c>
    </row>
    <row r="1257">
      <c r="A1257" t="inlineStr">
        <is>
          <t>WI22085093</t>
        </is>
      </c>
      <c r="B1257" t="inlineStr">
        <is>
          <t>DATA_VALIDATION</t>
        </is>
      </c>
      <c r="C1257" t="inlineStr">
        <is>
          <t>201300024745</t>
        </is>
      </c>
      <c r="D1257" t="inlineStr">
        <is>
          <t>Folder</t>
        </is>
      </c>
      <c r="E1257" s="2">
        <f>HYPERLINK("capsilon://?command=openfolder&amp;siteaddress=FAM.docvelocity-na8.net&amp;folderid=FXABB5040B-23A5-6AC8-8213-4085163BF8DD","FX22078156")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MI220843552</t>
        </is>
      </c>
      <c r="J1257" t="n">
        <v>367.0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44775.78171296296</v>
      </c>
      <c r="P1257" s="1" t="n">
        <v>44775.85135416667</v>
      </c>
      <c r="Q1257" t="n">
        <v>3151.0</v>
      </c>
      <c r="R1257" t="n">
        <v>2866.0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Shivani Narwade</t>
        </is>
      </c>
      <c r="W1257" s="1" t="n">
        <v>44775.80652777778</v>
      </c>
      <c r="X1257" t="n">
        <v>1377.0</v>
      </c>
      <c r="Y1257" t="n">
        <v>335.0</v>
      </c>
      <c r="Z1257" t="n">
        <v>0.0</v>
      </c>
      <c r="AA1257" t="n">
        <v>335.0</v>
      </c>
      <c r="AB1257" t="n">
        <v>0.0</v>
      </c>
      <c r="AC1257" t="n">
        <v>71.0</v>
      </c>
      <c r="AD1257" t="n">
        <v>32.0</v>
      </c>
      <c r="AE1257" t="n">
        <v>0.0</v>
      </c>
      <c r="AF1257" t="n">
        <v>0.0</v>
      </c>
      <c r="AG1257" t="n">
        <v>0.0</v>
      </c>
      <c r="AH1257" t="inlineStr">
        <is>
          <t>Hemanshi Deshlahara</t>
        </is>
      </c>
      <c r="AI1257" s="1" t="n">
        <v>44775.85135416667</v>
      </c>
      <c r="AJ1257" t="n">
        <v>1286.0</v>
      </c>
      <c r="AK1257" t="n">
        <v>1.0</v>
      </c>
      <c r="AL1257" t="n">
        <v>0.0</v>
      </c>
      <c r="AM1257" t="n">
        <v>1.0</v>
      </c>
      <c r="AN1257" t="n">
        <v>0.0</v>
      </c>
      <c r="AO1257" t="n">
        <v>1.0</v>
      </c>
      <c r="AP1257" t="n">
        <v>31.0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02-08-2022</t>
        </is>
      </c>
      <c r="BG1257" t="n">
        <v>100.0</v>
      </c>
      <c r="BH1257" t="inlineStr">
        <is>
          <t>NO</t>
        </is>
      </c>
    </row>
    <row r="1258">
      <c r="A1258" t="inlineStr">
        <is>
          <t>WI22085101</t>
        </is>
      </c>
      <c r="B1258" t="inlineStr">
        <is>
          <t>DATA_VALIDATION</t>
        </is>
      </c>
      <c r="C1258" t="inlineStr">
        <is>
          <t>201308008734</t>
        </is>
      </c>
      <c r="D1258" t="inlineStr">
        <is>
          <t>Folder</t>
        </is>
      </c>
      <c r="E1258" s="2">
        <f>HYPERLINK("capsilon://?command=openfolder&amp;siteaddress=FAM.docvelocity-na8.net&amp;folderid=FX4CF9E492-AC18-99F9-A5D5-AAADCC47E4E7","FX22077343")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MI220844178</t>
        </is>
      </c>
      <c r="J1258" t="n">
        <v>282.0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44775.78579861111</v>
      </c>
      <c r="P1258" s="1" t="n">
        <v>44775.89021990741</v>
      </c>
      <c r="Q1258" t="n">
        <v>5986.0</v>
      </c>
      <c r="R1258" t="n">
        <v>3036.0</v>
      </c>
      <c r="S1258" t="b">
        <v>0</v>
      </c>
      <c r="T1258" t="inlineStr">
        <is>
          <t>N/A</t>
        </is>
      </c>
      <c r="U1258" t="b">
        <v>1</v>
      </c>
      <c r="V1258" t="inlineStr">
        <is>
          <t>Mohit Bilampelli</t>
        </is>
      </c>
      <c r="W1258" s="1" t="n">
        <v>44775.86502314815</v>
      </c>
      <c r="X1258" t="n">
        <v>2103.0</v>
      </c>
      <c r="Y1258" t="n">
        <v>178.0</v>
      </c>
      <c r="Z1258" t="n">
        <v>0.0</v>
      </c>
      <c r="AA1258" t="n">
        <v>178.0</v>
      </c>
      <c r="AB1258" t="n">
        <v>0.0</v>
      </c>
      <c r="AC1258" t="n">
        <v>110.0</v>
      </c>
      <c r="AD1258" t="n">
        <v>104.0</v>
      </c>
      <c r="AE1258" t="n">
        <v>0.0</v>
      </c>
      <c r="AF1258" t="n">
        <v>0.0</v>
      </c>
      <c r="AG1258" t="n">
        <v>0.0</v>
      </c>
      <c r="AH1258" t="inlineStr">
        <is>
          <t>Hemanshi Deshlahara</t>
        </is>
      </c>
      <c r="AI1258" s="1" t="n">
        <v>44775.89021990741</v>
      </c>
      <c r="AJ1258" t="n">
        <v>688.0</v>
      </c>
      <c r="AK1258" t="n">
        <v>3.0</v>
      </c>
      <c r="AL1258" t="n">
        <v>0.0</v>
      </c>
      <c r="AM1258" t="n">
        <v>3.0</v>
      </c>
      <c r="AN1258" t="n">
        <v>0.0</v>
      </c>
      <c r="AO1258" t="n">
        <v>3.0</v>
      </c>
      <c r="AP1258" t="n">
        <v>101.0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02-08-2022</t>
        </is>
      </c>
      <c r="BG1258" t="n">
        <v>150.0</v>
      </c>
      <c r="BH1258" t="inlineStr">
        <is>
          <t>NO</t>
        </is>
      </c>
    </row>
    <row r="1259">
      <c r="A1259" t="inlineStr">
        <is>
          <t>WI22085141</t>
        </is>
      </c>
      <c r="B1259" t="inlineStr">
        <is>
          <t>DATA_VALIDATION</t>
        </is>
      </c>
      <c r="C1259" t="inlineStr">
        <is>
          <t>201100015310</t>
        </is>
      </c>
      <c r="D1259" t="inlineStr">
        <is>
          <t>Folder</t>
        </is>
      </c>
      <c r="E1259" s="2">
        <f>HYPERLINK("capsilon://?command=openfolder&amp;siteaddress=FAM.docvelocity-na8.net&amp;folderid=FXA0D5E04D-5F7A-04F8-C4DA-FBDCD6B86DDA","FX2208386")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MI220845216</t>
        </is>
      </c>
      <c r="J1259" t="n">
        <v>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44775.7947337963</v>
      </c>
      <c r="P1259" s="1" t="n">
        <v>44775.85255787037</v>
      </c>
      <c r="Q1259" t="n">
        <v>4714.0</v>
      </c>
      <c r="R1259" t="n">
        <v>282.0</v>
      </c>
      <c r="S1259" t="b">
        <v>0</v>
      </c>
      <c r="T1259" t="inlineStr">
        <is>
          <t>N/A</t>
        </is>
      </c>
      <c r="U1259" t="b">
        <v>0</v>
      </c>
      <c r="V1259" t="inlineStr">
        <is>
          <t>Kalyani Mane</t>
        </is>
      </c>
      <c r="W1259" s="1" t="n">
        <v>44775.84479166667</v>
      </c>
      <c r="X1259" t="n">
        <v>131.0</v>
      </c>
      <c r="Y1259" t="n">
        <v>21.0</v>
      </c>
      <c r="Z1259" t="n">
        <v>0.0</v>
      </c>
      <c r="AA1259" t="n">
        <v>21.0</v>
      </c>
      <c r="AB1259" t="n">
        <v>0.0</v>
      </c>
      <c r="AC1259" t="n">
        <v>0.0</v>
      </c>
      <c r="AD1259" t="n">
        <v>7.0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44775.85255787037</v>
      </c>
      <c r="AJ1259" t="n">
        <v>151.0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7.0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02-08-2022</t>
        </is>
      </c>
      <c r="BG1259" t="n">
        <v>83.0</v>
      </c>
      <c r="BH1259" t="inlineStr">
        <is>
          <t>NO</t>
        </is>
      </c>
    </row>
    <row r="1260">
      <c r="A1260" t="inlineStr">
        <is>
          <t>WI22085143</t>
        </is>
      </c>
      <c r="B1260" t="inlineStr">
        <is>
          <t>DATA_VALIDATION</t>
        </is>
      </c>
      <c r="C1260" t="inlineStr">
        <is>
          <t>201100015310</t>
        </is>
      </c>
      <c r="D1260" t="inlineStr">
        <is>
          <t>Folder</t>
        </is>
      </c>
      <c r="E1260" s="2">
        <f>HYPERLINK("capsilon://?command=openfolder&amp;siteaddress=FAM.docvelocity-na8.net&amp;folderid=FXA0D5E04D-5F7A-04F8-C4DA-FBDCD6B86DDA","FX2208386")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MI220845219</t>
        </is>
      </c>
      <c r="J1260" t="n">
        <v>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44775.79484953704</v>
      </c>
      <c r="P1260" s="1" t="n">
        <v>44775.85408564815</v>
      </c>
      <c r="Q1260" t="n">
        <v>4883.0</v>
      </c>
      <c r="R1260" t="n">
        <v>235.0</v>
      </c>
      <c r="S1260" t="b">
        <v>0</v>
      </c>
      <c r="T1260" t="inlineStr">
        <is>
          <t>N/A</t>
        </is>
      </c>
      <c r="U1260" t="b">
        <v>0</v>
      </c>
      <c r="V1260" t="inlineStr">
        <is>
          <t>Kalyani Mane</t>
        </is>
      </c>
      <c r="W1260" s="1" t="n">
        <v>44775.84590277778</v>
      </c>
      <c r="X1260" t="n">
        <v>95.0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7.0</v>
      </c>
      <c r="AE1260" t="n">
        <v>0.0</v>
      </c>
      <c r="AF1260" t="n">
        <v>0.0</v>
      </c>
      <c r="AG1260" t="n">
        <v>0.0</v>
      </c>
      <c r="AH1260" t="inlineStr">
        <is>
          <t>Sanjana Uttekar</t>
        </is>
      </c>
      <c r="AI1260" s="1" t="n">
        <v>44775.85408564815</v>
      </c>
      <c r="AJ1260" t="n">
        <v>132.0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7.0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02-08-2022</t>
        </is>
      </c>
      <c r="BG1260" t="n">
        <v>85.0</v>
      </c>
      <c r="BH1260" t="inlineStr">
        <is>
          <t>NO</t>
        </is>
      </c>
    </row>
    <row r="1261">
      <c r="A1261" t="inlineStr">
        <is>
          <t>WI22085144</t>
        </is>
      </c>
      <c r="B1261" t="inlineStr">
        <is>
          <t>DATA_VALIDATION</t>
        </is>
      </c>
      <c r="C1261" t="inlineStr">
        <is>
          <t>201100015310</t>
        </is>
      </c>
      <c r="D1261" t="inlineStr">
        <is>
          <t>Folder</t>
        </is>
      </c>
      <c r="E1261" s="2">
        <f>HYPERLINK("capsilon://?command=openfolder&amp;siteaddress=FAM.docvelocity-na8.net&amp;folderid=FXA0D5E04D-5F7A-04F8-C4DA-FBDCD6B86DDA","FX2208386")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MI220845220</t>
        </is>
      </c>
      <c r="J1261" t="n">
        <v>78.0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44775.79515046296</v>
      </c>
      <c r="P1261" s="1" t="n">
        <v>44775.85738425926</v>
      </c>
      <c r="Q1261" t="n">
        <v>4705.0</v>
      </c>
      <c r="R1261" t="n">
        <v>672.0</v>
      </c>
      <c r="S1261" t="b">
        <v>0</v>
      </c>
      <c r="T1261" t="inlineStr">
        <is>
          <t>N/A</t>
        </is>
      </c>
      <c r="U1261" t="b">
        <v>0</v>
      </c>
      <c r="V1261" t="inlineStr">
        <is>
          <t>Komal Kharde</t>
        </is>
      </c>
      <c r="W1261" s="1" t="n">
        <v>44775.84929398148</v>
      </c>
      <c r="X1261" t="n">
        <v>388.0</v>
      </c>
      <c r="Y1261" t="n">
        <v>78.0</v>
      </c>
      <c r="Z1261" t="n">
        <v>0.0</v>
      </c>
      <c r="AA1261" t="n">
        <v>78.0</v>
      </c>
      <c r="AB1261" t="n">
        <v>0.0</v>
      </c>
      <c r="AC1261" t="n">
        <v>5.0</v>
      </c>
      <c r="AD1261" t="n">
        <v>0.0</v>
      </c>
      <c r="AE1261" t="n">
        <v>0.0</v>
      </c>
      <c r="AF1261" t="n">
        <v>0.0</v>
      </c>
      <c r="AG1261" t="n">
        <v>0.0</v>
      </c>
      <c r="AH1261" t="inlineStr">
        <is>
          <t>Sanjana Uttekar</t>
        </is>
      </c>
      <c r="AI1261" s="1" t="n">
        <v>44775.85738425926</v>
      </c>
      <c r="AJ1261" t="n">
        <v>284.0</v>
      </c>
      <c r="AK1261" t="n">
        <v>3.0</v>
      </c>
      <c r="AL1261" t="n">
        <v>0.0</v>
      </c>
      <c r="AM1261" t="n">
        <v>3.0</v>
      </c>
      <c r="AN1261" t="n">
        <v>0.0</v>
      </c>
      <c r="AO1261" t="n">
        <v>3.0</v>
      </c>
      <c r="AP1261" t="n">
        <v>-3.0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02-08-2022</t>
        </is>
      </c>
      <c r="BG1261" t="n">
        <v>89.0</v>
      </c>
      <c r="BH1261" t="inlineStr">
        <is>
          <t>NO</t>
        </is>
      </c>
    </row>
    <row r="1262">
      <c r="A1262" t="inlineStr">
        <is>
          <t>WI22085145</t>
        </is>
      </c>
      <c r="B1262" t="inlineStr">
        <is>
          <t>DATA_VALIDATION</t>
        </is>
      </c>
      <c r="C1262" t="inlineStr">
        <is>
          <t>201100015310</t>
        </is>
      </c>
      <c r="D1262" t="inlineStr">
        <is>
          <t>Folder</t>
        </is>
      </c>
      <c r="E1262" s="2">
        <f>HYPERLINK("capsilon://?command=openfolder&amp;siteaddress=FAM.docvelocity-na8.net&amp;folderid=FXA0D5E04D-5F7A-04F8-C4DA-FBDCD6B86DDA","FX2208386")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MI220845228</t>
        </is>
      </c>
      <c r="J1262" t="n">
        <v>94.0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44775.79534722222</v>
      </c>
      <c r="P1262" s="1" t="n">
        <v>44775.85842592592</v>
      </c>
      <c r="Q1262" t="n">
        <v>4859.0</v>
      </c>
      <c r="R1262" t="n">
        <v>591.0</v>
      </c>
      <c r="S1262" t="b">
        <v>0</v>
      </c>
      <c r="T1262" t="inlineStr">
        <is>
          <t>N/A</t>
        </is>
      </c>
      <c r="U1262" t="b">
        <v>0</v>
      </c>
      <c r="V1262" t="inlineStr">
        <is>
          <t>Kalyani Mane</t>
        </is>
      </c>
      <c r="W1262" s="1" t="n">
        <v>44775.84972222222</v>
      </c>
      <c r="X1262" t="n">
        <v>329.0</v>
      </c>
      <c r="Y1262" t="n">
        <v>94.0</v>
      </c>
      <c r="Z1262" t="n">
        <v>0.0</v>
      </c>
      <c r="AA1262" t="n">
        <v>94.0</v>
      </c>
      <c r="AB1262" t="n">
        <v>0.0</v>
      </c>
      <c r="AC1262" t="n">
        <v>1.0</v>
      </c>
      <c r="AD1262" t="n">
        <v>0.0</v>
      </c>
      <c r="AE1262" t="n">
        <v>0.0</v>
      </c>
      <c r="AF1262" t="n">
        <v>0.0</v>
      </c>
      <c r="AG1262" t="n">
        <v>0.0</v>
      </c>
      <c r="AH1262" t="inlineStr">
        <is>
          <t>Hemanshi Deshlahara</t>
        </is>
      </c>
      <c r="AI1262" s="1" t="n">
        <v>44775.85842592592</v>
      </c>
      <c r="AJ1262" t="n">
        <v>262.0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0.0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02-08-2022</t>
        </is>
      </c>
      <c r="BG1262" t="n">
        <v>90.0</v>
      </c>
      <c r="BH1262" t="inlineStr">
        <is>
          <t>NO</t>
        </is>
      </c>
    </row>
    <row r="1263">
      <c r="A1263" t="inlineStr">
        <is>
          <t>WI22085162</t>
        </is>
      </c>
      <c r="B1263" t="inlineStr">
        <is>
          <t>DATA_VALIDATION</t>
        </is>
      </c>
      <c r="C1263" t="inlineStr">
        <is>
          <t>201330008132</t>
        </is>
      </c>
      <c r="D1263" t="inlineStr">
        <is>
          <t>Folder</t>
        </is>
      </c>
      <c r="E1263" s="2">
        <f>HYPERLINK("capsilon://?command=openfolder&amp;siteaddress=FAM.docvelocity-na8.net&amp;folderid=FX58ADA6CC-996C-EF89-B488-4BA6182B464C","FX2208541")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MI220845455</t>
        </is>
      </c>
      <c r="J1263" t="n">
        <v>181.0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44775.8052662037</v>
      </c>
      <c r="P1263" s="1" t="n">
        <v>44775.85144675926</v>
      </c>
      <c r="Q1263" t="n">
        <v>3805.0</v>
      </c>
      <c r="R1263" t="n">
        <v>185.0</v>
      </c>
      <c r="S1263" t="b">
        <v>0</v>
      </c>
      <c r="T1263" t="inlineStr">
        <is>
          <t>N/A</t>
        </is>
      </c>
      <c r="U1263" t="b">
        <v>0</v>
      </c>
      <c r="V1263" t="inlineStr">
        <is>
          <t>Komal Kharde</t>
        </is>
      </c>
      <c r="W1263" s="1" t="n">
        <v>44775.85144675926</v>
      </c>
      <c r="X1263" t="n">
        <v>185.0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181.0</v>
      </c>
      <c r="AE1263" t="n">
        <v>173.0</v>
      </c>
      <c r="AF1263" t="n">
        <v>0.0</v>
      </c>
      <c r="AG1263" t="n">
        <v>6.0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02-08-2022</t>
        </is>
      </c>
      <c r="BG1263" t="n">
        <v>66.0</v>
      </c>
      <c r="BH1263" t="inlineStr">
        <is>
          <t>NO</t>
        </is>
      </c>
    </row>
    <row r="1264">
      <c r="A1264" t="inlineStr">
        <is>
          <t>WI22085196</t>
        </is>
      </c>
      <c r="B1264" t="inlineStr">
        <is>
          <t>DATA_VALIDATION</t>
        </is>
      </c>
      <c r="C1264" t="inlineStr">
        <is>
          <t>201300024718</t>
        </is>
      </c>
      <c r="D1264" t="inlineStr">
        <is>
          <t>Folder</t>
        </is>
      </c>
      <c r="E1264" s="2">
        <f>HYPERLINK("capsilon://?command=openfolder&amp;siteaddress=FAM.docvelocity-na8.net&amp;folderid=FX29ECDB2B-859D-E1EF-6A71-CFBC5F8DFBA2","FX22077658")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MI220845828</t>
        </is>
      </c>
      <c r="J1264" t="n">
        <v>280.0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44775.82630787037</v>
      </c>
      <c r="P1264" s="1" t="n">
        <v>44775.85449074074</v>
      </c>
      <c r="Q1264" t="n">
        <v>2024.0</v>
      </c>
      <c r="R1264" t="n">
        <v>411.0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Kalyani Mane</t>
        </is>
      </c>
      <c r="W1264" s="1" t="n">
        <v>44775.85449074074</v>
      </c>
      <c r="X1264" t="n">
        <v>411.0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280.0</v>
      </c>
      <c r="AE1264" t="n">
        <v>264.0</v>
      </c>
      <c r="AF1264" t="n">
        <v>0.0</v>
      </c>
      <c r="AG1264" t="n">
        <v>10.0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02-08-2022</t>
        </is>
      </c>
      <c r="BG1264" t="n">
        <v>40.0</v>
      </c>
      <c r="BH1264" t="inlineStr">
        <is>
          <t>NO</t>
        </is>
      </c>
    </row>
    <row r="1265">
      <c r="A1265" t="inlineStr">
        <is>
          <t>WI22085238</t>
        </is>
      </c>
      <c r="B1265" t="inlineStr">
        <is>
          <t>DATA_VALIDATION</t>
        </is>
      </c>
      <c r="C1265" t="inlineStr">
        <is>
          <t>201300024752</t>
        </is>
      </c>
      <c r="D1265" t="inlineStr">
        <is>
          <t>Folder</t>
        </is>
      </c>
      <c r="E1265" s="2">
        <f>HYPERLINK("capsilon://?command=openfolder&amp;siteaddress=FAM.docvelocity-na8.net&amp;folderid=FX87E9C0BC-DC6C-5235-12D0-F6F6AE7ECE36","FX220880")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MI220846100</t>
        </is>
      </c>
      <c r="J1265" t="n">
        <v>28.0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44775.84108796297</v>
      </c>
      <c r="P1265" s="1" t="n">
        <v>44775.858125</v>
      </c>
      <c r="Q1265" t="n">
        <v>1266.0</v>
      </c>
      <c r="R1265" t="n">
        <v>206.0</v>
      </c>
      <c r="S1265" t="b">
        <v>0</v>
      </c>
      <c r="T1265" t="inlineStr">
        <is>
          <t>N/A</t>
        </is>
      </c>
      <c r="U1265" t="b">
        <v>0</v>
      </c>
      <c r="V1265" t="inlineStr">
        <is>
          <t>Komal Kharde</t>
        </is>
      </c>
      <c r="W1265" s="1" t="n">
        <v>44775.853113425925</v>
      </c>
      <c r="X1265" t="n">
        <v>143.0</v>
      </c>
      <c r="Y1265" t="n">
        <v>21.0</v>
      </c>
      <c r="Z1265" t="n">
        <v>0.0</v>
      </c>
      <c r="AA1265" t="n">
        <v>21.0</v>
      </c>
      <c r="AB1265" t="n">
        <v>0.0</v>
      </c>
      <c r="AC1265" t="n">
        <v>0.0</v>
      </c>
      <c r="AD1265" t="n">
        <v>7.0</v>
      </c>
      <c r="AE1265" t="n">
        <v>0.0</v>
      </c>
      <c r="AF1265" t="n">
        <v>0.0</v>
      </c>
      <c r="AG1265" t="n">
        <v>0.0</v>
      </c>
      <c r="AH1265" t="inlineStr">
        <is>
          <t>Sanjana Uttekar</t>
        </is>
      </c>
      <c r="AI1265" s="1" t="n">
        <v>44775.858125</v>
      </c>
      <c r="AJ1265" t="n">
        <v>63.0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7.0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02-08-2022</t>
        </is>
      </c>
      <c r="BG1265" t="n">
        <v>24.0</v>
      </c>
      <c r="BH1265" t="inlineStr">
        <is>
          <t>NO</t>
        </is>
      </c>
    </row>
    <row r="1266">
      <c r="A1266" t="inlineStr">
        <is>
          <t>WI22085239</t>
        </is>
      </c>
      <c r="B1266" t="inlineStr">
        <is>
          <t>DATA_VALIDATION</t>
        </is>
      </c>
      <c r="C1266" t="inlineStr">
        <is>
          <t>201300024752</t>
        </is>
      </c>
      <c r="D1266" t="inlineStr">
        <is>
          <t>Folder</t>
        </is>
      </c>
      <c r="E1266" s="2">
        <f>HYPERLINK("capsilon://?command=openfolder&amp;siteaddress=FAM.docvelocity-na8.net&amp;folderid=FX87E9C0BC-DC6C-5235-12D0-F6F6AE7ECE36","FX220880")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MI220846102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44775.841365740744</v>
      </c>
      <c r="P1266" s="1" t="n">
        <v>44775.859131944446</v>
      </c>
      <c r="Q1266" t="n">
        <v>1313.0</v>
      </c>
      <c r="R1266" t="n">
        <v>222.0</v>
      </c>
      <c r="S1266" t="b">
        <v>0</v>
      </c>
      <c r="T1266" t="inlineStr">
        <is>
          <t>N/A</t>
        </is>
      </c>
      <c r="U1266" t="b">
        <v>0</v>
      </c>
      <c r="V1266" t="inlineStr">
        <is>
          <t>Kalyani Mane</t>
        </is>
      </c>
      <c r="W1266" s="1" t="n">
        <v>44775.85607638889</v>
      </c>
      <c r="X1266" t="n">
        <v>136.0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1.0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Sanjana Uttekar</t>
        </is>
      </c>
      <c r="AI1266" s="1" t="n">
        <v>44775.859131944446</v>
      </c>
      <c r="AJ1266" t="n">
        <v>86.0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7.0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02-08-2022</t>
        </is>
      </c>
      <c r="BG1266" t="n">
        <v>25.0</v>
      </c>
      <c r="BH1266" t="inlineStr">
        <is>
          <t>NO</t>
        </is>
      </c>
    </row>
    <row r="1267">
      <c r="A1267" t="inlineStr">
        <is>
          <t>WI22085240</t>
        </is>
      </c>
      <c r="B1267" t="inlineStr">
        <is>
          <t>DATA_VALIDATION</t>
        </is>
      </c>
      <c r="C1267" t="inlineStr">
        <is>
          <t>201300024752</t>
        </is>
      </c>
      <c r="D1267" t="inlineStr">
        <is>
          <t>Folder</t>
        </is>
      </c>
      <c r="E1267" s="2">
        <f>HYPERLINK("capsilon://?command=openfolder&amp;siteaddress=FAM.docvelocity-na8.net&amp;folderid=FX87E9C0BC-DC6C-5235-12D0-F6F6AE7ECE36","FX220880")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MI220846117</t>
        </is>
      </c>
      <c r="J1267" t="n">
        <v>83.0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44775.841990740744</v>
      </c>
      <c r="P1267" s="1" t="n">
        <v>44775.97174768519</v>
      </c>
      <c r="Q1267" t="n">
        <v>10678.0</v>
      </c>
      <c r="R1267" t="n">
        <v>533.0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Kalyani Mane</t>
        </is>
      </c>
      <c r="W1267" s="1" t="n">
        <v>44775.85917824074</v>
      </c>
      <c r="X1267" t="n">
        <v>267.0</v>
      </c>
      <c r="Y1267" t="n">
        <v>83.0</v>
      </c>
      <c r="Z1267" t="n">
        <v>0.0</v>
      </c>
      <c r="AA1267" t="n">
        <v>83.0</v>
      </c>
      <c r="AB1267" t="n">
        <v>0.0</v>
      </c>
      <c r="AC1267" t="n">
        <v>2.0</v>
      </c>
      <c r="AD1267" t="n">
        <v>0.0</v>
      </c>
      <c r="AE1267" t="n">
        <v>0.0</v>
      </c>
      <c r="AF1267" t="n">
        <v>0.0</v>
      </c>
      <c r="AG1267" t="n">
        <v>0.0</v>
      </c>
      <c r="AH1267" t="inlineStr">
        <is>
          <t>Rohit Mawal</t>
        </is>
      </c>
      <c r="AI1267" s="1" t="n">
        <v>44775.97174768519</v>
      </c>
      <c r="AJ1267" t="n">
        <v>259.0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02-08-2022</t>
        </is>
      </c>
      <c r="BG1267" t="n">
        <v>186.0</v>
      </c>
      <c r="BH1267" t="inlineStr">
        <is>
          <t>NO</t>
        </is>
      </c>
    </row>
    <row r="1268">
      <c r="A1268" t="inlineStr">
        <is>
          <t>WI22085241</t>
        </is>
      </c>
      <c r="B1268" t="inlineStr">
        <is>
          <t>DATA_VALIDATION</t>
        </is>
      </c>
      <c r="C1268" t="inlineStr">
        <is>
          <t>201300024752</t>
        </is>
      </c>
      <c r="D1268" t="inlineStr">
        <is>
          <t>Folder</t>
        </is>
      </c>
      <c r="E1268" s="2">
        <f>HYPERLINK("capsilon://?command=openfolder&amp;siteaddress=FAM.docvelocity-na8.net&amp;folderid=FX87E9C0BC-DC6C-5235-12D0-F6F6AE7ECE36","FX220880")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MI220846122</t>
        </is>
      </c>
      <c r="J1268" t="n">
        <v>79.0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44775.84233796296</v>
      </c>
      <c r="P1268" s="1" t="n">
        <v>44775.97403935185</v>
      </c>
      <c r="Q1268" t="n">
        <v>10951.0</v>
      </c>
      <c r="R1268" t="n">
        <v>428.0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Mohit Bilampelli</t>
        </is>
      </c>
      <c r="W1268" s="1" t="n">
        <v>44775.89047453704</v>
      </c>
      <c r="X1268" t="n">
        <v>231.0</v>
      </c>
      <c r="Y1268" t="n">
        <v>61.0</v>
      </c>
      <c r="Z1268" t="n">
        <v>0.0</v>
      </c>
      <c r="AA1268" t="n">
        <v>61.0</v>
      </c>
      <c r="AB1268" t="n">
        <v>0.0</v>
      </c>
      <c r="AC1268" t="n">
        <v>10.0</v>
      </c>
      <c r="AD1268" t="n">
        <v>18.0</v>
      </c>
      <c r="AE1268" t="n">
        <v>0.0</v>
      </c>
      <c r="AF1268" t="n">
        <v>0.0</v>
      </c>
      <c r="AG1268" t="n">
        <v>0.0</v>
      </c>
      <c r="AH1268" t="inlineStr">
        <is>
          <t>Rohit Mawal</t>
        </is>
      </c>
      <c r="AI1268" s="1" t="n">
        <v>44775.97403935185</v>
      </c>
      <c r="AJ1268" t="n">
        <v>197.0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18.0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02-08-2022</t>
        </is>
      </c>
      <c r="BG1268" t="n">
        <v>189.0</v>
      </c>
      <c r="BH1268" t="inlineStr">
        <is>
          <t>NO</t>
        </is>
      </c>
    </row>
    <row r="1269">
      <c r="A1269" t="inlineStr">
        <is>
          <t>WI22085242</t>
        </is>
      </c>
      <c r="B1269" t="inlineStr">
        <is>
          <t>DATA_VALIDATION</t>
        </is>
      </c>
      <c r="C1269" t="inlineStr">
        <is>
          <t>201300024752</t>
        </is>
      </c>
      <c r="D1269" t="inlineStr">
        <is>
          <t>Folder</t>
        </is>
      </c>
      <c r="E1269" s="2">
        <f>HYPERLINK("capsilon://?command=openfolder&amp;siteaddress=FAM.docvelocity-na8.net&amp;folderid=FX87E9C0BC-DC6C-5235-12D0-F6F6AE7ECE36","FX220880")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MI220846123</t>
        </is>
      </c>
      <c r="J1269" t="n">
        <v>88.0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44775.84259259259</v>
      </c>
      <c r="P1269" s="1" t="n">
        <v>44775.976273148146</v>
      </c>
      <c r="Q1269" t="n">
        <v>10994.0</v>
      </c>
      <c r="R1269" t="n">
        <v>556.0</v>
      </c>
      <c r="S1269" t="b">
        <v>0</v>
      </c>
      <c r="T1269" t="inlineStr">
        <is>
          <t>N/A</t>
        </is>
      </c>
      <c r="U1269" t="b">
        <v>0</v>
      </c>
      <c r="V1269" t="inlineStr">
        <is>
          <t>Komal Kharde</t>
        </is>
      </c>
      <c r="W1269" s="1" t="n">
        <v>44775.89224537037</v>
      </c>
      <c r="X1269" t="n">
        <v>364.0</v>
      </c>
      <c r="Y1269" t="n">
        <v>88.0</v>
      </c>
      <c r="Z1269" t="n">
        <v>0.0</v>
      </c>
      <c r="AA1269" t="n">
        <v>88.0</v>
      </c>
      <c r="AB1269" t="n">
        <v>0.0</v>
      </c>
      <c r="AC1269" t="n">
        <v>2.0</v>
      </c>
      <c r="AD1269" t="n">
        <v>0.0</v>
      </c>
      <c r="AE1269" t="n">
        <v>0.0</v>
      </c>
      <c r="AF1269" t="n">
        <v>0.0</v>
      </c>
      <c r="AG1269" t="n">
        <v>0.0</v>
      </c>
      <c r="AH1269" t="inlineStr">
        <is>
          <t>Rohit Mawal</t>
        </is>
      </c>
      <c r="AI1269" s="1" t="n">
        <v>44775.976273148146</v>
      </c>
      <c r="AJ1269" t="n">
        <v>192.0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0.0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02-08-2022</t>
        </is>
      </c>
      <c r="BG1269" t="n">
        <v>192.0</v>
      </c>
      <c r="BH1269" t="inlineStr">
        <is>
          <t>NO</t>
        </is>
      </c>
    </row>
    <row r="1270">
      <c r="A1270" t="inlineStr">
        <is>
          <t>WI22085247</t>
        </is>
      </c>
      <c r="B1270" t="inlineStr">
        <is>
          <t>DATA_VALIDATION</t>
        </is>
      </c>
      <c r="C1270" t="inlineStr">
        <is>
          <t>201330008132</t>
        </is>
      </c>
      <c r="D1270" t="inlineStr">
        <is>
          <t>Folder</t>
        </is>
      </c>
      <c r="E1270" s="2">
        <f>HYPERLINK("capsilon://?command=openfolder&amp;siteaddress=FAM.docvelocity-na8.net&amp;folderid=FX58ADA6CC-996C-EF89-B488-4BA6182B464C","FX2208541")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MI220845455</t>
        </is>
      </c>
      <c r="J1270" t="n">
        <v>280.0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44775.85288194445</v>
      </c>
      <c r="P1270" s="1" t="n">
        <v>44775.8959837963</v>
      </c>
      <c r="Q1270" t="n">
        <v>219.0</v>
      </c>
      <c r="R1270" t="n">
        <v>3505.0</v>
      </c>
      <c r="S1270" t="b">
        <v>0</v>
      </c>
      <c r="T1270" t="inlineStr">
        <is>
          <t>N/A</t>
        </is>
      </c>
      <c r="U1270" t="b">
        <v>1</v>
      </c>
      <c r="V1270" t="inlineStr">
        <is>
          <t>Komal Kharde</t>
        </is>
      </c>
      <c r="W1270" s="1" t="n">
        <v>44775.888020833336</v>
      </c>
      <c r="X1270" t="n">
        <v>918.0</v>
      </c>
      <c r="Y1270" t="n">
        <v>266.0</v>
      </c>
      <c r="Z1270" t="n">
        <v>0.0</v>
      </c>
      <c r="AA1270" t="n">
        <v>266.0</v>
      </c>
      <c r="AB1270" t="n">
        <v>0.0</v>
      </c>
      <c r="AC1270" t="n">
        <v>22.0</v>
      </c>
      <c r="AD1270" t="n">
        <v>14.0</v>
      </c>
      <c r="AE1270" t="n">
        <v>0.0</v>
      </c>
      <c r="AF1270" t="n">
        <v>0.0</v>
      </c>
      <c r="AG1270" t="n">
        <v>0.0</v>
      </c>
      <c r="AH1270" t="inlineStr">
        <is>
          <t>Hemanshi Deshlahara</t>
        </is>
      </c>
      <c r="AI1270" s="1" t="n">
        <v>44775.8959837963</v>
      </c>
      <c r="AJ1270" t="n">
        <v>498.0</v>
      </c>
      <c r="AK1270" t="n">
        <v>1.0</v>
      </c>
      <c r="AL1270" t="n">
        <v>0.0</v>
      </c>
      <c r="AM1270" t="n">
        <v>1.0</v>
      </c>
      <c r="AN1270" t="n">
        <v>0.0</v>
      </c>
      <c r="AO1270" t="n">
        <v>1.0</v>
      </c>
      <c r="AP1270" t="n">
        <v>13.0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02-08-2022</t>
        </is>
      </c>
      <c r="BG1270" t="n">
        <v>62.0</v>
      </c>
      <c r="BH1270" t="inlineStr">
        <is>
          <t>NO</t>
        </is>
      </c>
    </row>
    <row r="1271">
      <c r="A1271" t="inlineStr">
        <is>
          <t>WI22085249</t>
        </is>
      </c>
      <c r="B1271" t="inlineStr">
        <is>
          <t>DATA_VALIDATION</t>
        </is>
      </c>
      <c r="C1271" t="inlineStr">
        <is>
          <t>201300024718</t>
        </is>
      </c>
      <c r="D1271" t="inlineStr">
        <is>
          <t>Folder</t>
        </is>
      </c>
      <c r="E1271" s="2">
        <f>HYPERLINK("capsilon://?command=openfolder&amp;siteaddress=FAM.docvelocity-na8.net&amp;folderid=FX29ECDB2B-859D-E1EF-6A71-CFBC5F8DFBA2","FX22077658")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MI220845828</t>
        </is>
      </c>
      <c r="J1271" t="n">
        <v>430.0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44775.85658564815</v>
      </c>
      <c r="P1271" s="1" t="n">
        <v>44775.91974537037</v>
      </c>
      <c r="Q1271" t="n">
        <v>3637.0</v>
      </c>
      <c r="R1271" t="n">
        <v>1820.0</v>
      </c>
      <c r="S1271" t="b">
        <v>0</v>
      </c>
      <c r="T1271" t="inlineStr">
        <is>
          <t>N/A</t>
        </is>
      </c>
      <c r="U1271" t="b">
        <v>1</v>
      </c>
      <c r="V1271" t="inlineStr">
        <is>
          <t>Kalyani Mane</t>
        </is>
      </c>
      <c r="W1271" s="1" t="n">
        <v>44775.8896875</v>
      </c>
      <c r="X1271" t="n">
        <v>1060.0</v>
      </c>
      <c r="Y1271" t="n">
        <v>402.0</v>
      </c>
      <c r="Z1271" t="n">
        <v>0.0</v>
      </c>
      <c r="AA1271" t="n">
        <v>402.0</v>
      </c>
      <c r="AB1271" t="n">
        <v>0.0</v>
      </c>
      <c r="AC1271" t="n">
        <v>24.0</v>
      </c>
      <c r="AD1271" t="n">
        <v>28.0</v>
      </c>
      <c r="AE1271" t="n">
        <v>0.0</v>
      </c>
      <c r="AF1271" t="n">
        <v>0.0</v>
      </c>
      <c r="AG1271" t="n">
        <v>0.0</v>
      </c>
      <c r="AH1271" t="inlineStr">
        <is>
          <t>Hemanshi Deshlahara</t>
        </is>
      </c>
      <c r="AI1271" s="1" t="n">
        <v>44775.91974537037</v>
      </c>
      <c r="AJ1271" t="n">
        <v>715.0</v>
      </c>
      <c r="AK1271" t="n">
        <v>2.0</v>
      </c>
      <c r="AL1271" t="n">
        <v>0.0</v>
      </c>
      <c r="AM1271" t="n">
        <v>2.0</v>
      </c>
      <c r="AN1271" t="n">
        <v>0.0</v>
      </c>
      <c r="AO1271" t="n">
        <v>2.0</v>
      </c>
      <c r="AP1271" t="n">
        <v>26.0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02-08-2022</t>
        </is>
      </c>
      <c r="BG1271" t="n">
        <v>90.0</v>
      </c>
      <c r="BH1271" t="inlineStr">
        <is>
          <t>NO</t>
        </is>
      </c>
    </row>
    <row r="1272">
      <c r="A1272" t="inlineStr">
        <is>
          <t>WI22085319</t>
        </is>
      </c>
      <c r="B1272" t="inlineStr">
        <is>
          <t>DATA_VALIDATION</t>
        </is>
      </c>
      <c r="C1272" t="inlineStr">
        <is>
          <t>201308008754</t>
        </is>
      </c>
      <c r="D1272" t="inlineStr">
        <is>
          <t>Folder</t>
        </is>
      </c>
      <c r="E1272" s="2">
        <f>HYPERLINK("capsilon://?command=openfolder&amp;siteaddress=FAM.docvelocity-na8.net&amp;folderid=FX2AC8E9E9-847E-AE15-5373-D73D8099B13F","FX22077932")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MI220847144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44776.004594907405</v>
      </c>
      <c r="P1272" s="1" t="n">
        <v>44776.02732638889</v>
      </c>
      <c r="Q1272" t="n">
        <v>1550.0</v>
      </c>
      <c r="R1272" t="n">
        <v>414.0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Mohit Bilampelli</t>
        </is>
      </c>
      <c r="W1272" s="1" t="n">
        <v>44776.024976851855</v>
      </c>
      <c r="X1272" t="n">
        <v>281.0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0.0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Sanjana Uttekar</t>
        </is>
      </c>
      <c r="AI1272" s="1" t="n">
        <v>44776.02732638889</v>
      </c>
      <c r="AJ1272" t="n">
        <v>133.0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03-08-2022</t>
        </is>
      </c>
      <c r="BG1272" t="n">
        <v>32.0</v>
      </c>
      <c r="BH1272" t="inlineStr">
        <is>
          <t>NO</t>
        </is>
      </c>
    </row>
    <row r="1273">
      <c r="A1273" t="inlineStr">
        <is>
          <t>WI22085320</t>
        </is>
      </c>
      <c r="B1273" t="inlineStr">
        <is>
          <t>DATA_VALIDATION</t>
        </is>
      </c>
      <c r="C1273" t="inlineStr">
        <is>
          <t>201308008754</t>
        </is>
      </c>
      <c r="D1273" t="inlineStr">
        <is>
          <t>Folder</t>
        </is>
      </c>
      <c r="E1273" s="2">
        <f>HYPERLINK("capsilon://?command=openfolder&amp;siteaddress=FAM.docvelocity-na8.net&amp;folderid=FX2AC8E9E9-847E-AE15-5373-D73D8099B13F","FX22077932")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MI220847145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44776.004699074074</v>
      </c>
      <c r="P1273" s="1" t="n">
        <v>44776.02793981481</v>
      </c>
      <c r="Q1273" t="n">
        <v>1708.0</v>
      </c>
      <c r="R1273" t="n">
        <v>300.0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Deepika Dutta</t>
        </is>
      </c>
      <c r="W1273" s="1" t="n">
        <v>44776.02674768519</v>
      </c>
      <c r="X1273" t="n">
        <v>248.0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0.0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Sanjana Uttekar</t>
        </is>
      </c>
      <c r="AI1273" s="1" t="n">
        <v>44776.02793981481</v>
      </c>
      <c r="AJ1273" t="n">
        <v>52.0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03-08-2022</t>
        </is>
      </c>
      <c r="BG1273" t="n">
        <v>33.0</v>
      </c>
      <c r="BH1273" t="inlineStr">
        <is>
          <t>NO</t>
        </is>
      </c>
    </row>
    <row r="1274">
      <c r="A1274" t="inlineStr">
        <is>
          <t>WI22085712</t>
        </is>
      </c>
      <c r="B1274" t="inlineStr">
        <is>
          <t>DATA_VALIDATION</t>
        </is>
      </c>
      <c r="C1274" t="inlineStr">
        <is>
          <t>201348000727</t>
        </is>
      </c>
      <c r="D1274" t="inlineStr">
        <is>
          <t>Folder</t>
        </is>
      </c>
      <c r="E1274" s="2">
        <f>HYPERLINK("capsilon://?command=openfolder&amp;siteaddress=FAM.docvelocity-na8.net&amp;folderid=FX6AF1C62D-B6DB-D41B-9A7D-4385CA926559","FX22072559")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MI220849563</t>
        </is>
      </c>
      <c r="J1274" t="n">
        <v>67.0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44776.39994212963</v>
      </c>
      <c r="P1274" s="1" t="n">
        <v>44776.4434375</v>
      </c>
      <c r="Q1274" t="n">
        <v>3046.0</v>
      </c>
      <c r="R1274" t="n">
        <v>712.0</v>
      </c>
      <c r="S1274" t="b">
        <v>0</v>
      </c>
      <c r="T1274" t="inlineStr">
        <is>
          <t>N/A</t>
        </is>
      </c>
      <c r="U1274" t="b">
        <v>0</v>
      </c>
      <c r="V1274" t="inlineStr">
        <is>
          <t>Prajwal Kendre</t>
        </is>
      </c>
      <c r="W1274" s="1" t="n">
        <v>44776.41621527778</v>
      </c>
      <c r="X1274" t="n">
        <v>182.0</v>
      </c>
      <c r="Y1274" t="n">
        <v>52.0</v>
      </c>
      <c r="Z1274" t="n">
        <v>0.0</v>
      </c>
      <c r="AA1274" t="n">
        <v>52.0</v>
      </c>
      <c r="AB1274" t="n">
        <v>0.0</v>
      </c>
      <c r="AC1274" t="n">
        <v>7.0</v>
      </c>
      <c r="AD1274" t="n">
        <v>15.0</v>
      </c>
      <c r="AE1274" t="n">
        <v>0.0</v>
      </c>
      <c r="AF1274" t="n">
        <v>0.0</v>
      </c>
      <c r="AG1274" t="n">
        <v>0.0</v>
      </c>
      <c r="AH1274" t="inlineStr">
        <is>
          <t>Saloni Uttekar</t>
        </is>
      </c>
      <c r="AI1274" s="1" t="n">
        <v>44776.4434375</v>
      </c>
      <c r="AJ1274" t="n">
        <v>466.0</v>
      </c>
      <c r="AK1274" t="n">
        <v>4.0</v>
      </c>
      <c r="AL1274" t="n">
        <v>0.0</v>
      </c>
      <c r="AM1274" t="n">
        <v>4.0</v>
      </c>
      <c r="AN1274" t="n">
        <v>0.0</v>
      </c>
      <c r="AO1274" t="n">
        <v>4.0</v>
      </c>
      <c r="AP1274" t="n">
        <v>11.0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03-08-2022</t>
        </is>
      </c>
      <c r="BG1274" t="n">
        <v>62.0</v>
      </c>
      <c r="BH1274" t="inlineStr">
        <is>
          <t>NO</t>
        </is>
      </c>
    </row>
    <row r="1275">
      <c r="A1275" t="inlineStr">
        <is>
          <t>WI22085795</t>
        </is>
      </c>
      <c r="B1275" t="inlineStr">
        <is>
          <t>DATA_VALIDATION</t>
        </is>
      </c>
      <c r="C1275" t="inlineStr">
        <is>
          <t>201130014124</t>
        </is>
      </c>
      <c r="D1275" t="inlineStr">
        <is>
          <t>Folder</t>
        </is>
      </c>
      <c r="E1275" s="2">
        <f>HYPERLINK("capsilon://?command=openfolder&amp;siteaddress=FAM.docvelocity-na8.net&amp;folderid=FXFB40B69E-5B40-F4F5-6C74-EE01A69C18AA","FX2208246")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MI220850298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44776.42123842592</v>
      </c>
      <c r="P1275" s="1" t="n">
        <v>44776.441041666665</v>
      </c>
      <c r="Q1275" t="n">
        <v>1409.0</v>
      </c>
      <c r="R1275" t="n">
        <v>302.0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Nikita Mandage</t>
        </is>
      </c>
      <c r="W1275" s="1" t="n">
        <v>44776.423946759256</v>
      </c>
      <c r="X1275" t="n">
        <v>231.0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Aditya Tade</t>
        </is>
      </c>
      <c r="AI1275" s="1" t="n">
        <v>44776.441041666665</v>
      </c>
      <c r="AJ1275" t="n">
        <v>71.0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03-08-2022</t>
        </is>
      </c>
      <c r="BG1275" t="n">
        <v>28.0</v>
      </c>
      <c r="BH1275" t="inlineStr">
        <is>
          <t>NO</t>
        </is>
      </c>
    </row>
    <row r="1276">
      <c r="A1276" t="inlineStr">
        <is>
          <t>WI22085808</t>
        </is>
      </c>
      <c r="B1276" t="inlineStr">
        <is>
          <t>DATA_VALIDATION</t>
        </is>
      </c>
      <c r="C1276" t="inlineStr">
        <is>
          <t>201130014124</t>
        </is>
      </c>
      <c r="D1276" t="inlineStr">
        <is>
          <t>Folder</t>
        </is>
      </c>
      <c r="E1276" s="2">
        <f>HYPERLINK("capsilon://?command=openfolder&amp;siteaddress=FAM.docvelocity-na8.net&amp;folderid=FXFB40B69E-5B40-F4F5-6C74-EE01A69C18AA","FX2208246")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MI220850312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44776.42186342592</v>
      </c>
      <c r="P1276" s="1" t="n">
        <v>44776.44188657407</v>
      </c>
      <c r="Q1276" t="n">
        <v>896.0</v>
      </c>
      <c r="R1276" t="n">
        <v>834.0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Nikita Mandage</t>
        </is>
      </c>
      <c r="W1276" s="1" t="n">
        <v>44776.4327662037</v>
      </c>
      <c r="X1276" t="n">
        <v>762.0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3.0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Aditya Tade</t>
        </is>
      </c>
      <c r="AI1276" s="1" t="n">
        <v>44776.44188657407</v>
      </c>
      <c r="AJ1276" t="n">
        <v>72.0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7.0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03-08-2022</t>
        </is>
      </c>
      <c r="BG1276" t="n">
        <v>28.0</v>
      </c>
      <c r="BH1276" t="inlineStr">
        <is>
          <t>NO</t>
        </is>
      </c>
    </row>
    <row r="1277">
      <c r="A1277" t="inlineStr">
        <is>
          <t>WI22085812</t>
        </is>
      </c>
      <c r="B1277" t="inlineStr">
        <is>
          <t>DATA_VALIDATION</t>
        </is>
      </c>
      <c r="C1277" t="inlineStr">
        <is>
          <t>201130014124</t>
        </is>
      </c>
      <c r="D1277" t="inlineStr">
        <is>
          <t>Folder</t>
        </is>
      </c>
      <c r="E1277" s="2">
        <f>HYPERLINK("capsilon://?command=openfolder&amp;siteaddress=FAM.docvelocity-na8.net&amp;folderid=FXFB40B69E-5B40-F4F5-6C74-EE01A69C18AA","FX2208246")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MI220850324</t>
        </is>
      </c>
      <c r="J1277" t="n">
        <v>73.0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44776.42204861111</v>
      </c>
      <c r="P1277" s="1" t="n">
        <v>44776.44640046296</v>
      </c>
      <c r="Q1277" t="n">
        <v>1016.0</v>
      </c>
      <c r="R1277" t="n">
        <v>1088.0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Nikita Mandage</t>
        </is>
      </c>
      <c r="W1277" s="1" t="n">
        <v>44776.44451388889</v>
      </c>
      <c r="X1277" t="n">
        <v>1014.0</v>
      </c>
      <c r="Y1277" t="n">
        <v>43.0</v>
      </c>
      <c r="Z1277" t="n">
        <v>0.0</v>
      </c>
      <c r="AA1277" t="n">
        <v>43.0</v>
      </c>
      <c r="AB1277" t="n">
        <v>0.0</v>
      </c>
      <c r="AC1277" t="n">
        <v>4.0</v>
      </c>
      <c r="AD1277" t="n">
        <v>30.0</v>
      </c>
      <c r="AE1277" t="n">
        <v>0.0</v>
      </c>
      <c r="AF1277" t="n">
        <v>0.0</v>
      </c>
      <c r="AG1277" t="n">
        <v>0.0</v>
      </c>
      <c r="AH1277" t="inlineStr">
        <is>
          <t>Aditya Tade</t>
        </is>
      </c>
      <c r="AI1277" s="1" t="n">
        <v>44776.44640046296</v>
      </c>
      <c r="AJ1277" t="n">
        <v>74.0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30.0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03-08-2022</t>
        </is>
      </c>
      <c r="BG1277" t="n">
        <v>35.0</v>
      </c>
      <c r="BH1277" t="inlineStr">
        <is>
          <t>NO</t>
        </is>
      </c>
    </row>
    <row r="1278">
      <c r="A1278" t="inlineStr">
        <is>
          <t>WI22085814</t>
        </is>
      </c>
      <c r="B1278" t="inlineStr">
        <is>
          <t>DATA_VALIDATION</t>
        </is>
      </c>
      <c r="C1278" t="inlineStr">
        <is>
          <t>201130014124</t>
        </is>
      </c>
      <c r="D1278" t="inlineStr">
        <is>
          <t>Folder</t>
        </is>
      </c>
      <c r="E1278" s="2">
        <f>HYPERLINK("capsilon://?command=openfolder&amp;siteaddress=FAM.docvelocity-na8.net&amp;folderid=FXFB40B69E-5B40-F4F5-6C74-EE01A69C18AA","FX2208246")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MI220850329</t>
        </is>
      </c>
      <c r="J1278" t="n">
        <v>73.0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44776.4221875</v>
      </c>
      <c r="P1278" s="1" t="n">
        <v>44776.44315972222</v>
      </c>
      <c r="Q1278" t="n">
        <v>1598.0</v>
      </c>
      <c r="R1278" t="n">
        <v>214.0</v>
      </c>
      <c r="S1278" t="b">
        <v>0</v>
      </c>
      <c r="T1278" t="inlineStr">
        <is>
          <t>N/A</t>
        </is>
      </c>
      <c r="U1278" t="b">
        <v>0</v>
      </c>
      <c r="V1278" t="inlineStr">
        <is>
          <t>Prajwal Kendre</t>
        </is>
      </c>
      <c r="W1278" s="1" t="n">
        <v>44776.4353587963</v>
      </c>
      <c r="X1278" t="n">
        <v>105.0</v>
      </c>
      <c r="Y1278" t="n">
        <v>73.0</v>
      </c>
      <c r="Z1278" t="n">
        <v>0.0</v>
      </c>
      <c r="AA1278" t="n">
        <v>73.0</v>
      </c>
      <c r="AB1278" t="n">
        <v>0.0</v>
      </c>
      <c r="AC1278" t="n">
        <v>1.0</v>
      </c>
      <c r="AD1278" t="n">
        <v>0.0</v>
      </c>
      <c r="AE1278" t="n">
        <v>0.0</v>
      </c>
      <c r="AF1278" t="n">
        <v>0.0</v>
      </c>
      <c r="AG1278" t="n">
        <v>0.0</v>
      </c>
      <c r="AH1278" t="inlineStr">
        <is>
          <t>Aditya Tade</t>
        </is>
      </c>
      <c r="AI1278" s="1" t="n">
        <v>44776.44315972222</v>
      </c>
      <c r="AJ1278" t="n">
        <v>109.0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03-08-2022</t>
        </is>
      </c>
      <c r="BG1278" t="n">
        <v>30.0</v>
      </c>
      <c r="BH1278" t="inlineStr">
        <is>
          <t>NO</t>
        </is>
      </c>
    </row>
    <row r="1279">
      <c r="A1279" t="inlineStr">
        <is>
          <t>WI22085829</t>
        </is>
      </c>
      <c r="B1279" t="inlineStr">
        <is>
          <t>DATA_VALIDATION</t>
        </is>
      </c>
      <c r="C1279" t="inlineStr">
        <is>
          <t>201130014124</t>
        </is>
      </c>
      <c r="D1279" t="inlineStr">
        <is>
          <t>Folder</t>
        </is>
      </c>
      <c r="E1279" s="2">
        <f>HYPERLINK("capsilon://?command=openfolder&amp;siteaddress=FAM.docvelocity-na8.net&amp;folderid=FXFB40B69E-5B40-F4F5-6C74-EE01A69C18AA","FX2208246")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MI220850333</t>
        </is>
      </c>
      <c r="J1279" t="n">
        <v>73.0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44776.42271990741</v>
      </c>
      <c r="P1279" s="1" t="n">
        <v>44776.44425925926</v>
      </c>
      <c r="Q1279" t="n">
        <v>1709.0</v>
      </c>
      <c r="R1279" t="n">
        <v>152.0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Prajwal Kendre</t>
        </is>
      </c>
      <c r="W1279" s="1" t="n">
        <v>44776.43603009259</v>
      </c>
      <c r="X1279" t="n">
        <v>57.0</v>
      </c>
      <c r="Y1279" t="n">
        <v>73.0</v>
      </c>
      <c r="Z1279" t="n">
        <v>0.0</v>
      </c>
      <c r="AA1279" t="n">
        <v>73.0</v>
      </c>
      <c r="AB1279" t="n">
        <v>0.0</v>
      </c>
      <c r="AC1279" t="n">
        <v>1.0</v>
      </c>
      <c r="AD1279" t="n">
        <v>0.0</v>
      </c>
      <c r="AE1279" t="n">
        <v>0.0</v>
      </c>
      <c r="AF1279" t="n">
        <v>0.0</v>
      </c>
      <c r="AG1279" t="n">
        <v>0.0</v>
      </c>
      <c r="AH1279" t="inlineStr">
        <is>
          <t>Aditya Tade</t>
        </is>
      </c>
      <c r="AI1279" s="1" t="n">
        <v>44776.44425925926</v>
      </c>
      <c r="AJ1279" t="n">
        <v>95.0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0.0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03-08-2022</t>
        </is>
      </c>
      <c r="BG1279" t="n">
        <v>31.0</v>
      </c>
      <c r="BH1279" t="inlineStr">
        <is>
          <t>NO</t>
        </is>
      </c>
    </row>
    <row r="1280">
      <c r="A1280" t="inlineStr">
        <is>
          <t>WI22085845</t>
        </is>
      </c>
      <c r="B1280" t="inlineStr">
        <is>
          <t>DATA_VALIDATION</t>
        </is>
      </c>
      <c r="C1280" t="inlineStr">
        <is>
          <t>201130014124</t>
        </is>
      </c>
      <c r="D1280" t="inlineStr">
        <is>
          <t>Folder</t>
        </is>
      </c>
      <c r="E1280" s="2">
        <f>HYPERLINK("capsilon://?command=openfolder&amp;siteaddress=FAM.docvelocity-na8.net&amp;folderid=FXFB40B69E-5B40-F4F5-6C74-EE01A69C18AA","FX2208246")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MI220850337</t>
        </is>
      </c>
      <c r="J1280" t="n">
        <v>82.0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44776.4233912037</v>
      </c>
      <c r="P1280" s="1" t="n">
        <v>44776.44805555556</v>
      </c>
      <c r="Q1280" t="n">
        <v>1795.0</v>
      </c>
      <c r="R1280" t="n">
        <v>336.0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Prajwal Kendre</t>
        </is>
      </c>
      <c r="W1280" s="1" t="n">
        <v>44776.4455787037</v>
      </c>
      <c r="X1280" t="n">
        <v>168.0</v>
      </c>
      <c r="Y1280" t="n">
        <v>82.0</v>
      </c>
      <c r="Z1280" t="n">
        <v>0.0</v>
      </c>
      <c r="AA1280" t="n">
        <v>82.0</v>
      </c>
      <c r="AB1280" t="n">
        <v>0.0</v>
      </c>
      <c r="AC1280" t="n">
        <v>6.0</v>
      </c>
      <c r="AD1280" t="n">
        <v>0.0</v>
      </c>
      <c r="AE1280" t="n">
        <v>0.0</v>
      </c>
      <c r="AF1280" t="n">
        <v>0.0</v>
      </c>
      <c r="AG1280" t="n">
        <v>0.0</v>
      </c>
      <c r="AH1280" t="inlineStr">
        <is>
          <t>Aditya Tade</t>
        </is>
      </c>
      <c r="AI1280" s="1" t="n">
        <v>44776.44805555556</v>
      </c>
      <c r="AJ1280" t="n">
        <v>142.0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03-08-2022</t>
        </is>
      </c>
      <c r="BG1280" t="n">
        <v>35.0</v>
      </c>
      <c r="BH1280" t="inlineStr">
        <is>
          <t>NO</t>
        </is>
      </c>
    </row>
    <row r="1281">
      <c r="A1281" t="inlineStr">
        <is>
          <t>WI22085854</t>
        </is>
      </c>
      <c r="B1281" t="inlineStr">
        <is>
          <t>DATA_VALIDATION</t>
        </is>
      </c>
      <c r="C1281" t="inlineStr">
        <is>
          <t>201130014124</t>
        </is>
      </c>
      <c r="D1281" t="inlineStr">
        <is>
          <t>Folder</t>
        </is>
      </c>
      <c r="E1281" s="2">
        <f>HYPERLINK("capsilon://?command=openfolder&amp;siteaddress=FAM.docvelocity-na8.net&amp;folderid=FXFB40B69E-5B40-F4F5-6C74-EE01A69C18AA","FX2208246")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MI220850347</t>
        </is>
      </c>
      <c r="J1281" t="n">
        <v>103.0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44776.42364583333</v>
      </c>
      <c r="P1281" s="1" t="n">
        <v>44776.452511574076</v>
      </c>
      <c r="Q1281" t="n">
        <v>1959.0</v>
      </c>
      <c r="R1281" t="n">
        <v>535.0</v>
      </c>
      <c r="S1281" t="b">
        <v>0</v>
      </c>
      <c r="T1281" t="inlineStr">
        <is>
          <t>N/A</t>
        </is>
      </c>
      <c r="U1281" t="b">
        <v>0</v>
      </c>
      <c r="V1281" t="inlineStr">
        <is>
          <t>Prajwal Kendre</t>
        </is>
      </c>
      <c r="W1281" s="1" t="n">
        <v>44776.44996527778</v>
      </c>
      <c r="X1281" t="n">
        <v>378.0</v>
      </c>
      <c r="Y1281" t="n">
        <v>103.0</v>
      </c>
      <c r="Z1281" t="n">
        <v>0.0</v>
      </c>
      <c r="AA1281" t="n">
        <v>103.0</v>
      </c>
      <c r="AB1281" t="n">
        <v>0.0</v>
      </c>
      <c r="AC1281" t="n">
        <v>7.0</v>
      </c>
      <c r="AD1281" t="n">
        <v>0.0</v>
      </c>
      <c r="AE1281" t="n">
        <v>0.0</v>
      </c>
      <c r="AF1281" t="n">
        <v>0.0</v>
      </c>
      <c r="AG1281" t="n">
        <v>0.0</v>
      </c>
      <c r="AH1281" t="inlineStr">
        <is>
          <t>Aditya Tade</t>
        </is>
      </c>
      <c r="AI1281" s="1" t="n">
        <v>44776.452511574076</v>
      </c>
      <c r="AJ1281" t="n">
        <v>144.0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03-08-2022</t>
        </is>
      </c>
      <c r="BG1281" t="n">
        <v>41.0</v>
      </c>
      <c r="BH1281" t="inlineStr">
        <is>
          <t>NO</t>
        </is>
      </c>
    </row>
    <row r="1282">
      <c r="A1282" t="inlineStr">
        <is>
          <t>WI22085875</t>
        </is>
      </c>
      <c r="B1282" t="inlineStr">
        <is>
          <t>DATA_VALIDATION</t>
        </is>
      </c>
      <c r="C1282" t="inlineStr">
        <is>
          <t>201130014124</t>
        </is>
      </c>
      <c r="D1282" t="inlineStr">
        <is>
          <t>Folder</t>
        </is>
      </c>
      <c r="E1282" s="2">
        <f>HYPERLINK("capsilon://?command=openfolder&amp;siteaddress=FAM.docvelocity-na8.net&amp;folderid=FXFB40B69E-5B40-F4F5-6C74-EE01A69C18AA","FX2208246")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MI220850354</t>
        </is>
      </c>
      <c r="J1282" t="n">
        <v>87.0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44776.42431712963</v>
      </c>
      <c r="P1282" s="1" t="n">
        <v>44776.450833333336</v>
      </c>
      <c r="Q1282" t="n">
        <v>1966.0</v>
      </c>
      <c r="R1282" t="n">
        <v>325.0</v>
      </c>
      <c r="S1282" t="b">
        <v>0</v>
      </c>
      <c r="T1282" t="inlineStr">
        <is>
          <t>N/A</t>
        </is>
      </c>
      <c r="U1282" t="b">
        <v>0</v>
      </c>
      <c r="V1282" t="inlineStr">
        <is>
          <t>Varsha Dombale</t>
        </is>
      </c>
      <c r="W1282" s="1" t="n">
        <v>44776.44835648148</v>
      </c>
      <c r="X1282" t="n">
        <v>180.0</v>
      </c>
      <c r="Y1282" t="n">
        <v>87.0</v>
      </c>
      <c r="Z1282" t="n">
        <v>0.0</v>
      </c>
      <c r="AA1282" t="n">
        <v>87.0</v>
      </c>
      <c r="AB1282" t="n">
        <v>0.0</v>
      </c>
      <c r="AC1282" t="n">
        <v>8.0</v>
      </c>
      <c r="AD1282" t="n">
        <v>0.0</v>
      </c>
      <c r="AE1282" t="n">
        <v>0.0</v>
      </c>
      <c r="AF1282" t="n">
        <v>0.0</v>
      </c>
      <c r="AG1282" t="n">
        <v>0.0</v>
      </c>
      <c r="AH1282" t="inlineStr">
        <is>
          <t>Aditya Tade</t>
        </is>
      </c>
      <c r="AI1282" s="1" t="n">
        <v>44776.450833333336</v>
      </c>
      <c r="AJ1282" t="n">
        <v>132.0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0.0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03-08-2022</t>
        </is>
      </c>
      <c r="BG1282" t="n">
        <v>38.0</v>
      </c>
      <c r="BH1282" t="inlineStr">
        <is>
          <t>NO</t>
        </is>
      </c>
    </row>
    <row r="1283">
      <c r="A1283" t="inlineStr">
        <is>
          <t>WI22086023</t>
        </is>
      </c>
      <c r="B1283" t="inlineStr">
        <is>
          <t>DATA_VALIDATION</t>
        </is>
      </c>
      <c r="C1283" t="inlineStr">
        <is>
          <t>201308008743</t>
        </is>
      </c>
      <c r="D1283" t="inlineStr">
        <is>
          <t>Folder</t>
        </is>
      </c>
      <c r="E1283" s="2">
        <f>HYPERLINK("capsilon://?command=openfolder&amp;siteaddress=FAM.docvelocity-na8.net&amp;folderid=FX3BB0181D-AECB-E93E-FBB2-B1437576F4A2","FX22077557")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MI220851412</t>
        </is>
      </c>
      <c r="J1283" t="n">
        <v>69.0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44776.44940972222</v>
      </c>
      <c r="P1283" s="1" t="n">
        <v>44776.49172453704</v>
      </c>
      <c r="Q1283" t="n">
        <v>2729.0</v>
      </c>
      <c r="R1283" t="n">
        <v>927.0</v>
      </c>
      <c r="S1283" t="b">
        <v>0</v>
      </c>
      <c r="T1283" t="inlineStr">
        <is>
          <t>N/A</t>
        </is>
      </c>
      <c r="U1283" t="b">
        <v>0</v>
      </c>
      <c r="V1283" t="inlineStr">
        <is>
          <t>Nikita Mandage</t>
        </is>
      </c>
      <c r="W1283" s="1" t="n">
        <v>44776.45775462963</v>
      </c>
      <c r="X1283" t="n">
        <v>707.0</v>
      </c>
      <c r="Y1283" t="n">
        <v>62.0</v>
      </c>
      <c r="Z1283" t="n">
        <v>0.0</v>
      </c>
      <c r="AA1283" t="n">
        <v>62.0</v>
      </c>
      <c r="AB1283" t="n">
        <v>0.0</v>
      </c>
      <c r="AC1283" t="n">
        <v>10.0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Sumit Jarhad</t>
        </is>
      </c>
      <c r="AI1283" s="1" t="n">
        <v>44776.49172453704</v>
      </c>
      <c r="AJ1283" t="n">
        <v>220.0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1.0</v>
      </c>
      <c r="AP1283" t="n">
        <v>6.0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03-08-2022</t>
        </is>
      </c>
      <c r="BG1283" t="n">
        <v>60.0</v>
      </c>
      <c r="BH1283" t="inlineStr">
        <is>
          <t>NO</t>
        </is>
      </c>
    </row>
    <row r="1284">
      <c r="A1284" t="inlineStr">
        <is>
          <t>WI22086068</t>
        </is>
      </c>
      <c r="B1284" t="inlineStr">
        <is>
          <t>DATA_VALIDATION</t>
        </is>
      </c>
      <c r="C1284" t="inlineStr">
        <is>
          <t>201300024788</t>
        </is>
      </c>
      <c r="D1284" t="inlineStr">
        <is>
          <t>Folder</t>
        </is>
      </c>
      <c r="E1284" s="2">
        <f>HYPERLINK("capsilon://?command=openfolder&amp;siteaddress=FAM.docvelocity-na8.net&amp;folderid=FX99FD572D-F324-A05F-A1E8-3222343BBFD7","FX2208764")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MI220851681</t>
        </is>
      </c>
      <c r="J1284" t="n">
        <v>33.0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44776.454930555556</v>
      </c>
      <c r="P1284" s="1" t="n">
        <v>44776.4934375</v>
      </c>
      <c r="Q1284" t="n">
        <v>3085.0</v>
      </c>
      <c r="R1284" t="n">
        <v>242.0</v>
      </c>
      <c r="S1284" t="b">
        <v>0</v>
      </c>
      <c r="T1284" t="inlineStr">
        <is>
          <t>N/A</t>
        </is>
      </c>
      <c r="U1284" t="b">
        <v>0</v>
      </c>
      <c r="V1284" t="inlineStr">
        <is>
          <t>Nikita Mandage</t>
        </is>
      </c>
      <c r="W1284" s="1" t="n">
        <v>44776.459548611114</v>
      </c>
      <c r="X1284" t="n">
        <v>154.0</v>
      </c>
      <c r="Y1284" t="n">
        <v>10.0</v>
      </c>
      <c r="Z1284" t="n">
        <v>0.0</v>
      </c>
      <c r="AA1284" t="n">
        <v>10.0</v>
      </c>
      <c r="AB1284" t="n">
        <v>0.0</v>
      </c>
      <c r="AC1284" t="n">
        <v>0.0</v>
      </c>
      <c r="AD1284" t="n">
        <v>23.0</v>
      </c>
      <c r="AE1284" t="n">
        <v>0.0</v>
      </c>
      <c r="AF1284" t="n">
        <v>0.0</v>
      </c>
      <c r="AG1284" t="n">
        <v>0.0</v>
      </c>
      <c r="AH1284" t="inlineStr">
        <is>
          <t>Sumit Jarhad</t>
        </is>
      </c>
      <c r="AI1284" s="1" t="n">
        <v>44776.4934375</v>
      </c>
      <c r="AJ1284" t="n">
        <v>84.0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03-08-2022</t>
        </is>
      </c>
      <c r="BG1284" t="n">
        <v>55.0</v>
      </c>
      <c r="BH1284" t="inlineStr">
        <is>
          <t>NO</t>
        </is>
      </c>
    </row>
    <row r="1285">
      <c r="A1285" t="inlineStr">
        <is>
          <t>WI22086076</t>
        </is>
      </c>
      <c r="B1285" t="inlineStr">
        <is>
          <t>DATA_VALIDATION</t>
        </is>
      </c>
      <c r="C1285" t="inlineStr">
        <is>
          <t>201130014121</t>
        </is>
      </c>
      <c r="D1285" t="inlineStr">
        <is>
          <t>Folder</t>
        </is>
      </c>
      <c r="E1285" s="2">
        <f>HYPERLINK("capsilon://?command=openfolder&amp;siteaddress=FAM.docvelocity-na8.net&amp;folderid=FX8E32080B-9456-5827-EAE2-F3F73FFC67B9","FX2208226")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MI220851749</t>
        </is>
      </c>
      <c r="J1285" t="n">
        <v>91.0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44776.456296296295</v>
      </c>
      <c r="P1285" s="1" t="n">
        <v>44776.496087962965</v>
      </c>
      <c r="Q1285" t="n">
        <v>2420.0</v>
      </c>
      <c r="R1285" t="n">
        <v>1018.0</v>
      </c>
      <c r="S1285" t="b">
        <v>0</v>
      </c>
      <c r="T1285" t="inlineStr">
        <is>
          <t>N/A</t>
        </is>
      </c>
      <c r="U1285" t="b">
        <v>0</v>
      </c>
      <c r="V1285" t="inlineStr">
        <is>
          <t>Shivani Narwade</t>
        </is>
      </c>
      <c r="W1285" s="1" t="n">
        <v>44776.492939814816</v>
      </c>
      <c r="X1285" t="n">
        <v>741.0</v>
      </c>
      <c r="Y1285" t="n">
        <v>43.0</v>
      </c>
      <c r="Z1285" t="n">
        <v>0.0</v>
      </c>
      <c r="AA1285" t="n">
        <v>43.0</v>
      </c>
      <c r="AB1285" t="n">
        <v>0.0</v>
      </c>
      <c r="AC1285" t="n">
        <v>6.0</v>
      </c>
      <c r="AD1285" t="n">
        <v>48.0</v>
      </c>
      <c r="AE1285" t="n">
        <v>0.0</v>
      </c>
      <c r="AF1285" t="n">
        <v>0.0</v>
      </c>
      <c r="AG1285" t="n">
        <v>0.0</v>
      </c>
      <c r="AH1285" t="inlineStr">
        <is>
          <t>Sumit Jarhad</t>
        </is>
      </c>
      <c r="AI1285" s="1" t="n">
        <v>44776.496087962965</v>
      </c>
      <c r="AJ1285" t="n">
        <v>228.0</v>
      </c>
      <c r="AK1285" t="n">
        <v>2.0</v>
      </c>
      <c r="AL1285" t="n">
        <v>0.0</v>
      </c>
      <c r="AM1285" t="n">
        <v>2.0</v>
      </c>
      <c r="AN1285" t="n">
        <v>0.0</v>
      </c>
      <c r="AO1285" t="n">
        <v>2.0</v>
      </c>
      <c r="AP1285" t="n">
        <v>46.0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03-08-2022</t>
        </is>
      </c>
      <c r="BG1285" t="n">
        <v>57.0</v>
      </c>
      <c r="BH1285" t="inlineStr">
        <is>
          <t>NO</t>
        </is>
      </c>
    </row>
    <row r="1286">
      <c r="A1286" t="inlineStr">
        <is>
          <t>WI22086082</t>
        </is>
      </c>
      <c r="B1286" t="inlineStr">
        <is>
          <t>DATA_VALIDATION</t>
        </is>
      </c>
      <c r="C1286" t="inlineStr">
        <is>
          <t>201130014121</t>
        </is>
      </c>
      <c r="D1286" t="inlineStr">
        <is>
          <t>Folder</t>
        </is>
      </c>
      <c r="E1286" s="2">
        <f>HYPERLINK("capsilon://?command=openfolder&amp;siteaddress=FAM.docvelocity-na8.net&amp;folderid=FX8E32080B-9456-5827-EAE2-F3F73FFC67B9","FX2208226")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MI220851790</t>
        </is>
      </c>
      <c r="J1286" t="n">
        <v>121.0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44776.457291666666</v>
      </c>
      <c r="P1286" s="1" t="n">
        <v>44776.497083333335</v>
      </c>
      <c r="Q1286" t="n">
        <v>2723.0</v>
      </c>
      <c r="R1286" t="n">
        <v>715.0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Shubham Karwate</t>
        </is>
      </c>
      <c r="W1286" s="1" t="n">
        <v>44776.497083333335</v>
      </c>
      <c r="X1286" t="n">
        <v>663.0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121.0</v>
      </c>
      <c r="AE1286" t="n">
        <v>112.0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03-08-2022</t>
        </is>
      </c>
      <c r="BG1286" t="n">
        <v>57.0</v>
      </c>
      <c r="BH1286" t="inlineStr">
        <is>
          <t>NO</t>
        </is>
      </c>
    </row>
    <row r="1287">
      <c r="A1287" t="inlineStr">
        <is>
          <t>WI22086136</t>
        </is>
      </c>
      <c r="B1287" t="inlineStr">
        <is>
          <t>DATA_VALIDATION</t>
        </is>
      </c>
      <c r="C1287" t="inlineStr">
        <is>
          <t>201300024787</t>
        </is>
      </c>
      <c r="D1287" t="inlineStr">
        <is>
          <t>Folder</t>
        </is>
      </c>
      <c r="E1287" s="2">
        <f>HYPERLINK("capsilon://?command=openfolder&amp;siteaddress=FAM.docvelocity-na8.net&amp;folderid=FXC00B9F56-6A85-89E6-7756-04E5B4BF2436","FX2208734")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MI220851979</t>
        </is>
      </c>
      <c r="J1287" t="n">
        <v>559.0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1.0</v>
      </c>
      <c r="O1287" s="1" t="n">
        <v>44776.46414351852</v>
      </c>
      <c r="P1287" s="1" t="n">
        <v>44776.51159722222</v>
      </c>
      <c r="Q1287" t="n">
        <v>2884.0</v>
      </c>
      <c r="R1287" t="n">
        <v>1216.0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Shubham Karwate</t>
        </is>
      </c>
      <c r="W1287" s="1" t="n">
        <v>44776.51159722222</v>
      </c>
      <c r="X1287" t="n">
        <v>1183.0</v>
      </c>
      <c r="Y1287" t="n">
        <v>0.0</v>
      </c>
      <c r="Z1287" t="n">
        <v>0.0</v>
      </c>
      <c r="AA1287" t="n">
        <v>0.0</v>
      </c>
      <c r="AB1287" t="n">
        <v>0.0</v>
      </c>
      <c r="AC1287" t="n">
        <v>0.0</v>
      </c>
      <c r="AD1287" t="n">
        <v>559.0</v>
      </c>
      <c r="AE1287" t="n">
        <v>495.0</v>
      </c>
      <c r="AF1287" t="n">
        <v>0.0</v>
      </c>
      <c r="AG1287" t="n">
        <v>15.0</v>
      </c>
      <c r="AH1287" t="inlineStr">
        <is>
          <t>N/A</t>
        </is>
      </c>
      <c r="AI1287" t="inlineStr">
        <is>
          <t>N/A</t>
        </is>
      </c>
      <c r="AJ1287" t="inlineStr">
        <is>
          <t>N/A</t>
        </is>
      </c>
      <c r="AK1287" t="inlineStr">
        <is>
          <t>N/A</t>
        </is>
      </c>
      <c r="AL1287" t="inlineStr">
        <is>
          <t>N/A</t>
        </is>
      </c>
      <c r="AM1287" t="inlineStr">
        <is>
          <t>N/A</t>
        </is>
      </c>
      <c r="AN1287" t="inlineStr">
        <is>
          <t>N/A</t>
        </is>
      </c>
      <c r="AO1287" t="inlineStr">
        <is>
          <t>N/A</t>
        </is>
      </c>
      <c r="AP1287" t="inlineStr">
        <is>
          <t>N/A</t>
        </is>
      </c>
      <c r="AQ1287" t="inlineStr">
        <is>
          <t>N/A</t>
        </is>
      </c>
      <c r="AR1287" t="inlineStr">
        <is>
          <t>N/A</t>
        </is>
      </c>
      <c r="AS1287" t="inlineStr">
        <is>
          <t>N/A</t>
        </is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03-08-2022</t>
        </is>
      </c>
      <c r="BG1287" t="n">
        <v>68.0</v>
      </c>
      <c r="BH1287" t="inlineStr">
        <is>
          <t>NO</t>
        </is>
      </c>
    </row>
    <row r="1288">
      <c r="A1288" t="inlineStr">
        <is>
          <t>WI22086165</t>
        </is>
      </c>
      <c r="B1288" t="inlineStr">
        <is>
          <t>DATA_VALIDATION</t>
        </is>
      </c>
      <c r="C1288" t="inlineStr">
        <is>
          <t>201308008702</t>
        </is>
      </c>
      <c r="D1288" t="inlineStr">
        <is>
          <t>Folder</t>
        </is>
      </c>
      <c r="E1288" s="2">
        <f>HYPERLINK("capsilon://?command=openfolder&amp;siteaddress=FAM.docvelocity-na8.net&amp;folderid=FXD01A08BC-3400-6E29-EAFF-57532837A75D","FX22073151")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MI220852317</t>
        </is>
      </c>
      <c r="J1288" t="n">
        <v>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44776.46778935185</v>
      </c>
      <c r="P1288" s="1" t="n">
        <v>44776.49648148148</v>
      </c>
      <c r="Q1288" t="n">
        <v>2383.0</v>
      </c>
      <c r="R1288" t="n">
        <v>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Shivani Narwade</t>
        </is>
      </c>
      <c r="W1288" s="1" t="n">
        <v>44776.49407407407</v>
      </c>
      <c r="X1288" t="n">
        <v>63.0</v>
      </c>
      <c r="Y1288" t="n">
        <v>0.0</v>
      </c>
      <c r="Z1288" t="n">
        <v>0.0</v>
      </c>
      <c r="AA1288" t="n">
        <v>0.0</v>
      </c>
      <c r="AB1288" t="n">
        <v>37.0</v>
      </c>
      <c r="AC1288" t="n">
        <v>0.0</v>
      </c>
      <c r="AD1288" t="n">
        <v>0.0</v>
      </c>
      <c r="AE1288" t="n">
        <v>0.0</v>
      </c>
      <c r="AF1288" t="n">
        <v>0.0</v>
      </c>
      <c r="AG1288" t="n">
        <v>0.0</v>
      </c>
      <c r="AH1288" t="inlineStr">
        <is>
          <t>Sumit Jarhad</t>
        </is>
      </c>
      <c r="AI1288" s="1" t="n">
        <v>44776.49648148148</v>
      </c>
      <c r="AJ1288" t="n">
        <v>33.0</v>
      </c>
      <c r="AK1288" t="n">
        <v>0.0</v>
      </c>
      <c r="AL1288" t="n">
        <v>0.0</v>
      </c>
      <c r="AM1288" t="n">
        <v>0.0</v>
      </c>
      <c r="AN1288" t="n">
        <v>37.0</v>
      </c>
      <c r="AO1288" t="n">
        <v>0.0</v>
      </c>
      <c r="AP1288" t="n">
        <v>0.0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03-08-2022</t>
        </is>
      </c>
      <c r="BG1288" t="n">
        <v>41.0</v>
      </c>
      <c r="BH1288" t="inlineStr">
        <is>
          <t>NO</t>
        </is>
      </c>
    </row>
    <row r="1289">
      <c r="A1289" t="inlineStr">
        <is>
          <t>WI22086182</t>
        </is>
      </c>
      <c r="B1289" t="inlineStr">
        <is>
          <t>DATA_VALIDATION</t>
        </is>
      </c>
      <c r="C1289" t="inlineStr">
        <is>
          <t>201340001130</t>
        </is>
      </c>
      <c r="D1289" t="inlineStr">
        <is>
          <t>Folder</t>
        </is>
      </c>
      <c r="E1289" s="2">
        <f>HYPERLINK("capsilon://?command=openfolder&amp;siteaddress=FAM.docvelocity-na8.net&amp;folderid=FX2520834E-1916-84BD-905C-83E599050F74","FX2208622")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MI220852426</t>
        </is>
      </c>
      <c r="J1289" t="n">
        <v>136.0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44776.470821759256</v>
      </c>
      <c r="P1289" s="1" t="n">
        <v>44776.511967592596</v>
      </c>
      <c r="Q1289" t="n">
        <v>3357.0</v>
      </c>
      <c r="R1289" t="n">
        <v>198.0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Samadhan Kamble</t>
        </is>
      </c>
      <c r="W1289" s="1" t="n">
        <v>44776.511967592596</v>
      </c>
      <c r="X1289" t="n">
        <v>187.0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136.0</v>
      </c>
      <c r="AE1289" t="n">
        <v>129.0</v>
      </c>
      <c r="AF1289" t="n">
        <v>0.0</v>
      </c>
      <c r="AG1289" t="n">
        <v>5.0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03-08-2022</t>
        </is>
      </c>
      <c r="BG1289" t="n">
        <v>59.0</v>
      </c>
      <c r="BH1289" t="inlineStr">
        <is>
          <t>NO</t>
        </is>
      </c>
    </row>
    <row r="1290">
      <c r="A1290" t="inlineStr">
        <is>
          <t>WI22086267</t>
        </is>
      </c>
      <c r="B1290" t="inlineStr">
        <is>
          <t>DATA_VALIDATION</t>
        </is>
      </c>
      <c r="C1290" t="inlineStr">
        <is>
          <t>201308008757</t>
        </is>
      </c>
      <c r="D1290" t="inlineStr">
        <is>
          <t>Folder</t>
        </is>
      </c>
      <c r="E1290" s="2">
        <f>HYPERLINK("capsilon://?command=openfolder&amp;siteaddress=FAM.docvelocity-na8.net&amp;folderid=FXF8D549D5-DEB5-C45E-044A-CEB7399E39DA","FX2208181")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MI220853104</t>
        </is>
      </c>
      <c r="J1290" t="n">
        <v>67.0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1.0</v>
      </c>
      <c r="O1290" s="1" t="n">
        <v>44776.4828587963</v>
      </c>
      <c r="P1290" s="1" t="n">
        <v>44776.5125462963</v>
      </c>
      <c r="Q1290" t="n">
        <v>2469.0</v>
      </c>
      <c r="R1290" t="n">
        <v>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Shubham Karwate</t>
        </is>
      </c>
      <c r="W1290" s="1" t="n">
        <v>44776.5125462963</v>
      </c>
      <c r="X1290" t="n">
        <v>81.0</v>
      </c>
      <c r="Y1290" t="n">
        <v>0.0</v>
      </c>
      <c r="Z1290" t="n">
        <v>0.0</v>
      </c>
      <c r="AA1290" t="n">
        <v>0.0</v>
      </c>
      <c r="AB1290" t="n">
        <v>0.0</v>
      </c>
      <c r="AC1290" t="n">
        <v>0.0</v>
      </c>
      <c r="AD1290" t="n">
        <v>67.0</v>
      </c>
      <c r="AE1290" t="n">
        <v>52.0</v>
      </c>
      <c r="AF1290" t="n">
        <v>0.0</v>
      </c>
      <c r="AG1290" t="n">
        <v>1.0</v>
      </c>
      <c r="AH1290" t="inlineStr">
        <is>
          <t>N/A</t>
        </is>
      </c>
      <c r="AI1290" t="inlineStr">
        <is>
          <t>N/A</t>
        </is>
      </c>
      <c r="AJ1290" t="inlineStr">
        <is>
          <t>N/A</t>
        </is>
      </c>
      <c r="AK1290" t="inlineStr">
        <is>
          <t>N/A</t>
        </is>
      </c>
      <c r="AL1290" t="inlineStr">
        <is>
          <t>N/A</t>
        </is>
      </c>
      <c r="AM1290" t="inlineStr">
        <is>
          <t>N/A</t>
        </is>
      </c>
      <c r="AN1290" t="inlineStr">
        <is>
          <t>N/A</t>
        </is>
      </c>
      <c r="AO1290" t="inlineStr">
        <is>
          <t>N/A</t>
        </is>
      </c>
      <c r="AP1290" t="inlineStr">
        <is>
          <t>N/A</t>
        </is>
      </c>
      <c r="AQ1290" t="inlineStr">
        <is>
          <t>N/A</t>
        </is>
      </c>
      <c r="AR1290" t="inlineStr">
        <is>
          <t>N/A</t>
        </is>
      </c>
      <c r="AS1290" t="inlineStr">
        <is>
          <t>N/A</t>
        </is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03-08-2022</t>
        </is>
      </c>
      <c r="BG1290" t="n">
        <v>42.0</v>
      </c>
      <c r="BH1290" t="inlineStr">
        <is>
          <t>NO</t>
        </is>
      </c>
    </row>
    <row r="1291">
      <c r="A1291" t="inlineStr">
        <is>
          <t>WI22086308</t>
        </is>
      </c>
      <c r="B1291" t="inlineStr">
        <is>
          <t>DATA_VALIDATION</t>
        </is>
      </c>
      <c r="C1291" t="inlineStr">
        <is>
          <t>201330008074</t>
        </is>
      </c>
      <c r="D1291" t="inlineStr">
        <is>
          <t>Folder</t>
        </is>
      </c>
      <c r="E1291" s="2">
        <f>HYPERLINK("capsilon://?command=openfolder&amp;siteaddress=FAM.docvelocity-na8.net&amp;folderid=FX43DF83B3-519C-19EA-6D85-C1EFDDA39ABA","FX22077633")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MI220853355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44776.487349537034</v>
      </c>
      <c r="P1291" s="1" t="n">
        <v>44776.52569444444</v>
      </c>
      <c r="Q1291" t="n">
        <v>1993.0</v>
      </c>
      <c r="R1291" t="n">
        <v>1320.0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Shivani Narwade</t>
        </is>
      </c>
      <c r="W1291" s="1" t="n">
        <v>44776.50875</v>
      </c>
      <c r="X1291" t="n">
        <v>1239.0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Sumit Jarhad</t>
        </is>
      </c>
      <c r="AI1291" s="1" t="n">
        <v>44776.52569444444</v>
      </c>
      <c r="AJ1291" t="n">
        <v>81.0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03-08-2022</t>
        </is>
      </c>
      <c r="BG1291" t="n">
        <v>55.0</v>
      </c>
      <c r="BH1291" t="inlineStr">
        <is>
          <t>NO</t>
        </is>
      </c>
    </row>
    <row r="1292">
      <c r="A1292" t="inlineStr">
        <is>
          <t>WI22086309</t>
        </is>
      </c>
      <c r="B1292" t="inlineStr">
        <is>
          <t>DATA_VALIDATION</t>
        </is>
      </c>
      <c r="C1292" t="inlineStr">
        <is>
          <t>201330008074</t>
        </is>
      </c>
      <c r="D1292" t="inlineStr">
        <is>
          <t>Folder</t>
        </is>
      </c>
      <c r="E1292" s="2">
        <f>HYPERLINK("capsilon://?command=openfolder&amp;siteaddress=FAM.docvelocity-na8.net&amp;folderid=FX43DF83B3-519C-19EA-6D85-C1EFDDA39ABA","FX22077633")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MI220853358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44776.48747685185</v>
      </c>
      <c r="P1292" s="1" t="n">
        <v>44776.52664351852</v>
      </c>
      <c r="Q1292" t="n">
        <v>3258.0</v>
      </c>
      <c r="R1292" t="n">
        <v>126.0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Shivani Narwade</t>
        </is>
      </c>
      <c r="W1292" s="1" t="n">
        <v>44776.50928240741</v>
      </c>
      <c r="X1292" t="n">
        <v>45.0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1.0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Sumit Jarhad</t>
        </is>
      </c>
      <c r="AI1292" s="1" t="n">
        <v>44776.52664351852</v>
      </c>
      <c r="AJ1292" t="n">
        <v>81.0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03-08-2022</t>
        </is>
      </c>
      <c r="BG1292" t="n">
        <v>56.0</v>
      </c>
      <c r="BH1292" t="inlineStr">
        <is>
          <t>NO</t>
        </is>
      </c>
    </row>
    <row r="1293">
      <c r="A1293" t="inlineStr">
        <is>
          <t>WI22086312</t>
        </is>
      </c>
      <c r="B1293" t="inlineStr">
        <is>
          <t>DATA_VALIDATION</t>
        </is>
      </c>
      <c r="C1293" t="inlineStr">
        <is>
          <t>201300024775</t>
        </is>
      </c>
      <c r="D1293" t="inlineStr">
        <is>
          <t>Folder</t>
        </is>
      </c>
      <c r="E1293" s="2">
        <f>HYPERLINK("capsilon://?command=openfolder&amp;siteaddress=FAM.docvelocity-na8.net&amp;folderid=FX98CEEA7D-CF95-D916-DA77-2AFB286C6E28","FX2208603")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MI220853410</t>
        </is>
      </c>
      <c r="J1293" t="n">
        <v>128.0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1.0</v>
      </c>
      <c r="O1293" s="1" t="n">
        <v>44776.4894212963</v>
      </c>
      <c r="P1293" s="1" t="n">
        <v>44776.51461805555</v>
      </c>
      <c r="Q1293" t="n">
        <v>1938.0</v>
      </c>
      <c r="R1293" t="n">
        <v>239.0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Samadhan Kamble</t>
        </is>
      </c>
      <c r="W1293" s="1" t="n">
        <v>44776.51461805555</v>
      </c>
      <c r="X1293" t="n">
        <v>228.0</v>
      </c>
      <c r="Y1293" t="n">
        <v>0.0</v>
      </c>
      <c r="Z1293" t="n">
        <v>0.0</v>
      </c>
      <c r="AA1293" t="n">
        <v>0.0</v>
      </c>
      <c r="AB1293" t="n">
        <v>0.0</v>
      </c>
      <c r="AC1293" t="n">
        <v>0.0</v>
      </c>
      <c r="AD1293" t="n">
        <v>128.0</v>
      </c>
      <c r="AE1293" t="n">
        <v>121.0</v>
      </c>
      <c r="AF1293" t="n">
        <v>0.0</v>
      </c>
      <c r="AG1293" t="n">
        <v>6.0</v>
      </c>
      <c r="AH1293" t="inlineStr">
        <is>
          <t>N/A</t>
        </is>
      </c>
      <c r="AI1293" t="inlineStr">
        <is>
          <t>N/A</t>
        </is>
      </c>
      <c r="AJ1293" t="inlineStr">
        <is>
          <t>N/A</t>
        </is>
      </c>
      <c r="AK1293" t="inlineStr">
        <is>
          <t>N/A</t>
        </is>
      </c>
      <c r="AL1293" t="inlineStr">
        <is>
          <t>N/A</t>
        </is>
      </c>
      <c r="AM1293" t="inlineStr">
        <is>
          <t>N/A</t>
        </is>
      </c>
      <c r="AN1293" t="inlineStr">
        <is>
          <t>N/A</t>
        </is>
      </c>
      <c r="AO1293" t="inlineStr">
        <is>
          <t>N/A</t>
        </is>
      </c>
      <c r="AP1293" t="inlineStr">
        <is>
          <t>N/A</t>
        </is>
      </c>
      <c r="AQ1293" t="inlineStr">
        <is>
          <t>N/A</t>
        </is>
      </c>
      <c r="AR1293" t="inlineStr">
        <is>
          <t>N/A</t>
        </is>
      </c>
      <c r="AS1293" t="inlineStr">
        <is>
          <t>N/A</t>
        </is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03-08-2022</t>
        </is>
      </c>
      <c r="BG1293" t="n">
        <v>36.0</v>
      </c>
      <c r="BH1293" t="inlineStr">
        <is>
          <t>NO</t>
        </is>
      </c>
    </row>
    <row r="1294">
      <c r="A1294" t="inlineStr">
        <is>
          <t>WI22086331</t>
        </is>
      </c>
      <c r="B1294" t="inlineStr">
        <is>
          <t>DATA_VALIDATION</t>
        </is>
      </c>
      <c r="C1294" t="inlineStr">
        <is>
          <t>201110013003</t>
        </is>
      </c>
      <c r="D1294" t="inlineStr">
        <is>
          <t>Folder</t>
        </is>
      </c>
      <c r="E1294" s="2">
        <f>HYPERLINK("capsilon://?command=openfolder&amp;siteaddress=FAM.docvelocity-na8.net&amp;folderid=FX0556591A-8013-734E-878E-09C274A5C718","FX22076102")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MI220853717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44776.49400462963</v>
      </c>
      <c r="P1294" s="1" t="n">
        <v>44776.52799768518</v>
      </c>
      <c r="Q1294" t="n">
        <v>2755.0</v>
      </c>
      <c r="R1294" t="n">
        <v>182.0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Shivani Narwade</t>
        </is>
      </c>
      <c r="W1294" s="1" t="n">
        <v>44776.510196759256</v>
      </c>
      <c r="X1294" t="n">
        <v>66.0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Sumit Jarhad</t>
        </is>
      </c>
      <c r="AI1294" s="1" t="n">
        <v>44776.52799768518</v>
      </c>
      <c r="AJ1294" t="n">
        <v>116.0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03-08-2022</t>
        </is>
      </c>
      <c r="BG1294" t="n">
        <v>48.0</v>
      </c>
      <c r="BH1294" t="inlineStr">
        <is>
          <t>NO</t>
        </is>
      </c>
    </row>
    <row r="1295">
      <c r="A1295" t="inlineStr">
        <is>
          <t>WI22086332</t>
        </is>
      </c>
      <c r="B1295" t="inlineStr">
        <is>
          <t>DATA_VALIDATION</t>
        </is>
      </c>
      <c r="C1295" t="inlineStr">
        <is>
          <t>201110013003</t>
        </is>
      </c>
      <c r="D1295" t="inlineStr">
        <is>
          <t>Folder</t>
        </is>
      </c>
      <c r="E1295" s="2">
        <f>HYPERLINK("capsilon://?command=openfolder&amp;siteaddress=FAM.docvelocity-na8.net&amp;folderid=FX0556591A-8013-734E-878E-09C274A5C718","FX22076102")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MI220853730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44776.494097222225</v>
      </c>
      <c r="P1295" s="1" t="n">
        <v>44776.52922453704</v>
      </c>
      <c r="Q1295" t="n">
        <v>2742.0</v>
      </c>
      <c r="R1295" t="n">
        <v>293.0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Shivani Narwade</t>
        </is>
      </c>
      <c r="W1295" s="1" t="n">
        <v>44776.51237268518</v>
      </c>
      <c r="X1295" t="n">
        <v>187.0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8.0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Sumit Jarhad</t>
        </is>
      </c>
      <c r="AI1295" s="1" t="n">
        <v>44776.52922453704</v>
      </c>
      <c r="AJ1295" t="n">
        <v>106.0</v>
      </c>
      <c r="AK1295" t="n">
        <v>1.0</v>
      </c>
      <c r="AL1295" t="n">
        <v>0.0</v>
      </c>
      <c r="AM1295" t="n">
        <v>1.0</v>
      </c>
      <c r="AN1295" t="n">
        <v>0.0</v>
      </c>
      <c r="AO1295" t="n">
        <v>1.0</v>
      </c>
      <c r="AP1295" t="n">
        <v>6.0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03-08-2022</t>
        </is>
      </c>
      <c r="BG1295" t="n">
        <v>50.0</v>
      </c>
      <c r="BH1295" t="inlineStr">
        <is>
          <t>NO</t>
        </is>
      </c>
    </row>
    <row r="1296">
      <c r="A1296" t="inlineStr">
        <is>
          <t>WI22086334</t>
        </is>
      </c>
      <c r="B1296" t="inlineStr">
        <is>
          <t>DATA_VALIDATION</t>
        </is>
      </c>
      <c r="C1296" t="inlineStr">
        <is>
          <t>201110013003</t>
        </is>
      </c>
      <c r="D1296" t="inlineStr">
        <is>
          <t>Folder</t>
        </is>
      </c>
      <c r="E1296" s="2">
        <f>HYPERLINK("capsilon://?command=openfolder&amp;siteaddress=FAM.docvelocity-na8.net&amp;folderid=FX0556591A-8013-734E-878E-09C274A5C718","FX22076102")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MI220853735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44776.494571759256</v>
      </c>
      <c r="P1296" s="1" t="n">
        <v>44776.631215277775</v>
      </c>
      <c r="Q1296" t="n">
        <v>11610.0</v>
      </c>
      <c r="R1296" t="n">
        <v>196.0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Shivani Narwade</t>
        </is>
      </c>
      <c r="W1296" s="1" t="n">
        <v>44776.51354166667</v>
      </c>
      <c r="X1296" t="n">
        <v>100.0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1.0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Sumit Jarhad</t>
        </is>
      </c>
      <c r="AI1296" s="1" t="n">
        <v>44776.631215277775</v>
      </c>
      <c r="AJ1296" t="n">
        <v>90.0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03-08-2022</t>
        </is>
      </c>
      <c r="BG1296" t="n">
        <v>196.0</v>
      </c>
      <c r="BH1296" t="inlineStr">
        <is>
          <t>NO</t>
        </is>
      </c>
    </row>
    <row r="1297">
      <c r="A1297" t="inlineStr">
        <is>
          <t>WI22086335</t>
        </is>
      </c>
      <c r="B1297" t="inlineStr">
        <is>
          <t>DATA_VALIDATION</t>
        </is>
      </c>
      <c r="C1297" t="inlineStr">
        <is>
          <t>201110013003</t>
        </is>
      </c>
      <c r="D1297" t="inlineStr">
        <is>
          <t>Folder</t>
        </is>
      </c>
      <c r="E1297" s="2">
        <f>HYPERLINK("capsilon://?command=openfolder&amp;siteaddress=FAM.docvelocity-na8.net&amp;folderid=FX0556591A-8013-734E-878E-09C274A5C718","FX22076102")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MI220853737</t>
        </is>
      </c>
      <c r="J1297" t="n">
        <v>28.0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44776.49460648148</v>
      </c>
      <c r="P1297" s="1" t="n">
        <v>44776.63244212963</v>
      </c>
      <c r="Q1297" t="n">
        <v>11668.0</v>
      </c>
      <c r="R1297" t="n">
        <v>241.0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Nilesh Thakur</t>
        </is>
      </c>
      <c r="W1297" s="1" t="n">
        <v>44776.53291666666</v>
      </c>
      <c r="X1297" t="n">
        <v>127.0</v>
      </c>
      <c r="Y1297" t="n">
        <v>21.0</v>
      </c>
      <c r="Z1297" t="n">
        <v>0.0</v>
      </c>
      <c r="AA1297" t="n">
        <v>21.0</v>
      </c>
      <c r="AB1297" t="n">
        <v>0.0</v>
      </c>
      <c r="AC1297" t="n">
        <v>0.0</v>
      </c>
      <c r="AD1297" t="n">
        <v>7.0</v>
      </c>
      <c r="AE1297" t="n">
        <v>0.0</v>
      </c>
      <c r="AF1297" t="n">
        <v>0.0</v>
      </c>
      <c r="AG1297" t="n">
        <v>0.0</v>
      </c>
      <c r="AH1297" t="inlineStr">
        <is>
          <t>Sumit Jarhad</t>
        </is>
      </c>
      <c r="AI1297" s="1" t="n">
        <v>44776.63244212963</v>
      </c>
      <c r="AJ1297" t="n">
        <v>105.0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7.0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03-08-2022</t>
        </is>
      </c>
      <c r="BG1297" t="n">
        <v>198.0</v>
      </c>
      <c r="BH1297" t="inlineStr">
        <is>
          <t>NO</t>
        </is>
      </c>
    </row>
    <row r="1298">
      <c r="A1298" t="inlineStr">
        <is>
          <t>WI22086336</t>
        </is>
      </c>
      <c r="B1298" t="inlineStr">
        <is>
          <t>DATA_VALIDATION</t>
        </is>
      </c>
      <c r="C1298" t="inlineStr">
        <is>
          <t>201110013003</t>
        </is>
      </c>
      <c r="D1298" t="inlineStr">
        <is>
          <t>Folder</t>
        </is>
      </c>
      <c r="E1298" s="2">
        <f>HYPERLINK("capsilon://?command=openfolder&amp;siteaddress=FAM.docvelocity-na8.net&amp;folderid=FX0556591A-8013-734E-878E-09C274A5C718","FX22076102")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MI220853754</t>
        </is>
      </c>
      <c r="J1298" t="n">
        <v>93.0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44776.495034722226</v>
      </c>
      <c r="P1298" s="1" t="n">
        <v>44776.63800925926</v>
      </c>
      <c r="Q1298" t="n">
        <v>11613.0</v>
      </c>
      <c r="R1298" t="n">
        <v>740.0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Nilesh Thakur</t>
        </is>
      </c>
      <c r="W1298" s="1" t="n">
        <v>44776.53556712963</v>
      </c>
      <c r="X1298" t="n">
        <v>228.0</v>
      </c>
      <c r="Y1298" t="n">
        <v>75.0</v>
      </c>
      <c r="Z1298" t="n">
        <v>0.0</v>
      </c>
      <c r="AA1298" t="n">
        <v>75.0</v>
      </c>
      <c r="AB1298" t="n">
        <v>0.0</v>
      </c>
      <c r="AC1298" t="n">
        <v>8.0</v>
      </c>
      <c r="AD1298" t="n">
        <v>18.0</v>
      </c>
      <c r="AE1298" t="n">
        <v>0.0</v>
      </c>
      <c r="AF1298" t="n">
        <v>0.0</v>
      </c>
      <c r="AG1298" t="n">
        <v>0.0</v>
      </c>
      <c r="AH1298" t="inlineStr">
        <is>
          <t>Sumit Jarhad</t>
        </is>
      </c>
      <c r="AI1298" s="1" t="n">
        <v>44776.63800925926</v>
      </c>
      <c r="AJ1298" t="n">
        <v>480.0</v>
      </c>
      <c r="AK1298" t="n">
        <v>3.0</v>
      </c>
      <c r="AL1298" t="n">
        <v>0.0</v>
      </c>
      <c r="AM1298" t="n">
        <v>3.0</v>
      </c>
      <c r="AN1298" t="n">
        <v>0.0</v>
      </c>
      <c r="AO1298" t="n">
        <v>3.0</v>
      </c>
      <c r="AP1298" t="n">
        <v>15.0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03-08-2022</t>
        </is>
      </c>
      <c r="BG1298" t="n">
        <v>205.0</v>
      </c>
      <c r="BH1298" t="inlineStr">
        <is>
          <t>NO</t>
        </is>
      </c>
    </row>
    <row r="1299">
      <c r="A1299" t="inlineStr">
        <is>
          <t>WI22086338</t>
        </is>
      </c>
      <c r="B1299" t="inlineStr">
        <is>
          <t>DATA_VALIDATION</t>
        </is>
      </c>
      <c r="C1299" t="inlineStr">
        <is>
          <t>201110013003</t>
        </is>
      </c>
      <c r="D1299" t="inlineStr">
        <is>
          <t>Folder</t>
        </is>
      </c>
      <c r="E1299" s="2">
        <f>HYPERLINK("capsilon://?command=openfolder&amp;siteaddress=FAM.docvelocity-na8.net&amp;folderid=FX0556591A-8013-734E-878E-09C274A5C718","FX22076102")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MI220853738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44776.49524305556</v>
      </c>
      <c r="P1299" s="1" t="n">
        <v>44776.64329861111</v>
      </c>
      <c r="Q1299" t="n">
        <v>12534.0</v>
      </c>
      <c r="R1299" t="n">
        <v>258.0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Shivani Narwade</t>
        </is>
      </c>
      <c r="W1299" s="1" t="n">
        <v>44776.53476851852</v>
      </c>
      <c r="X1299" t="n">
        <v>159.0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Sumit Jarhad</t>
        </is>
      </c>
      <c r="AI1299" s="1" t="n">
        <v>44776.64329861111</v>
      </c>
      <c r="AJ1299" t="n">
        <v>86.0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03-08-2022</t>
        </is>
      </c>
      <c r="BG1299" t="n">
        <v>213.0</v>
      </c>
      <c r="BH1299" t="inlineStr">
        <is>
          <t>NO</t>
        </is>
      </c>
    </row>
    <row r="1300">
      <c r="A1300" t="inlineStr">
        <is>
          <t>WI22086339</t>
        </is>
      </c>
      <c r="B1300" t="inlineStr">
        <is>
          <t>DATA_VALIDATION</t>
        </is>
      </c>
      <c r="C1300" t="inlineStr">
        <is>
          <t>201110013003</t>
        </is>
      </c>
      <c r="D1300" t="inlineStr">
        <is>
          <t>Folder</t>
        </is>
      </c>
      <c r="E1300" s="2">
        <f>HYPERLINK("capsilon://?command=openfolder&amp;siteaddress=FAM.docvelocity-na8.net&amp;folderid=FX0556591A-8013-734E-878E-09C274A5C718","FX22076102")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MI220853756</t>
        </is>
      </c>
      <c r="J1300" t="n">
        <v>98.0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44776.49538194444</v>
      </c>
      <c r="P1300" s="1" t="n">
        <v>44776.64540509259</v>
      </c>
      <c r="Q1300" t="n">
        <v>12482.0</v>
      </c>
      <c r="R1300" t="n">
        <v>480.0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Shivani Narwade</t>
        </is>
      </c>
      <c r="W1300" s="1" t="n">
        <v>44776.53818287037</v>
      </c>
      <c r="X1300" t="n">
        <v>294.0</v>
      </c>
      <c r="Y1300" t="n">
        <v>80.0</v>
      </c>
      <c r="Z1300" t="n">
        <v>0.0</v>
      </c>
      <c r="AA1300" t="n">
        <v>80.0</v>
      </c>
      <c r="AB1300" t="n">
        <v>0.0</v>
      </c>
      <c r="AC1300" t="n">
        <v>9.0</v>
      </c>
      <c r="AD1300" t="n">
        <v>18.0</v>
      </c>
      <c r="AE1300" t="n">
        <v>0.0</v>
      </c>
      <c r="AF1300" t="n">
        <v>0.0</v>
      </c>
      <c r="AG1300" t="n">
        <v>0.0</v>
      </c>
      <c r="AH1300" t="inlineStr">
        <is>
          <t>Sumit Jarhad</t>
        </is>
      </c>
      <c r="AI1300" s="1" t="n">
        <v>44776.64540509259</v>
      </c>
      <c r="AJ1300" t="n">
        <v>181.0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03-08-2022</t>
        </is>
      </c>
      <c r="BG1300" t="n">
        <v>216.0</v>
      </c>
      <c r="BH1300" t="inlineStr">
        <is>
          <t>NO</t>
        </is>
      </c>
    </row>
    <row r="1301">
      <c r="A1301" t="inlineStr">
        <is>
          <t>WI22086340</t>
        </is>
      </c>
      <c r="B1301" t="inlineStr">
        <is>
          <t>DATA_VALIDATION</t>
        </is>
      </c>
      <c r="C1301" t="inlineStr">
        <is>
          <t>201110013003</t>
        </is>
      </c>
      <c r="D1301" t="inlineStr">
        <is>
          <t>Folder</t>
        </is>
      </c>
      <c r="E1301" s="2">
        <f>HYPERLINK("capsilon://?command=openfolder&amp;siteaddress=FAM.docvelocity-na8.net&amp;folderid=FX0556591A-8013-734E-878E-09C274A5C718","FX22076102")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MI220853795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44776.49545138889</v>
      </c>
      <c r="P1301" s="1" t="n">
        <v>44776.71399305556</v>
      </c>
      <c r="Q1301" t="n">
        <v>18432.0</v>
      </c>
      <c r="R1301" t="n">
        <v>450.0</v>
      </c>
      <c r="S1301" t="b">
        <v>0</v>
      </c>
      <c r="T1301" t="inlineStr">
        <is>
          <t>N/A</t>
        </is>
      </c>
      <c r="U1301" t="b">
        <v>0</v>
      </c>
      <c r="V1301" t="inlineStr">
        <is>
          <t>Nilesh Thakur</t>
        </is>
      </c>
      <c r="W1301" s="1" t="n">
        <v>44776.53928240741</v>
      </c>
      <c r="X1301" t="n">
        <v>320.0</v>
      </c>
      <c r="Y1301" t="n">
        <v>37.0</v>
      </c>
      <c r="Z1301" t="n">
        <v>0.0</v>
      </c>
      <c r="AA1301" t="n">
        <v>37.0</v>
      </c>
      <c r="AB1301" t="n">
        <v>0.0</v>
      </c>
      <c r="AC1301" t="n">
        <v>25.0</v>
      </c>
      <c r="AD1301" t="n">
        <v>-37.0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44776.71399305556</v>
      </c>
      <c r="AJ1301" t="n">
        <v>122.0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-37.0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03-08-2022</t>
        </is>
      </c>
      <c r="BG1301" t="n">
        <v>314.0</v>
      </c>
      <c r="BH1301" t="inlineStr">
        <is>
          <t>NO</t>
        </is>
      </c>
    </row>
    <row r="1302">
      <c r="A1302" t="inlineStr">
        <is>
          <t>WI22086342</t>
        </is>
      </c>
      <c r="B1302" t="inlineStr">
        <is>
          <t>DATA_VALIDATION</t>
        </is>
      </c>
      <c r="C1302" t="inlineStr">
        <is>
          <t>201110013003</t>
        </is>
      </c>
      <c r="D1302" t="inlineStr">
        <is>
          <t>Folder</t>
        </is>
      </c>
      <c r="E1302" s="2">
        <f>HYPERLINK("capsilon://?command=openfolder&amp;siteaddress=FAM.docvelocity-na8.net&amp;folderid=FX0556591A-8013-734E-878E-09C274A5C718","FX22076102")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MI220853777</t>
        </is>
      </c>
      <c r="J1302" t="n">
        <v>78.0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44776.49561342593</v>
      </c>
      <c r="P1302" s="1" t="n">
        <v>44776.71506944444</v>
      </c>
      <c r="Q1302" t="n">
        <v>18489.0</v>
      </c>
      <c r="R1302" t="n">
        <v>472.0</v>
      </c>
      <c r="S1302" t="b">
        <v>0</v>
      </c>
      <c r="T1302" t="inlineStr">
        <is>
          <t>N/A</t>
        </is>
      </c>
      <c r="U1302" t="b">
        <v>0</v>
      </c>
      <c r="V1302" t="inlineStr">
        <is>
          <t>Nilesh Thakur</t>
        </is>
      </c>
      <c r="W1302" s="1" t="n">
        <v>44776.54756944445</v>
      </c>
      <c r="X1302" t="n">
        <v>173.0</v>
      </c>
      <c r="Y1302" t="n">
        <v>60.0</v>
      </c>
      <c r="Z1302" t="n">
        <v>0.0</v>
      </c>
      <c r="AA1302" t="n">
        <v>60.0</v>
      </c>
      <c r="AB1302" t="n">
        <v>0.0</v>
      </c>
      <c r="AC1302" t="n">
        <v>4.0</v>
      </c>
      <c r="AD1302" t="n">
        <v>18.0</v>
      </c>
      <c r="AE1302" t="n">
        <v>0.0</v>
      </c>
      <c r="AF1302" t="n">
        <v>0.0</v>
      </c>
      <c r="AG1302" t="n">
        <v>0.0</v>
      </c>
      <c r="AH1302" t="inlineStr">
        <is>
          <t>Sanjay Kharade</t>
        </is>
      </c>
      <c r="AI1302" s="1" t="n">
        <v>44776.71506944444</v>
      </c>
      <c r="AJ1302" t="n">
        <v>176.0</v>
      </c>
      <c r="AK1302" t="n">
        <v>1.0</v>
      </c>
      <c r="AL1302" t="n">
        <v>0.0</v>
      </c>
      <c r="AM1302" t="n">
        <v>1.0</v>
      </c>
      <c r="AN1302" t="n">
        <v>0.0</v>
      </c>
      <c r="AO1302" t="n">
        <v>1.0</v>
      </c>
      <c r="AP1302" t="n">
        <v>17.0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03-08-2022</t>
        </is>
      </c>
      <c r="BG1302" t="n">
        <v>316.0</v>
      </c>
      <c r="BH1302" t="inlineStr">
        <is>
          <t>NO</t>
        </is>
      </c>
    </row>
    <row r="1303">
      <c r="A1303" t="inlineStr">
        <is>
          <t>WI22086344</t>
        </is>
      </c>
      <c r="B1303" t="inlineStr">
        <is>
          <t>DATA_VALIDATION</t>
        </is>
      </c>
      <c r="C1303" t="inlineStr">
        <is>
          <t>201110013003</t>
        </is>
      </c>
      <c r="D1303" t="inlineStr">
        <is>
          <t>Folder</t>
        </is>
      </c>
      <c r="E1303" s="2">
        <f>HYPERLINK("capsilon://?command=openfolder&amp;siteaddress=FAM.docvelocity-na8.net&amp;folderid=FX0556591A-8013-734E-878E-09C274A5C718","FX22076102")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MI220853782</t>
        </is>
      </c>
      <c r="J1303" t="n">
        <v>78.0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44776.49590277778</v>
      </c>
      <c r="P1303" s="1" t="n">
        <v>44776.715474537035</v>
      </c>
      <c r="Q1303" t="n">
        <v>18294.0</v>
      </c>
      <c r="R1303" t="n">
        <v>677.0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Nilesh Thakur</t>
        </is>
      </c>
      <c r="W1303" s="1" t="n">
        <v>44776.54556712963</v>
      </c>
      <c r="X1303" t="n">
        <v>542.0</v>
      </c>
      <c r="Y1303" t="n">
        <v>60.0</v>
      </c>
      <c r="Z1303" t="n">
        <v>0.0</v>
      </c>
      <c r="AA1303" t="n">
        <v>60.0</v>
      </c>
      <c r="AB1303" t="n">
        <v>0.0</v>
      </c>
      <c r="AC1303" t="n">
        <v>8.0</v>
      </c>
      <c r="AD1303" t="n">
        <v>18.0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44776.715474537035</v>
      </c>
      <c r="AJ1303" t="n">
        <v>127.0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18.0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03-08-2022</t>
        </is>
      </c>
      <c r="BG1303" t="n">
        <v>316.0</v>
      </c>
      <c r="BH1303" t="inlineStr">
        <is>
          <t>NO</t>
        </is>
      </c>
    </row>
    <row r="1304">
      <c r="A1304" t="inlineStr">
        <is>
          <t>WI22086355</t>
        </is>
      </c>
      <c r="B1304" t="inlineStr">
        <is>
          <t>DATA_VALIDATION</t>
        </is>
      </c>
      <c r="C1304" t="inlineStr">
        <is>
          <t>201130014121</t>
        </is>
      </c>
      <c r="D1304" t="inlineStr">
        <is>
          <t>Folder</t>
        </is>
      </c>
      <c r="E1304" s="2">
        <f>HYPERLINK("capsilon://?command=openfolder&amp;siteaddress=FAM.docvelocity-na8.net&amp;folderid=FX8E32080B-9456-5827-EAE2-F3F73FFC67B9","FX2208226")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MI220851790</t>
        </is>
      </c>
      <c r="J1304" t="n">
        <v>175.0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44776.49849537037</v>
      </c>
      <c r="P1304" s="1" t="n">
        <v>44776.5221875</v>
      </c>
      <c r="Q1304" t="n">
        <v>1324.0</v>
      </c>
      <c r="R1304" t="n">
        <v>723.0</v>
      </c>
      <c r="S1304" t="b">
        <v>0</v>
      </c>
      <c r="T1304" t="inlineStr">
        <is>
          <t>N/A</t>
        </is>
      </c>
      <c r="U1304" t="b">
        <v>1</v>
      </c>
      <c r="V1304" t="inlineStr">
        <is>
          <t>Samadhan Kamble</t>
        </is>
      </c>
      <c r="W1304" s="1" t="n">
        <v>44776.509791666664</v>
      </c>
      <c r="X1304" t="n">
        <v>440.0</v>
      </c>
      <c r="Y1304" t="n">
        <v>106.0</v>
      </c>
      <c r="Z1304" t="n">
        <v>0.0</v>
      </c>
      <c r="AA1304" t="n">
        <v>106.0</v>
      </c>
      <c r="AB1304" t="n">
        <v>0.0</v>
      </c>
      <c r="AC1304" t="n">
        <v>1.0</v>
      </c>
      <c r="AD1304" t="n">
        <v>69.0</v>
      </c>
      <c r="AE1304" t="n">
        <v>0.0</v>
      </c>
      <c r="AF1304" t="n">
        <v>0.0</v>
      </c>
      <c r="AG1304" t="n">
        <v>0.0</v>
      </c>
      <c r="AH1304" t="inlineStr">
        <is>
          <t>Sumit Jarhad</t>
        </is>
      </c>
      <c r="AI1304" s="1" t="n">
        <v>44776.5221875</v>
      </c>
      <c r="AJ1304" t="n">
        <v>283.0</v>
      </c>
      <c r="AK1304" t="n">
        <v>1.0</v>
      </c>
      <c r="AL1304" t="n">
        <v>0.0</v>
      </c>
      <c r="AM1304" t="n">
        <v>1.0</v>
      </c>
      <c r="AN1304" t="n">
        <v>0.0</v>
      </c>
      <c r="AO1304" t="n">
        <v>1.0</v>
      </c>
      <c r="AP1304" t="n">
        <v>68.0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03-08-2022</t>
        </is>
      </c>
      <c r="BG1304" t="n">
        <v>34.0</v>
      </c>
      <c r="BH1304" t="inlineStr">
        <is>
          <t>NO</t>
        </is>
      </c>
    </row>
    <row r="1305">
      <c r="A1305" t="inlineStr">
        <is>
          <t>WI22086478</t>
        </is>
      </c>
      <c r="B1305" t="inlineStr">
        <is>
          <t>DATA_VALIDATION</t>
        </is>
      </c>
      <c r="C1305" t="inlineStr">
        <is>
          <t>201308008757</t>
        </is>
      </c>
      <c r="D1305" t="inlineStr">
        <is>
          <t>Folder</t>
        </is>
      </c>
      <c r="E1305" s="2">
        <f>HYPERLINK("capsilon://?command=openfolder&amp;siteaddress=FAM.docvelocity-na8.net&amp;folderid=FXF8D549D5-DEB5-C45E-044A-CEB7399E39DA","FX2208181")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MI220853104</t>
        </is>
      </c>
      <c r="J1305" t="n">
        <v>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44776.51290509259</v>
      </c>
      <c r="P1305" s="1" t="n">
        <v>44776.52474537037</v>
      </c>
      <c r="Q1305" t="n">
        <v>81.0</v>
      </c>
      <c r="R1305" t="n">
        <v>942.0</v>
      </c>
      <c r="S1305" t="b">
        <v>0</v>
      </c>
      <c r="T1305" t="inlineStr">
        <is>
          <t>N/A</t>
        </is>
      </c>
      <c r="U1305" t="b">
        <v>1</v>
      </c>
      <c r="V1305" t="inlineStr">
        <is>
          <t>Shivani Narwade</t>
        </is>
      </c>
      <c r="W1305" s="1" t="n">
        <v>44776.521678240744</v>
      </c>
      <c r="X1305" t="n">
        <v>702.0</v>
      </c>
      <c r="Y1305" t="n">
        <v>37.0</v>
      </c>
      <c r="Z1305" t="n">
        <v>0.0</v>
      </c>
      <c r="AA1305" t="n">
        <v>37.0</v>
      </c>
      <c r="AB1305" t="n">
        <v>0.0</v>
      </c>
      <c r="AC1305" t="n">
        <v>33.0</v>
      </c>
      <c r="AD1305" t="n">
        <v>-37.0</v>
      </c>
      <c r="AE1305" t="n">
        <v>0.0</v>
      </c>
      <c r="AF1305" t="n">
        <v>0.0</v>
      </c>
      <c r="AG1305" t="n">
        <v>0.0</v>
      </c>
      <c r="AH1305" t="inlineStr">
        <is>
          <t>Sumit Jarhad</t>
        </is>
      </c>
      <c r="AI1305" s="1" t="n">
        <v>44776.52474537037</v>
      </c>
      <c r="AJ1305" t="n">
        <v>220.0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-37.0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03-08-2022</t>
        </is>
      </c>
      <c r="BG1305" t="n">
        <v>17.0</v>
      </c>
      <c r="BH1305" t="inlineStr">
        <is>
          <t>NO</t>
        </is>
      </c>
    </row>
    <row r="1306">
      <c r="A1306" t="inlineStr">
        <is>
          <t>WI22086483</t>
        </is>
      </c>
      <c r="B1306" t="inlineStr">
        <is>
          <t>DATA_VALIDATION</t>
        </is>
      </c>
      <c r="C1306" t="inlineStr">
        <is>
          <t>201340001130</t>
        </is>
      </c>
      <c r="D1306" t="inlineStr">
        <is>
          <t>Folder</t>
        </is>
      </c>
      <c r="E1306" s="2">
        <f>HYPERLINK("capsilon://?command=openfolder&amp;siteaddress=FAM.docvelocity-na8.net&amp;folderid=FX2520834E-1916-84BD-905C-83E599050F74","FX2208622")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MI220852426</t>
        </is>
      </c>
      <c r="J1306" t="n">
        <v>211.0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44776.513194444444</v>
      </c>
      <c r="P1306" s="1" t="n">
        <v>44776.608402777776</v>
      </c>
      <c r="Q1306" t="n">
        <v>5754.0</v>
      </c>
      <c r="R1306" t="n">
        <v>2472.0</v>
      </c>
      <c r="S1306" t="b">
        <v>0</v>
      </c>
      <c r="T1306" t="inlineStr">
        <is>
          <t>N/A</t>
        </is>
      </c>
      <c r="U1306" t="b">
        <v>1</v>
      </c>
      <c r="V1306" t="inlineStr">
        <is>
          <t>Shivani Narwade</t>
        </is>
      </c>
      <c r="W1306" s="1" t="n">
        <v>44776.53291666666</v>
      </c>
      <c r="X1306" t="n">
        <v>970.0</v>
      </c>
      <c r="Y1306" t="n">
        <v>195.0</v>
      </c>
      <c r="Z1306" t="n">
        <v>0.0</v>
      </c>
      <c r="AA1306" t="n">
        <v>195.0</v>
      </c>
      <c r="AB1306" t="n">
        <v>0.0</v>
      </c>
      <c r="AC1306" t="n">
        <v>59.0</v>
      </c>
      <c r="AD1306" t="n">
        <v>16.0</v>
      </c>
      <c r="AE1306" t="n">
        <v>0.0</v>
      </c>
      <c r="AF1306" t="n">
        <v>0.0</v>
      </c>
      <c r="AG1306" t="n">
        <v>0.0</v>
      </c>
      <c r="AH1306" t="inlineStr">
        <is>
          <t>Sumit Jarhad</t>
        </is>
      </c>
      <c r="AI1306" s="1" t="n">
        <v>44776.608402777776</v>
      </c>
      <c r="AJ1306" t="n">
        <v>454.0</v>
      </c>
      <c r="AK1306" t="n">
        <v>20.0</v>
      </c>
      <c r="AL1306" t="n">
        <v>0.0</v>
      </c>
      <c r="AM1306" t="n">
        <v>20.0</v>
      </c>
      <c r="AN1306" t="n">
        <v>0.0</v>
      </c>
      <c r="AO1306" t="n">
        <v>12.0</v>
      </c>
      <c r="AP1306" t="n">
        <v>-4.0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03-08-2022</t>
        </is>
      </c>
      <c r="BG1306" t="n">
        <v>137.0</v>
      </c>
      <c r="BH1306" t="inlineStr">
        <is>
          <t>NO</t>
        </is>
      </c>
    </row>
    <row r="1307">
      <c r="A1307" t="inlineStr">
        <is>
          <t>WI22086492</t>
        </is>
      </c>
      <c r="B1307" t="inlineStr">
        <is>
          <t>DATA_VALIDATION</t>
        </is>
      </c>
      <c r="C1307" t="inlineStr">
        <is>
          <t>201300024787</t>
        </is>
      </c>
      <c r="D1307" t="inlineStr">
        <is>
          <t>Folder</t>
        </is>
      </c>
      <c r="E1307" s="2">
        <f>HYPERLINK("capsilon://?command=openfolder&amp;siteaddress=FAM.docvelocity-na8.net&amp;folderid=FXC00B9F56-6A85-89E6-7756-04E5B4BF2436","FX2208734")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MI220851979</t>
        </is>
      </c>
      <c r="J1307" t="n">
        <v>969.0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44776.51459490741</v>
      </c>
      <c r="P1307" s="1" t="n">
        <v>44776.624918981484</v>
      </c>
      <c r="Q1307" t="n">
        <v>4155.0</v>
      </c>
      <c r="R1307" t="n">
        <v>5377.0</v>
      </c>
      <c r="S1307" t="b">
        <v>0</v>
      </c>
      <c r="T1307" t="inlineStr">
        <is>
          <t>N/A</t>
        </is>
      </c>
      <c r="U1307" t="b">
        <v>1</v>
      </c>
      <c r="V1307" t="inlineStr">
        <is>
          <t>Samadhan Kamble</t>
        </is>
      </c>
      <c r="W1307" s="1" t="n">
        <v>44776.56172453704</v>
      </c>
      <c r="X1307" t="n">
        <v>3716.0</v>
      </c>
      <c r="Y1307" t="n">
        <v>489.0</v>
      </c>
      <c r="Z1307" t="n">
        <v>0.0</v>
      </c>
      <c r="AA1307" t="n">
        <v>489.0</v>
      </c>
      <c r="AB1307" t="n">
        <v>522.0</v>
      </c>
      <c r="AC1307" t="n">
        <v>180.0</v>
      </c>
      <c r="AD1307" t="n">
        <v>480.0</v>
      </c>
      <c r="AE1307" t="n">
        <v>0.0</v>
      </c>
      <c r="AF1307" t="n">
        <v>0.0</v>
      </c>
      <c r="AG1307" t="n">
        <v>0.0</v>
      </c>
      <c r="AH1307" t="inlineStr">
        <is>
          <t>Sumit Jarhad</t>
        </is>
      </c>
      <c r="AI1307" s="1" t="n">
        <v>44776.624918981484</v>
      </c>
      <c r="AJ1307" t="n">
        <v>1426.0</v>
      </c>
      <c r="AK1307" t="n">
        <v>1.0</v>
      </c>
      <c r="AL1307" t="n">
        <v>0.0</v>
      </c>
      <c r="AM1307" t="n">
        <v>1.0</v>
      </c>
      <c r="AN1307" t="n">
        <v>261.0</v>
      </c>
      <c r="AO1307" t="n">
        <v>1.0</v>
      </c>
      <c r="AP1307" t="n">
        <v>479.0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03-08-2022</t>
        </is>
      </c>
      <c r="BG1307" t="n">
        <v>158.0</v>
      </c>
      <c r="BH1307" t="inlineStr">
        <is>
          <t>NO</t>
        </is>
      </c>
    </row>
    <row r="1308">
      <c r="A1308" t="inlineStr">
        <is>
          <t>WI22086512</t>
        </is>
      </c>
      <c r="B1308" t="inlineStr">
        <is>
          <t>DATA_VALIDATION</t>
        </is>
      </c>
      <c r="C1308" t="inlineStr">
        <is>
          <t>201300024775</t>
        </is>
      </c>
      <c r="D1308" t="inlineStr">
        <is>
          <t>Folder</t>
        </is>
      </c>
      <c r="E1308" s="2">
        <f>HYPERLINK("capsilon://?command=openfolder&amp;siteaddress=FAM.docvelocity-na8.net&amp;folderid=FX98CEEA7D-CF95-D916-DA77-2AFB286C6E28","FX2208603")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MI220853410</t>
        </is>
      </c>
      <c r="J1308" t="n">
        <v>228.0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44776.51609953704</v>
      </c>
      <c r="P1308" s="1" t="n">
        <v>44776.630162037036</v>
      </c>
      <c r="Q1308" t="n">
        <v>8805.0</v>
      </c>
      <c r="R1308" t="n">
        <v>1050.0</v>
      </c>
      <c r="S1308" t="b">
        <v>0</v>
      </c>
      <c r="T1308" t="inlineStr">
        <is>
          <t>N/A</t>
        </is>
      </c>
      <c r="U1308" t="b">
        <v>1</v>
      </c>
      <c r="V1308" t="inlineStr">
        <is>
          <t>Nilesh Thakur</t>
        </is>
      </c>
      <c r="W1308" s="1" t="n">
        <v>44776.531435185185</v>
      </c>
      <c r="X1308" t="n">
        <v>598.0</v>
      </c>
      <c r="Y1308" t="n">
        <v>194.0</v>
      </c>
      <c r="Z1308" t="n">
        <v>0.0</v>
      </c>
      <c r="AA1308" t="n">
        <v>194.0</v>
      </c>
      <c r="AB1308" t="n">
        <v>0.0</v>
      </c>
      <c r="AC1308" t="n">
        <v>20.0</v>
      </c>
      <c r="AD1308" t="n">
        <v>34.0</v>
      </c>
      <c r="AE1308" t="n">
        <v>0.0</v>
      </c>
      <c r="AF1308" t="n">
        <v>0.0</v>
      </c>
      <c r="AG1308" t="n">
        <v>0.0</v>
      </c>
      <c r="AH1308" t="inlineStr">
        <is>
          <t>Sumit Jarhad</t>
        </is>
      </c>
      <c r="AI1308" s="1" t="n">
        <v>44776.630162037036</v>
      </c>
      <c r="AJ1308" t="n">
        <v>452.0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34.0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03-08-2022</t>
        </is>
      </c>
      <c r="BG1308" t="n">
        <v>164.0</v>
      </c>
      <c r="BH1308" t="inlineStr">
        <is>
          <t>NO</t>
        </is>
      </c>
    </row>
    <row r="1309">
      <c r="A1309" t="inlineStr">
        <is>
          <t>WI22086609</t>
        </is>
      </c>
      <c r="B1309" t="inlineStr">
        <is>
          <t>DATA_VALIDATION</t>
        </is>
      </c>
      <c r="C1309" t="inlineStr">
        <is>
          <t>201300024782</t>
        </is>
      </c>
      <c r="D1309" t="inlineStr">
        <is>
          <t>Folder</t>
        </is>
      </c>
      <c r="E1309" s="2">
        <f>HYPERLINK("capsilon://?command=openfolder&amp;siteaddress=FAM.docvelocity-na8.net&amp;folderid=FX531D9B49-14E3-8762-CAC4-A5653D02BEB8","FX2208689")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MI220855471</t>
        </is>
      </c>
      <c r="J1309" t="n">
        <v>251.0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44776.527083333334</v>
      </c>
      <c r="P1309" s="1" t="n">
        <v>44776.59005787037</v>
      </c>
      <c r="Q1309" t="n">
        <v>5119.0</v>
      </c>
      <c r="R1309" t="n">
        <v>322.0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Shubham Karwate</t>
        </is>
      </c>
      <c r="W1309" s="1" t="n">
        <v>44776.59005787037</v>
      </c>
      <c r="X1309" t="n">
        <v>272.0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251.0</v>
      </c>
      <c r="AE1309" t="n">
        <v>236.0</v>
      </c>
      <c r="AF1309" t="n">
        <v>0.0</v>
      </c>
      <c r="AG1309" t="n">
        <v>14.0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03-08-2022</t>
        </is>
      </c>
      <c r="BG1309" t="n">
        <v>90.0</v>
      </c>
      <c r="BH1309" t="inlineStr">
        <is>
          <t>NO</t>
        </is>
      </c>
    </row>
    <row r="1310">
      <c r="A1310" t="inlineStr">
        <is>
          <t>WI22086668</t>
        </is>
      </c>
      <c r="B1310" t="inlineStr">
        <is>
          <t>DATA_VALIDATION</t>
        </is>
      </c>
      <c r="C1310" t="inlineStr">
        <is>
          <t>201330008055</t>
        </is>
      </c>
      <c r="D1310" t="inlineStr">
        <is>
          <t>Folder</t>
        </is>
      </c>
      <c r="E1310" s="2">
        <f>HYPERLINK("capsilon://?command=openfolder&amp;siteaddress=FAM.docvelocity-na8.net&amp;folderid=FX72DDB99F-4C85-0B22-D9D6-2ABC1DA9BB47","FX22077304")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MI220856121</t>
        </is>
      </c>
      <c r="J1310" t="n">
        <v>41.0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44776.53623842593</v>
      </c>
      <c r="P1310" s="1" t="n">
        <v>44776.715682870374</v>
      </c>
      <c r="Q1310" t="n">
        <v>15344.0</v>
      </c>
      <c r="R1310" t="n">
        <v>160.0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Shivani Narwade</t>
        </is>
      </c>
      <c r="W1310" s="1" t="n">
        <v>44776.547418981485</v>
      </c>
      <c r="X1310" t="n">
        <v>108.0</v>
      </c>
      <c r="Y1310" t="n">
        <v>41.0</v>
      </c>
      <c r="Z1310" t="n">
        <v>0.0</v>
      </c>
      <c r="AA1310" t="n">
        <v>41.0</v>
      </c>
      <c r="AB1310" t="n">
        <v>0.0</v>
      </c>
      <c r="AC1310" t="n">
        <v>6.0</v>
      </c>
      <c r="AD1310" t="n">
        <v>0.0</v>
      </c>
      <c r="AE1310" t="n">
        <v>0.0</v>
      </c>
      <c r="AF1310" t="n">
        <v>0.0</v>
      </c>
      <c r="AG1310" t="n">
        <v>0.0</v>
      </c>
      <c r="AH1310" t="inlineStr">
        <is>
          <t>Sanjay Kharade</t>
        </is>
      </c>
      <c r="AI1310" s="1" t="n">
        <v>44776.715682870374</v>
      </c>
      <c r="AJ1310" t="n">
        <v>52.0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03-08-2022</t>
        </is>
      </c>
      <c r="BG1310" t="n">
        <v>258.0</v>
      </c>
      <c r="BH1310" t="inlineStr">
        <is>
          <t>NO</t>
        </is>
      </c>
    </row>
    <row r="1311">
      <c r="A1311" t="inlineStr">
        <is>
          <t>WI22086671</t>
        </is>
      </c>
      <c r="B1311" t="inlineStr">
        <is>
          <t>DATA_VALIDATION</t>
        </is>
      </c>
      <c r="C1311" t="inlineStr">
        <is>
          <t>201330008055</t>
        </is>
      </c>
      <c r="D1311" t="inlineStr">
        <is>
          <t>Folder</t>
        </is>
      </c>
      <c r="E1311" s="2">
        <f>HYPERLINK("capsilon://?command=openfolder&amp;siteaddress=FAM.docvelocity-na8.net&amp;folderid=FX72DDB99F-4C85-0B22-D9D6-2ABC1DA9BB47","FX22077304")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MI220856129</t>
        </is>
      </c>
      <c r="J1311" t="n">
        <v>41.0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44776.536724537036</v>
      </c>
      <c r="P1311" s="1" t="n">
        <v>44776.72023148148</v>
      </c>
      <c r="Q1311" t="n">
        <v>15363.0</v>
      </c>
      <c r="R1311" t="n">
        <v>492.0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Shivani Narwade</t>
        </is>
      </c>
      <c r="W1311" s="1" t="n">
        <v>44776.54837962963</v>
      </c>
      <c r="X1311" t="n">
        <v>82.0</v>
      </c>
      <c r="Y1311" t="n">
        <v>41.0</v>
      </c>
      <c r="Z1311" t="n">
        <v>0.0</v>
      </c>
      <c r="AA1311" t="n">
        <v>41.0</v>
      </c>
      <c r="AB1311" t="n">
        <v>0.0</v>
      </c>
      <c r="AC1311" t="n">
        <v>6.0</v>
      </c>
      <c r="AD1311" t="n">
        <v>0.0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44776.72023148148</v>
      </c>
      <c r="AJ1311" t="n">
        <v>410.0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0.0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03-08-2022</t>
        </is>
      </c>
      <c r="BG1311" t="n">
        <v>264.0</v>
      </c>
      <c r="BH1311" t="inlineStr">
        <is>
          <t>NO</t>
        </is>
      </c>
    </row>
    <row r="1312">
      <c r="A1312" t="inlineStr">
        <is>
          <t>WI22086673</t>
        </is>
      </c>
      <c r="B1312" t="inlineStr">
        <is>
          <t>DATA_VALIDATION</t>
        </is>
      </c>
      <c r="C1312" t="inlineStr">
        <is>
          <t>201330008055</t>
        </is>
      </c>
      <c r="D1312" t="inlineStr">
        <is>
          <t>Folder</t>
        </is>
      </c>
      <c r="E1312" s="2">
        <f>HYPERLINK("capsilon://?command=openfolder&amp;siteaddress=FAM.docvelocity-na8.net&amp;folderid=FX72DDB99F-4C85-0B22-D9D6-2ABC1DA9BB47","FX22077304")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MI220856120</t>
        </is>
      </c>
      <c r="J1312" t="n">
        <v>49.0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44776.536886574075</v>
      </c>
      <c r="P1312" s="1" t="n">
        <v>44776.71634259259</v>
      </c>
      <c r="Q1312" t="n">
        <v>15292.0</v>
      </c>
      <c r="R1312" t="n">
        <v>213.0</v>
      </c>
      <c r="S1312" t="b">
        <v>0</v>
      </c>
      <c r="T1312" t="inlineStr">
        <is>
          <t>N/A</t>
        </is>
      </c>
      <c r="U1312" t="b">
        <v>0</v>
      </c>
      <c r="V1312" t="inlineStr">
        <is>
          <t>Nilesh Thakur</t>
        </is>
      </c>
      <c r="W1312" s="1" t="n">
        <v>44776.54959490741</v>
      </c>
      <c r="X1312" t="n">
        <v>157.0</v>
      </c>
      <c r="Y1312" t="n">
        <v>43.0</v>
      </c>
      <c r="Z1312" t="n">
        <v>0.0</v>
      </c>
      <c r="AA1312" t="n">
        <v>43.0</v>
      </c>
      <c r="AB1312" t="n">
        <v>0.0</v>
      </c>
      <c r="AC1312" t="n">
        <v>1.0</v>
      </c>
      <c r="AD1312" t="n">
        <v>6.0</v>
      </c>
      <c r="AE1312" t="n">
        <v>0.0</v>
      </c>
      <c r="AF1312" t="n">
        <v>0.0</v>
      </c>
      <c r="AG1312" t="n">
        <v>0.0</v>
      </c>
      <c r="AH1312" t="inlineStr">
        <is>
          <t>Sanjay Kharade</t>
        </is>
      </c>
      <c r="AI1312" s="1" t="n">
        <v>44776.71634259259</v>
      </c>
      <c r="AJ1312" t="n">
        <v>56.0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6.0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03-08-2022</t>
        </is>
      </c>
      <c r="BG1312" t="n">
        <v>258.0</v>
      </c>
      <c r="BH1312" t="inlineStr">
        <is>
          <t>NO</t>
        </is>
      </c>
    </row>
    <row r="1313">
      <c r="A1313" t="inlineStr">
        <is>
          <t>WI22086675</t>
        </is>
      </c>
      <c r="B1313" t="inlineStr">
        <is>
          <t>DATA_VALIDATION</t>
        </is>
      </c>
      <c r="C1313" t="inlineStr">
        <is>
          <t>201330008055</t>
        </is>
      </c>
      <c r="D1313" t="inlineStr">
        <is>
          <t>Folder</t>
        </is>
      </c>
      <c r="E1313" s="2">
        <f>HYPERLINK("capsilon://?command=openfolder&amp;siteaddress=FAM.docvelocity-na8.net&amp;folderid=FX72DDB99F-4C85-0B22-D9D6-2ABC1DA9BB47","FX22077304")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MI220856134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44776.53716435185</v>
      </c>
      <c r="P1313" s="1" t="n">
        <v>44776.71673611111</v>
      </c>
      <c r="Q1313" t="n">
        <v>15323.0</v>
      </c>
      <c r="R1313" t="n">
        <v>192.0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Shivani Narwade</t>
        </is>
      </c>
      <c r="W1313" s="1" t="n">
        <v>44776.5496875</v>
      </c>
      <c r="X1313" t="n">
        <v>112.0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0.0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Sumit Jarhad</t>
        </is>
      </c>
      <c r="AI1313" s="1" t="n">
        <v>44776.71673611111</v>
      </c>
      <c r="AJ1313" t="n">
        <v>80.0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03-08-2022</t>
        </is>
      </c>
      <c r="BG1313" t="n">
        <v>258.0</v>
      </c>
      <c r="BH1313" t="inlineStr">
        <is>
          <t>NO</t>
        </is>
      </c>
    </row>
    <row r="1314">
      <c r="A1314" t="inlineStr">
        <is>
          <t>WI22086678</t>
        </is>
      </c>
      <c r="B1314" t="inlineStr">
        <is>
          <t>DATA_VALIDATION</t>
        </is>
      </c>
      <c r="C1314" t="inlineStr">
        <is>
          <t>201330008055</t>
        </is>
      </c>
      <c r="D1314" t="inlineStr">
        <is>
          <t>Folder</t>
        </is>
      </c>
      <c r="E1314" s="2">
        <f>HYPERLINK("capsilon://?command=openfolder&amp;siteaddress=FAM.docvelocity-na8.net&amp;folderid=FX72DDB99F-4C85-0B22-D9D6-2ABC1DA9BB47","FX22077304")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MI220856130</t>
        </is>
      </c>
      <c r="J1314" t="n">
        <v>49.0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44776.53804398148</v>
      </c>
      <c r="P1314" s="1" t="n">
        <v>44776.71681712963</v>
      </c>
      <c r="Q1314" t="n">
        <v>15295.0</v>
      </c>
      <c r="R1314" t="n">
        <v>151.0</v>
      </c>
      <c r="S1314" t="b">
        <v>0</v>
      </c>
      <c r="T1314" t="inlineStr">
        <is>
          <t>N/A</t>
        </is>
      </c>
      <c r="U1314" t="b">
        <v>0</v>
      </c>
      <c r="V1314" t="inlineStr">
        <is>
          <t>Nilesh Thakur</t>
        </is>
      </c>
      <c r="W1314" s="1" t="n">
        <v>44776.550891203704</v>
      </c>
      <c r="X1314" t="n">
        <v>111.0</v>
      </c>
      <c r="Y1314" t="n">
        <v>43.0</v>
      </c>
      <c r="Z1314" t="n">
        <v>0.0</v>
      </c>
      <c r="AA1314" t="n">
        <v>43.0</v>
      </c>
      <c r="AB1314" t="n">
        <v>0.0</v>
      </c>
      <c r="AC1314" t="n">
        <v>2.0</v>
      </c>
      <c r="AD1314" t="n">
        <v>6.0</v>
      </c>
      <c r="AE1314" t="n">
        <v>0.0</v>
      </c>
      <c r="AF1314" t="n">
        <v>0.0</v>
      </c>
      <c r="AG1314" t="n">
        <v>0.0</v>
      </c>
      <c r="AH1314" t="inlineStr">
        <is>
          <t>Sanjay Kharade</t>
        </is>
      </c>
      <c r="AI1314" s="1" t="n">
        <v>44776.71681712963</v>
      </c>
      <c r="AJ1314" t="n">
        <v>40.0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03-08-2022</t>
        </is>
      </c>
      <c r="BG1314" t="n">
        <v>257.0</v>
      </c>
      <c r="BH1314" t="inlineStr">
        <is>
          <t>NO</t>
        </is>
      </c>
    </row>
    <row r="1315">
      <c r="A1315" t="inlineStr">
        <is>
          <t>WI22086679</t>
        </is>
      </c>
      <c r="B1315" t="inlineStr">
        <is>
          <t>DATA_VALIDATION</t>
        </is>
      </c>
      <c r="C1315" t="inlineStr">
        <is>
          <t>201330008055</t>
        </is>
      </c>
      <c r="D1315" t="inlineStr">
        <is>
          <t>Folder</t>
        </is>
      </c>
      <c r="E1315" s="2">
        <f>HYPERLINK("capsilon://?command=openfolder&amp;siteaddress=FAM.docvelocity-na8.net&amp;folderid=FX72DDB99F-4C85-0B22-D9D6-2ABC1DA9BB47","FX22077304")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MI220856142</t>
        </is>
      </c>
      <c r="J1315" t="n">
        <v>46.0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44776.538622685184</v>
      </c>
      <c r="P1315" s="1" t="n">
        <v>44776.59130787037</v>
      </c>
      <c r="Q1315" t="n">
        <v>4409.0</v>
      </c>
      <c r="R1315" t="n">
        <v>143.0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Shubham Karwate</t>
        </is>
      </c>
      <c r="W1315" s="1" t="n">
        <v>44776.59130787037</v>
      </c>
      <c r="X1315" t="n">
        <v>107.0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46.0</v>
      </c>
      <c r="AE1315" t="n">
        <v>46.0</v>
      </c>
      <c r="AF1315" t="n">
        <v>0.0</v>
      </c>
      <c r="AG1315" t="n">
        <v>4.0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03-08-2022</t>
        </is>
      </c>
      <c r="BG1315" t="n">
        <v>75.0</v>
      </c>
      <c r="BH1315" t="inlineStr">
        <is>
          <t>NO</t>
        </is>
      </c>
    </row>
    <row r="1316">
      <c r="A1316" t="inlineStr">
        <is>
          <t>WI22086735</t>
        </is>
      </c>
      <c r="B1316" t="inlineStr">
        <is>
          <t>DATA_VALIDATION</t>
        </is>
      </c>
      <c r="C1316" t="inlineStr">
        <is>
          <t>201308008698</t>
        </is>
      </c>
      <c r="D1316" t="inlineStr">
        <is>
          <t>Folder</t>
        </is>
      </c>
      <c r="E1316" s="2">
        <f>HYPERLINK("capsilon://?command=openfolder&amp;siteaddress=FAM.docvelocity-na8.net&amp;folderid=FX6439B284-18D0-3A3F-2F9A-63D9B52C4B8F","FX22072870")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MI220856494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44776.54237268519</v>
      </c>
      <c r="P1316" s="1" t="n">
        <v>44776.717685185184</v>
      </c>
      <c r="Q1316" t="n">
        <v>14933.0</v>
      </c>
      <c r="R1316" t="n">
        <v>214.0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Nilesh Thakur</t>
        </is>
      </c>
      <c r="W1316" s="1" t="n">
        <v>44776.554027777776</v>
      </c>
      <c r="X1316" t="n">
        <v>133.0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0.0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Sumit Jarhad</t>
        </is>
      </c>
      <c r="AI1316" s="1" t="n">
        <v>44776.717685185184</v>
      </c>
      <c r="AJ1316" t="n">
        <v>81.0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03-08-2022</t>
        </is>
      </c>
      <c r="BG1316" t="n">
        <v>252.0</v>
      </c>
      <c r="BH1316" t="inlineStr">
        <is>
          <t>NO</t>
        </is>
      </c>
    </row>
    <row r="1317">
      <c r="A1317" t="inlineStr">
        <is>
          <t>WI22086738</t>
        </is>
      </c>
      <c r="B1317" t="inlineStr">
        <is>
          <t>DATA_VALIDATION</t>
        </is>
      </c>
      <c r="C1317" t="inlineStr">
        <is>
          <t>201308008698</t>
        </is>
      </c>
      <c r="D1317" t="inlineStr">
        <is>
          <t>Folder</t>
        </is>
      </c>
      <c r="E1317" s="2">
        <f>HYPERLINK("capsilon://?command=openfolder&amp;siteaddress=FAM.docvelocity-na8.net&amp;folderid=FX6439B284-18D0-3A3F-2F9A-63D9B52C4B8F","FX22072870")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MI220856520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44776.54275462963</v>
      </c>
      <c r="P1317" s="1" t="n">
        <v>44776.71775462963</v>
      </c>
      <c r="Q1317" t="n">
        <v>14921.0</v>
      </c>
      <c r="R1317" t="n">
        <v>199.0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Nilesh Thakur</t>
        </is>
      </c>
      <c r="W1317" s="1" t="n">
        <v>44776.55247685185</v>
      </c>
      <c r="X1317" t="n">
        <v>119.0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0.0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Sanjay Kharade</t>
        </is>
      </c>
      <c r="AI1317" s="1" t="n">
        <v>44776.71775462963</v>
      </c>
      <c r="AJ1317" t="n">
        <v>80.0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7.0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03-08-2022</t>
        </is>
      </c>
      <c r="BG1317" t="n">
        <v>252.0</v>
      </c>
      <c r="BH1317" t="inlineStr">
        <is>
          <t>NO</t>
        </is>
      </c>
    </row>
    <row r="1318">
      <c r="A1318" t="inlineStr">
        <is>
          <t>WI22086768</t>
        </is>
      </c>
      <c r="B1318" t="inlineStr">
        <is>
          <t>DATA_VALIDATION</t>
        </is>
      </c>
      <c r="C1318" t="inlineStr">
        <is>
          <t>201308008729</t>
        </is>
      </c>
      <c r="D1318" t="inlineStr">
        <is>
          <t>Folder</t>
        </is>
      </c>
      <c r="E1318" s="2">
        <f>HYPERLINK("capsilon://?command=openfolder&amp;siteaddress=FAM.docvelocity-na8.net&amp;folderid=FX5D258C13-2518-79AF-4983-9271EF187F21","FX22076597")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MI220856851</t>
        </is>
      </c>
      <c r="J1318" t="n">
        <v>144.0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44776.548784722225</v>
      </c>
      <c r="P1318" s="1" t="n">
        <v>44776.59276620371</v>
      </c>
      <c r="Q1318" t="n">
        <v>3662.0</v>
      </c>
      <c r="R1318" t="n">
        <v>138.0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Shubham Karwate</t>
        </is>
      </c>
      <c r="W1318" s="1" t="n">
        <v>44776.59276620371</v>
      </c>
      <c r="X1318" t="n">
        <v>125.0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144.0</v>
      </c>
      <c r="AE1318" t="n">
        <v>137.0</v>
      </c>
      <c r="AF1318" t="n">
        <v>0.0</v>
      </c>
      <c r="AG1318" t="n">
        <v>5.0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03-08-2022</t>
        </is>
      </c>
      <c r="BG1318" t="n">
        <v>63.0</v>
      </c>
      <c r="BH1318" t="inlineStr">
        <is>
          <t>NO</t>
        </is>
      </c>
    </row>
    <row r="1319">
      <c r="A1319" t="inlineStr">
        <is>
          <t>WI22086792</t>
        </is>
      </c>
      <c r="B1319" t="inlineStr">
        <is>
          <t>DATA_VALIDATION</t>
        </is>
      </c>
      <c r="C1319" t="inlineStr">
        <is>
          <t>201308008759</t>
        </is>
      </c>
      <c r="D1319" t="inlineStr">
        <is>
          <t>Folder</t>
        </is>
      </c>
      <c r="E1319" s="2">
        <f>HYPERLINK("capsilon://?command=openfolder&amp;siteaddress=FAM.docvelocity-na8.net&amp;folderid=FX558DD6E5-963B-482E-9BE6-63782A533E45","FX2208309")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MI220857167</t>
        </is>
      </c>
      <c r="J1319" t="n">
        <v>214.0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44776.55519675926</v>
      </c>
      <c r="P1319" s="1" t="n">
        <v>44776.59545138889</v>
      </c>
      <c r="Q1319" t="n">
        <v>3298.0</v>
      </c>
      <c r="R1319" t="n">
        <v>180.0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Shubham Karwate</t>
        </is>
      </c>
      <c r="W1319" s="1" t="n">
        <v>44776.59545138889</v>
      </c>
      <c r="X1319" t="n">
        <v>170.0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214.0</v>
      </c>
      <c r="AE1319" t="n">
        <v>207.0</v>
      </c>
      <c r="AF1319" t="n">
        <v>0.0</v>
      </c>
      <c r="AG1319" t="n">
        <v>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03-08-2022</t>
        </is>
      </c>
      <c r="BG1319" t="n">
        <v>57.0</v>
      </c>
      <c r="BH1319" t="inlineStr">
        <is>
          <t>NO</t>
        </is>
      </c>
    </row>
    <row r="1320">
      <c r="A1320" t="inlineStr">
        <is>
          <t>WI22086852</t>
        </is>
      </c>
      <c r="B1320" t="inlineStr">
        <is>
          <t>DATA_VALIDATION</t>
        </is>
      </c>
      <c r="C1320" t="inlineStr">
        <is>
          <t>201348000758</t>
        </is>
      </c>
      <c r="D1320" t="inlineStr">
        <is>
          <t>Folder</t>
        </is>
      </c>
      <c r="E1320" s="2">
        <f>HYPERLINK("capsilon://?command=openfolder&amp;siteaddress=FAM.docvelocity-na8.net&amp;folderid=FXD8D06C88-82EA-16DB-26FF-618646EAE2E2","FX22076121")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MI220857903</t>
        </is>
      </c>
      <c r="J1320" t="n">
        <v>67.0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44776.56835648148</v>
      </c>
      <c r="P1320" s="1" t="n">
        <v>44776.72570601852</v>
      </c>
      <c r="Q1320" t="n">
        <v>12448.0</v>
      </c>
      <c r="R1320" t="n">
        <v>1147.0</v>
      </c>
      <c r="S1320" t="b">
        <v>0</v>
      </c>
      <c r="T1320" t="inlineStr">
        <is>
          <t>N/A</t>
        </is>
      </c>
      <c r="U1320" t="b">
        <v>0</v>
      </c>
      <c r="V1320" t="inlineStr">
        <is>
          <t>Nilesh Thakur</t>
        </is>
      </c>
      <c r="W1320" s="1" t="n">
        <v>44776.648935185185</v>
      </c>
      <c r="X1320" t="n">
        <v>385.0</v>
      </c>
      <c r="Y1320" t="n">
        <v>52.0</v>
      </c>
      <c r="Z1320" t="n">
        <v>0.0</v>
      </c>
      <c r="AA1320" t="n">
        <v>52.0</v>
      </c>
      <c r="AB1320" t="n">
        <v>0.0</v>
      </c>
      <c r="AC1320" t="n">
        <v>21.0</v>
      </c>
      <c r="AD1320" t="n">
        <v>15.0</v>
      </c>
      <c r="AE1320" t="n">
        <v>0.0</v>
      </c>
      <c r="AF1320" t="n">
        <v>0.0</v>
      </c>
      <c r="AG1320" t="n">
        <v>0.0</v>
      </c>
      <c r="AH1320" t="inlineStr">
        <is>
          <t>Sanjay Kharade</t>
        </is>
      </c>
      <c r="AI1320" s="1" t="n">
        <v>44776.72570601852</v>
      </c>
      <c r="AJ1320" t="n">
        <v>754.0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15.0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03-08-2022</t>
        </is>
      </c>
      <c r="BG1320" t="n">
        <v>226.0</v>
      </c>
      <c r="BH1320" t="inlineStr">
        <is>
          <t>NO</t>
        </is>
      </c>
    </row>
    <row r="1321">
      <c r="A1321" t="inlineStr">
        <is>
          <t>WI22086977</t>
        </is>
      </c>
      <c r="B1321" t="inlineStr">
        <is>
          <t>DATA_VALIDATION</t>
        </is>
      </c>
      <c r="C1321" t="inlineStr">
        <is>
          <t>201100015301</t>
        </is>
      </c>
      <c r="D1321" t="inlineStr">
        <is>
          <t>Folder</t>
        </is>
      </c>
      <c r="E1321" s="2">
        <f>HYPERLINK("capsilon://?command=openfolder&amp;siteaddress=FAM.docvelocity-na8.net&amp;folderid=FXB5252707-629D-0356-7886-566629564FB0","FX22077989")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MI220859027</t>
        </is>
      </c>
      <c r="J1321" t="n">
        <v>30.0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44776.590775462966</v>
      </c>
      <c r="P1321" s="1" t="n">
        <v>44776.71834490741</v>
      </c>
      <c r="Q1321" t="n">
        <v>10881.0</v>
      </c>
      <c r="R1321" t="n">
        <v>141.0</v>
      </c>
      <c r="S1321" t="b">
        <v>0</v>
      </c>
      <c r="T1321" t="inlineStr">
        <is>
          <t>N/A</t>
        </is>
      </c>
      <c r="U1321" t="b">
        <v>0</v>
      </c>
      <c r="V1321" t="inlineStr">
        <is>
          <t>Nilesh Thakur</t>
        </is>
      </c>
      <c r="W1321" s="1" t="n">
        <v>44776.649872685186</v>
      </c>
      <c r="X1321" t="n">
        <v>80.0</v>
      </c>
      <c r="Y1321" t="n">
        <v>10.0</v>
      </c>
      <c r="Z1321" t="n">
        <v>0.0</v>
      </c>
      <c r="AA1321" t="n">
        <v>10.0</v>
      </c>
      <c r="AB1321" t="n">
        <v>0.0</v>
      </c>
      <c r="AC1321" t="n">
        <v>1.0</v>
      </c>
      <c r="AD1321" t="n">
        <v>20.0</v>
      </c>
      <c r="AE1321" t="n">
        <v>0.0</v>
      </c>
      <c r="AF1321" t="n">
        <v>0.0</v>
      </c>
      <c r="AG1321" t="n">
        <v>0.0</v>
      </c>
      <c r="AH1321" t="inlineStr">
        <is>
          <t>Sumit Jarhad</t>
        </is>
      </c>
      <c r="AI1321" s="1" t="n">
        <v>44776.71834490741</v>
      </c>
      <c r="AJ1321" t="n">
        <v>56.0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20.0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03-08-2022</t>
        </is>
      </c>
      <c r="BG1321" t="n">
        <v>183.0</v>
      </c>
      <c r="BH1321" t="inlineStr">
        <is>
          <t>NO</t>
        </is>
      </c>
    </row>
    <row r="1322">
      <c r="A1322" t="inlineStr">
        <is>
          <t>WI22086983</t>
        </is>
      </c>
      <c r="B1322" t="inlineStr">
        <is>
          <t>DATA_VALIDATION</t>
        </is>
      </c>
      <c r="C1322" t="inlineStr">
        <is>
          <t>201300024782</t>
        </is>
      </c>
      <c r="D1322" t="inlineStr">
        <is>
          <t>Folder</t>
        </is>
      </c>
      <c r="E1322" s="2">
        <f>HYPERLINK("capsilon://?command=openfolder&amp;siteaddress=FAM.docvelocity-na8.net&amp;folderid=FX531D9B49-14E3-8762-CAC4-A5653D02BEB8","FX2208689")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MI220855471</t>
        </is>
      </c>
      <c r="J1322" t="n">
        <v>777.0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44776.592199074075</v>
      </c>
      <c r="P1322" s="1" t="n">
        <v>44776.67167824074</v>
      </c>
      <c r="Q1322" t="n">
        <v>907.0</v>
      </c>
      <c r="R1322" t="n">
        <v>5960.0</v>
      </c>
      <c r="S1322" t="b">
        <v>0</v>
      </c>
      <c r="T1322" t="inlineStr">
        <is>
          <t>N/A</t>
        </is>
      </c>
      <c r="U1322" t="b">
        <v>1</v>
      </c>
      <c r="V1322" t="inlineStr">
        <is>
          <t>Shivani Narwade</t>
        </is>
      </c>
      <c r="W1322" s="1" t="n">
        <v>44776.65222222222</v>
      </c>
      <c r="X1322" t="n">
        <v>4582.0</v>
      </c>
      <c r="Y1322" t="n">
        <v>627.0</v>
      </c>
      <c r="Z1322" t="n">
        <v>0.0</v>
      </c>
      <c r="AA1322" t="n">
        <v>627.0</v>
      </c>
      <c r="AB1322" t="n">
        <v>0.0</v>
      </c>
      <c r="AC1322" t="n">
        <v>229.0</v>
      </c>
      <c r="AD1322" t="n">
        <v>150.0</v>
      </c>
      <c r="AE1322" t="n">
        <v>0.0</v>
      </c>
      <c r="AF1322" t="n">
        <v>0.0</v>
      </c>
      <c r="AG1322" t="n">
        <v>0.0</v>
      </c>
      <c r="AH1322" t="inlineStr">
        <is>
          <t>Sumit Jarhad</t>
        </is>
      </c>
      <c r="AI1322" s="1" t="n">
        <v>44776.67167824074</v>
      </c>
      <c r="AJ1322" t="n">
        <v>1322.0</v>
      </c>
      <c r="AK1322" t="n">
        <v>3.0</v>
      </c>
      <c r="AL1322" t="n">
        <v>0.0</v>
      </c>
      <c r="AM1322" t="n">
        <v>3.0</v>
      </c>
      <c r="AN1322" t="n">
        <v>0.0</v>
      </c>
      <c r="AO1322" t="n">
        <v>3.0</v>
      </c>
      <c r="AP1322" t="n">
        <v>147.0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03-08-2022</t>
        </is>
      </c>
      <c r="BG1322" t="n">
        <v>114.0</v>
      </c>
      <c r="BH1322" t="inlineStr">
        <is>
          <t>NO</t>
        </is>
      </c>
    </row>
    <row r="1323">
      <c r="A1323" t="inlineStr">
        <is>
          <t>WI22086988</t>
        </is>
      </c>
      <c r="B1323" t="inlineStr">
        <is>
          <t>DATA_VALIDATION</t>
        </is>
      </c>
      <c r="C1323" t="inlineStr">
        <is>
          <t>201330008055</t>
        </is>
      </c>
      <c r="D1323" t="inlineStr">
        <is>
          <t>Folder</t>
        </is>
      </c>
      <c r="E1323" s="2">
        <f>HYPERLINK("capsilon://?command=openfolder&amp;siteaddress=FAM.docvelocity-na8.net&amp;folderid=FX72DDB99F-4C85-0B22-D9D6-2ABC1DA9BB47","FX22077304")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MI220856142</t>
        </is>
      </c>
      <c r="J1323" t="n">
        <v>194.0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44776.59275462963</v>
      </c>
      <c r="P1323" s="1" t="n">
        <v>44776.64229166666</v>
      </c>
      <c r="Q1323" t="n">
        <v>2563.0</v>
      </c>
      <c r="R1323" t="n">
        <v>1717.0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Samadhan Kamble</t>
        </is>
      </c>
      <c r="W1323" s="1" t="n">
        <v>44776.636724537035</v>
      </c>
      <c r="X1323" t="n">
        <v>1331.0</v>
      </c>
      <c r="Y1323" t="n">
        <v>164.0</v>
      </c>
      <c r="Z1323" t="n">
        <v>0.0</v>
      </c>
      <c r="AA1323" t="n">
        <v>164.0</v>
      </c>
      <c r="AB1323" t="n">
        <v>0.0</v>
      </c>
      <c r="AC1323" t="n">
        <v>130.0</v>
      </c>
      <c r="AD1323" t="n">
        <v>30.0</v>
      </c>
      <c r="AE1323" t="n">
        <v>0.0</v>
      </c>
      <c r="AF1323" t="n">
        <v>0.0</v>
      </c>
      <c r="AG1323" t="n">
        <v>0.0</v>
      </c>
      <c r="AH1323" t="inlineStr">
        <is>
          <t>Sumit Jarhad</t>
        </is>
      </c>
      <c r="AI1323" s="1" t="n">
        <v>44776.64229166666</v>
      </c>
      <c r="AJ1323" t="n">
        <v>369.0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30.0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03-08-2022</t>
        </is>
      </c>
      <c r="BG1323" t="n">
        <v>71.0</v>
      </c>
      <c r="BH1323" t="inlineStr">
        <is>
          <t>NO</t>
        </is>
      </c>
    </row>
    <row r="1324">
      <c r="A1324" t="inlineStr">
        <is>
          <t>WI22086991</t>
        </is>
      </c>
      <c r="B1324" t="inlineStr">
        <is>
          <t>DATA_VALIDATION</t>
        </is>
      </c>
      <c r="C1324" t="inlineStr">
        <is>
          <t>201308008729</t>
        </is>
      </c>
      <c r="D1324" t="inlineStr">
        <is>
          <t>Folder</t>
        </is>
      </c>
      <c r="E1324" s="2">
        <f>HYPERLINK("capsilon://?command=openfolder&amp;siteaddress=FAM.docvelocity-na8.net&amp;folderid=FX5D258C13-2518-79AF-4983-9271EF187F21","FX22076597")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MI220856851</t>
        </is>
      </c>
      <c r="J1324" t="n">
        <v>224.0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44776.59417824074</v>
      </c>
      <c r="P1324" s="1" t="n">
        <v>44776.656377314815</v>
      </c>
      <c r="Q1324" t="n">
        <v>3713.0</v>
      </c>
      <c r="R1324" t="n">
        <v>1661.0</v>
      </c>
      <c r="S1324" t="b">
        <v>0</v>
      </c>
      <c r="T1324" t="inlineStr">
        <is>
          <t>N/A</t>
        </is>
      </c>
      <c r="U1324" t="b">
        <v>1</v>
      </c>
      <c r="V1324" t="inlineStr">
        <is>
          <t>Samadhan Kamble</t>
        </is>
      </c>
      <c r="W1324" s="1" t="n">
        <v>44776.65069444444</v>
      </c>
      <c r="X1324" t="n">
        <v>1206.0</v>
      </c>
      <c r="Y1324" t="n">
        <v>185.0</v>
      </c>
      <c r="Z1324" t="n">
        <v>0.0</v>
      </c>
      <c r="AA1324" t="n">
        <v>185.0</v>
      </c>
      <c r="AB1324" t="n">
        <v>0.0</v>
      </c>
      <c r="AC1324" t="n">
        <v>42.0</v>
      </c>
      <c r="AD1324" t="n">
        <v>39.0</v>
      </c>
      <c r="AE1324" t="n">
        <v>0.0</v>
      </c>
      <c r="AF1324" t="n">
        <v>0.0</v>
      </c>
      <c r="AG1324" t="n">
        <v>0.0</v>
      </c>
      <c r="AH1324" t="inlineStr">
        <is>
          <t>Sumit Jarhad</t>
        </is>
      </c>
      <c r="AI1324" s="1" t="n">
        <v>44776.656377314815</v>
      </c>
      <c r="AJ1324" t="n">
        <v>450.0</v>
      </c>
      <c r="AK1324" t="n">
        <v>4.0</v>
      </c>
      <c r="AL1324" t="n">
        <v>0.0</v>
      </c>
      <c r="AM1324" t="n">
        <v>4.0</v>
      </c>
      <c r="AN1324" t="n">
        <v>0.0</v>
      </c>
      <c r="AO1324" t="n">
        <v>4.0</v>
      </c>
      <c r="AP1324" t="n">
        <v>35.0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03-08-2022</t>
        </is>
      </c>
      <c r="BG1324" t="n">
        <v>89.0</v>
      </c>
      <c r="BH1324" t="inlineStr">
        <is>
          <t>NO</t>
        </is>
      </c>
    </row>
    <row r="1325">
      <c r="A1325" t="inlineStr">
        <is>
          <t>WI22086999</t>
        </is>
      </c>
      <c r="B1325" t="inlineStr">
        <is>
          <t>DATA_VALIDATION</t>
        </is>
      </c>
      <c r="C1325" t="inlineStr">
        <is>
          <t>201308008759</t>
        </is>
      </c>
      <c r="D1325" t="inlineStr">
        <is>
          <t>Folder</t>
        </is>
      </c>
      <c r="E1325" s="2">
        <f>HYPERLINK("capsilon://?command=openfolder&amp;siteaddress=FAM.docvelocity-na8.net&amp;folderid=FX558DD6E5-963B-482E-9BE6-63782A533E45","FX2208309")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MI220857167</t>
        </is>
      </c>
      <c r="J1325" t="n">
        <v>290.0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44776.59685185185</v>
      </c>
      <c r="P1325" s="1" t="n">
        <v>44776.65115740741</v>
      </c>
      <c r="Q1325" t="n">
        <v>3680.0</v>
      </c>
      <c r="R1325" t="n">
        <v>1012.0</v>
      </c>
      <c r="S1325" t="b">
        <v>0</v>
      </c>
      <c r="T1325" t="inlineStr">
        <is>
          <t>N/A</t>
        </is>
      </c>
      <c r="U1325" t="b">
        <v>1</v>
      </c>
      <c r="V1325" t="inlineStr">
        <is>
          <t>Nilesh Thakur</t>
        </is>
      </c>
      <c r="W1325" s="1" t="n">
        <v>44776.644467592596</v>
      </c>
      <c r="X1325" t="n">
        <v>515.0</v>
      </c>
      <c r="Y1325" t="n">
        <v>231.0</v>
      </c>
      <c r="Z1325" t="n">
        <v>0.0</v>
      </c>
      <c r="AA1325" t="n">
        <v>231.0</v>
      </c>
      <c r="AB1325" t="n">
        <v>0.0</v>
      </c>
      <c r="AC1325" t="n">
        <v>10.0</v>
      </c>
      <c r="AD1325" t="n">
        <v>59.0</v>
      </c>
      <c r="AE1325" t="n">
        <v>0.0</v>
      </c>
      <c r="AF1325" t="n">
        <v>0.0</v>
      </c>
      <c r="AG1325" t="n">
        <v>0.0</v>
      </c>
      <c r="AH1325" t="inlineStr">
        <is>
          <t>Sumit Jarhad</t>
        </is>
      </c>
      <c r="AI1325" s="1" t="n">
        <v>44776.65115740741</v>
      </c>
      <c r="AJ1325" t="n">
        <v>497.0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59.0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03-08-2022</t>
        </is>
      </c>
      <c r="BG1325" t="n">
        <v>78.0</v>
      </c>
      <c r="BH1325" t="inlineStr">
        <is>
          <t>NO</t>
        </is>
      </c>
    </row>
    <row r="1326">
      <c r="A1326" t="inlineStr">
        <is>
          <t>WI2208700</t>
        </is>
      </c>
      <c r="B1326" t="inlineStr">
        <is>
          <t>DATA_VALIDATION</t>
        </is>
      </c>
      <c r="C1326" t="inlineStr">
        <is>
          <t>201300024381</t>
        </is>
      </c>
      <c r="D1326" t="inlineStr">
        <is>
          <t>Folder</t>
        </is>
      </c>
      <c r="E1326" s="2">
        <f>HYPERLINK("capsilon://?command=openfolder&amp;siteaddress=FAM.docvelocity-na8.net&amp;folderid=FX79E2BEC7-1464-E674-90C8-63BB5F1FBAC3","FX2207960")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MI22085894</t>
        </is>
      </c>
      <c r="J1326" t="n">
        <v>452.0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44774.472337962965</v>
      </c>
      <c r="P1326" s="1" t="n">
        <v>44774.56793981481</v>
      </c>
      <c r="Q1326" t="n">
        <v>5517.0</v>
      </c>
      <c r="R1326" t="n">
        <v>2743.0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Swapnil Kadam</t>
        </is>
      </c>
      <c r="W1326" s="1" t="n">
        <v>44774.496666666666</v>
      </c>
      <c r="X1326" t="n">
        <v>1118.0</v>
      </c>
      <c r="Y1326" t="n">
        <v>341.0</v>
      </c>
      <c r="Z1326" t="n">
        <v>0.0</v>
      </c>
      <c r="AA1326" t="n">
        <v>341.0</v>
      </c>
      <c r="AB1326" t="n">
        <v>0.0</v>
      </c>
      <c r="AC1326" t="n">
        <v>14.0</v>
      </c>
      <c r="AD1326" t="n">
        <v>111.0</v>
      </c>
      <c r="AE1326" t="n">
        <v>0.0</v>
      </c>
      <c r="AF1326" t="n">
        <v>0.0</v>
      </c>
      <c r="AG1326" t="n">
        <v>0.0</v>
      </c>
      <c r="AH1326" t="inlineStr">
        <is>
          <t>Sumit Jarhad</t>
        </is>
      </c>
      <c r="AI1326" s="1" t="n">
        <v>44774.56793981481</v>
      </c>
      <c r="AJ1326" t="n">
        <v>704.0</v>
      </c>
      <c r="AK1326" t="n">
        <v>2.0</v>
      </c>
      <c r="AL1326" t="n">
        <v>0.0</v>
      </c>
      <c r="AM1326" t="n">
        <v>2.0</v>
      </c>
      <c r="AN1326" t="n">
        <v>79.0</v>
      </c>
      <c r="AO1326" t="n">
        <v>2.0</v>
      </c>
      <c r="AP1326" t="n">
        <v>109.0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01-08-2022</t>
        </is>
      </c>
      <c r="BG1326" t="n">
        <v>137.0</v>
      </c>
      <c r="BH1326" t="inlineStr">
        <is>
          <t>NO</t>
        </is>
      </c>
    </row>
    <row r="1327">
      <c r="A1327" t="inlineStr">
        <is>
          <t>WI22087028</t>
        </is>
      </c>
      <c r="B1327" t="inlineStr">
        <is>
          <t>DATA_VALIDATION</t>
        </is>
      </c>
      <c r="C1327" t="inlineStr">
        <is>
          <t>201300024730</t>
        </is>
      </c>
      <c r="D1327" t="inlineStr">
        <is>
          <t>Folder</t>
        </is>
      </c>
      <c r="E1327" s="2">
        <f>HYPERLINK("capsilon://?command=openfolder&amp;siteaddress=FAM.docvelocity-na8.net&amp;folderid=FXA84ACF79-CC48-C31B-5F9D-F53472ED1E46","FX22077781")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MI220859715</t>
        </is>
      </c>
      <c r="J1327" t="n">
        <v>33.0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44776.60454861111</v>
      </c>
      <c r="P1327" s="1" t="n">
        <v>44776.71822916667</v>
      </c>
      <c r="Q1327" t="n">
        <v>9736.0</v>
      </c>
      <c r="R1327" t="n">
        <v>86.0</v>
      </c>
      <c r="S1327" t="b">
        <v>0</v>
      </c>
      <c r="T1327" t="inlineStr">
        <is>
          <t>N/A</t>
        </is>
      </c>
      <c r="U1327" t="b">
        <v>0</v>
      </c>
      <c r="V1327" t="inlineStr">
        <is>
          <t>Nilesh Thakur</t>
        </is>
      </c>
      <c r="W1327" s="1" t="n">
        <v>44776.650416666664</v>
      </c>
      <c r="X1327" t="n">
        <v>46.0</v>
      </c>
      <c r="Y1327" t="n">
        <v>10.0</v>
      </c>
      <c r="Z1327" t="n">
        <v>0.0</v>
      </c>
      <c r="AA1327" t="n">
        <v>10.0</v>
      </c>
      <c r="AB1327" t="n">
        <v>0.0</v>
      </c>
      <c r="AC1327" t="n">
        <v>0.0</v>
      </c>
      <c r="AD1327" t="n">
        <v>23.0</v>
      </c>
      <c r="AE1327" t="n">
        <v>0.0</v>
      </c>
      <c r="AF1327" t="n">
        <v>0.0</v>
      </c>
      <c r="AG1327" t="n">
        <v>0.0</v>
      </c>
      <c r="AH1327" t="inlineStr">
        <is>
          <t>Sanjay Kharade</t>
        </is>
      </c>
      <c r="AI1327" s="1" t="n">
        <v>44776.71822916667</v>
      </c>
      <c r="AJ1327" t="n">
        <v>40.0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23.0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03-08-2022</t>
        </is>
      </c>
      <c r="BG1327" t="n">
        <v>163.0</v>
      </c>
      <c r="BH1327" t="inlineStr">
        <is>
          <t>NO</t>
        </is>
      </c>
    </row>
    <row r="1328">
      <c r="A1328" t="inlineStr">
        <is>
          <t>WI22087040</t>
        </is>
      </c>
      <c r="B1328" t="inlineStr">
        <is>
          <t>DATA_VALIDATION</t>
        </is>
      </c>
      <c r="C1328" t="inlineStr">
        <is>
          <t>201348000773</t>
        </is>
      </c>
      <c r="D1328" t="inlineStr">
        <is>
          <t>Folder</t>
        </is>
      </c>
      <c r="E1328" s="2">
        <f>HYPERLINK("capsilon://?command=openfolder&amp;siteaddress=FAM.docvelocity-na8.net&amp;folderid=FX0E4B9D32-BA1D-898C-EF83-EE35F1AB0F25","FX22077969")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MI220859756</t>
        </is>
      </c>
      <c r="J1328" t="n">
        <v>114.0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44776.605729166666</v>
      </c>
      <c r="P1328" s="1" t="n">
        <v>44776.652337962965</v>
      </c>
      <c r="Q1328" t="n">
        <v>3991.0</v>
      </c>
      <c r="R1328" t="n">
        <v>36.0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Shivani Narwade</t>
        </is>
      </c>
      <c r="W1328" s="1" t="n">
        <v>44776.652337962965</v>
      </c>
      <c r="X1328" t="n">
        <v>9.0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114.0</v>
      </c>
      <c r="AE1328" t="n">
        <v>0.0</v>
      </c>
      <c r="AF1328" t="n">
        <v>0.0</v>
      </c>
      <c r="AG1328" t="n">
        <v>4.0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03-08-2022</t>
        </is>
      </c>
      <c r="BG1328" t="n">
        <v>67.0</v>
      </c>
      <c r="BH1328" t="inlineStr">
        <is>
          <t>NO</t>
        </is>
      </c>
    </row>
    <row r="1329">
      <c r="A1329" t="inlineStr">
        <is>
          <t>WI22087195</t>
        </is>
      </c>
      <c r="B1329" t="inlineStr">
        <is>
          <t>DATA_VALIDATION</t>
        </is>
      </c>
      <c r="C1329" t="inlineStr">
        <is>
          <t>201300024799</t>
        </is>
      </c>
      <c r="D1329" t="inlineStr">
        <is>
          <t>Folder</t>
        </is>
      </c>
      <c r="E1329" s="2">
        <f>HYPERLINK("capsilon://?command=openfolder&amp;siteaddress=FAM.docvelocity-na8.net&amp;folderid=FXDA8B6B19-7763-33C2-086C-89438494D319","FX2208937")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MI220860909</t>
        </is>
      </c>
      <c r="J1329" t="n">
        <v>50.0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44776.628703703704</v>
      </c>
      <c r="P1329" s="1" t="n">
        <v>44776.71905092592</v>
      </c>
      <c r="Q1329" t="n">
        <v>7566.0</v>
      </c>
      <c r="R1329" t="n">
        <v>240.0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Nilesh Thakur</t>
        </is>
      </c>
      <c r="W1329" s="1" t="n">
        <v>44776.652546296296</v>
      </c>
      <c r="X1329" t="n">
        <v>170.0</v>
      </c>
      <c r="Y1329" t="n">
        <v>47.0</v>
      </c>
      <c r="Z1329" t="n">
        <v>0.0</v>
      </c>
      <c r="AA1329" t="n">
        <v>47.0</v>
      </c>
      <c r="AB1329" t="n">
        <v>0.0</v>
      </c>
      <c r="AC1329" t="n">
        <v>5.0</v>
      </c>
      <c r="AD1329" t="n">
        <v>3.0</v>
      </c>
      <c r="AE1329" t="n">
        <v>0.0</v>
      </c>
      <c r="AF1329" t="n">
        <v>0.0</v>
      </c>
      <c r="AG1329" t="n">
        <v>0.0</v>
      </c>
      <c r="AH1329" t="inlineStr">
        <is>
          <t>Sanjay Kharade</t>
        </is>
      </c>
      <c r="AI1329" s="1" t="n">
        <v>44776.71905092592</v>
      </c>
      <c r="AJ1329" t="n">
        <v>70.0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3.0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03-08-2022</t>
        </is>
      </c>
      <c r="BG1329" t="n">
        <v>130.0</v>
      </c>
      <c r="BH1329" t="inlineStr">
        <is>
          <t>NO</t>
        </is>
      </c>
    </row>
    <row r="1330">
      <c r="A1330" t="inlineStr">
        <is>
          <t>WI22087224</t>
        </is>
      </c>
      <c r="B1330" t="inlineStr">
        <is>
          <t>DATA_VALIDATION</t>
        </is>
      </c>
      <c r="C1330" t="inlineStr">
        <is>
          <t>201330008075</t>
        </is>
      </c>
      <c r="D1330" t="inlineStr">
        <is>
          <t>Folder</t>
        </is>
      </c>
      <c r="E1330" s="2">
        <f>HYPERLINK("capsilon://?command=openfolder&amp;siteaddress=FAM.docvelocity-na8.net&amp;folderid=FX20D496BC-C00A-48F3-FC6A-BACDA3B9FE91","FX22077656")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MI220861100</t>
        </is>
      </c>
      <c r="J1330" t="n">
        <v>21.0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44776.63233796296</v>
      </c>
      <c r="P1330" s="1" t="n">
        <v>44776.71913194445</v>
      </c>
      <c r="Q1330" t="n">
        <v>7436.0</v>
      </c>
      <c r="R1330" t="n">
        <v>63.0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Shivani Narwade</t>
        </is>
      </c>
      <c r="W1330" s="1" t="n">
        <v>44776.65292824074</v>
      </c>
      <c r="X1330" t="n">
        <v>51.0</v>
      </c>
      <c r="Y1330" t="n">
        <v>0.0</v>
      </c>
      <c r="Z1330" t="n">
        <v>0.0</v>
      </c>
      <c r="AA1330" t="n">
        <v>0.0</v>
      </c>
      <c r="AB1330" t="n">
        <v>10.0</v>
      </c>
      <c r="AC1330" t="n">
        <v>0.0</v>
      </c>
      <c r="AD1330" t="n">
        <v>21.0</v>
      </c>
      <c r="AE1330" t="n">
        <v>0.0</v>
      </c>
      <c r="AF1330" t="n">
        <v>0.0</v>
      </c>
      <c r="AG1330" t="n">
        <v>0.0</v>
      </c>
      <c r="AH1330" t="inlineStr">
        <is>
          <t>Sanjay Kharade</t>
        </is>
      </c>
      <c r="AI1330" s="1" t="n">
        <v>44776.71913194445</v>
      </c>
      <c r="AJ1330" t="n">
        <v>6.0</v>
      </c>
      <c r="AK1330" t="n">
        <v>0.0</v>
      </c>
      <c r="AL1330" t="n">
        <v>0.0</v>
      </c>
      <c r="AM1330" t="n">
        <v>0.0</v>
      </c>
      <c r="AN1330" t="n">
        <v>10.0</v>
      </c>
      <c r="AO1330" t="n">
        <v>0.0</v>
      </c>
      <c r="AP1330" t="n">
        <v>21.0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03-08-2022</t>
        </is>
      </c>
      <c r="BG1330" t="n">
        <v>124.0</v>
      </c>
      <c r="BH1330" t="inlineStr">
        <is>
          <t>NO</t>
        </is>
      </c>
    </row>
    <row r="1331">
      <c r="A1331" t="inlineStr">
        <is>
          <t>WI22087237</t>
        </is>
      </c>
      <c r="B1331" t="inlineStr">
        <is>
          <t>DATA_VALIDATION</t>
        </is>
      </c>
      <c r="C1331" t="inlineStr">
        <is>
          <t>201130014106</t>
        </is>
      </c>
      <c r="D1331" t="inlineStr">
        <is>
          <t>Folder</t>
        </is>
      </c>
      <c r="E1331" s="2">
        <f>HYPERLINK("capsilon://?command=openfolder&amp;siteaddress=FAM.docvelocity-na8.net&amp;folderid=FX4F5601D0-D7C8-48D9-145F-2F9844103E3A","FX22077493")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MI220861184</t>
        </is>
      </c>
      <c r="J1331" t="n">
        <v>208.0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44776.635243055556</v>
      </c>
      <c r="P1331" s="1" t="n">
        <v>44776.661782407406</v>
      </c>
      <c r="Q1331" t="n">
        <v>2179.0</v>
      </c>
      <c r="R1331" t="n">
        <v>114.0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Shubham Karwate</t>
        </is>
      </c>
      <c r="W1331" s="1" t="n">
        <v>44776.661782407406</v>
      </c>
      <c r="X1331" t="n">
        <v>96.0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208.0</v>
      </c>
      <c r="AE1331" t="n">
        <v>208.0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03-08-2022</t>
        </is>
      </c>
      <c r="BG1331" t="n">
        <v>38.0</v>
      </c>
      <c r="BH1331" t="inlineStr">
        <is>
          <t>NO</t>
        </is>
      </c>
    </row>
    <row r="1332">
      <c r="A1332" t="inlineStr">
        <is>
          <t>WI22087239</t>
        </is>
      </c>
      <c r="B1332" t="inlineStr">
        <is>
          <t>DATA_VALIDATION</t>
        </is>
      </c>
      <c r="C1332" t="inlineStr">
        <is>
          <t>201330008075</t>
        </is>
      </c>
      <c r="D1332" t="inlineStr">
        <is>
          <t>Folder</t>
        </is>
      </c>
      <c r="E1332" s="2">
        <f>HYPERLINK("capsilon://?command=openfolder&amp;siteaddress=FAM.docvelocity-na8.net&amp;folderid=FX20D496BC-C00A-48F3-FC6A-BACDA3B9FE91","FX22077656")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MI220861237</t>
        </is>
      </c>
      <c r="J1332" t="n">
        <v>21.0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44776.63576388889</v>
      </c>
      <c r="P1332" s="1" t="n">
        <v>44776.719247685185</v>
      </c>
      <c r="Q1332" t="n">
        <v>7177.0</v>
      </c>
      <c r="R1332" t="n">
        <v>36.0</v>
      </c>
      <c r="S1332" t="b">
        <v>0</v>
      </c>
      <c r="T1332" t="inlineStr">
        <is>
          <t>N/A</t>
        </is>
      </c>
      <c r="U1332" t="b">
        <v>0</v>
      </c>
      <c r="V1332" t="inlineStr">
        <is>
          <t>Nilesh Thakur</t>
        </is>
      </c>
      <c r="W1332" s="1" t="n">
        <v>44776.65298611111</v>
      </c>
      <c r="X1332" t="n">
        <v>27.0</v>
      </c>
      <c r="Y1332" t="n">
        <v>0.0</v>
      </c>
      <c r="Z1332" t="n">
        <v>0.0</v>
      </c>
      <c r="AA1332" t="n">
        <v>0.0</v>
      </c>
      <c r="AB1332" t="n">
        <v>10.0</v>
      </c>
      <c r="AC1332" t="n">
        <v>0.0</v>
      </c>
      <c r="AD1332" t="n">
        <v>21.0</v>
      </c>
      <c r="AE1332" t="n">
        <v>0.0</v>
      </c>
      <c r="AF1332" t="n">
        <v>0.0</v>
      </c>
      <c r="AG1332" t="n">
        <v>0.0</v>
      </c>
      <c r="AH1332" t="inlineStr">
        <is>
          <t>Sanjay Kharade</t>
        </is>
      </c>
      <c r="AI1332" s="1" t="n">
        <v>44776.719247685185</v>
      </c>
      <c r="AJ1332" t="n">
        <v>9.0</v>
      </c>
      <c r="AK1332" t="n">
        <v>0.0</v>
      </c>
      <c r="AL1332" t="n">
        <v>0.0</v>
      </c>
      <c r="AM1332" t="n">
        <v>0.0</v>
      </c>
      <c r="AN1332" t="n">
        <v>10.0</v>
      </c>
      <c r="AO1332" t="n">
        <v>0.0</v>
      </c>
      <c r="AP1332" t="n">
        <v>21.0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03-08-2022</t>
        </is>
      </c>
      <c r="BG1332" t="n">
        <v>120.0</v>
      </c>
      <c r="BH1332" t="inlineStr">
        <is>
          <t>NO</t>
        </is>
      </c>
    </row>
    <row r="1333">
      <c r="A1333" t="inlineStr">
        <is>
          <t>WI2208730</t>
        </is>
      </c>
      <c r="B1333" t="inlineStr">
        <is>
          <t>DATA_VALIDATION</t>
        </is>
      </c>
      <c r="C1333" t="inlineStr">
        <is>
          <t>201330008013</t>
        </is>
      </c>
      <c r="D1333" t="inlineStr">
        <is>
          <t>Folder</t>
        </is>
      </c>
      <c r="E1333" s="2">
        <f>HYPERLINK("capsilon://?command=openfolder&amp;siteaddress=FAM.docvelocity-na8.net&amp;folderid=FX871FEFD5-FF30-B54B-18E0-165F210A9881","FX22076663")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MI22086115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44774.47626157408</v>
      </c>
      <c r="P1333" s="1" t="n">
        <v>44774.492847222224</v>
      </c>
      <c r="Q1333" t="n">
        <v>998.0</v>
      </c>
      <c r="R1333" t="n">
        <v>435.0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Shivani Narwade</t>
        </is>
      </c>
      <c r="W1333" s="1" t="n">
        <v>44774.48652777778</v>
      </c>
      <c r="X1333" t="n">
        <v>117.0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1.0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Sumit Jarhad</t>
        </is>
      </c>
      <c r="AI1333" s="1" t="n">
        <v>44774.492847222224</v>
      </c>
      <c r="AJ1333" t="n">
        <v>76.0</v>
      </c>
      <c r="AK1333" t="n">
        <v>1.0</v>
      </c>
      <c r="AL1333" t="n">
        <v>0.0</v>
      </c>
      <c r="AM1333" t="n">
        <v>1.0</v>
      </c>
      <c r="AN1333" t="n">
        <v>0.0</v>
      </c>
      <c r="AO1333" t="n">
        <v>1.0</v>
      </c>
      <c r="AP1333" t="n">
        <v>6.0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01-08-2022</t>
        </is>
      </c>
      <c r="BG1333" t="n">
        <v>23.0</v>
      </c>
      <c r="BH1333" t="inlineStr">
        <is>
          <t>NO</t>
        </is>
      </c>
    </row>
    <row r="1334">
      <c r="A1334" t="inlineStr">
        <is>
          <t>WI2208733</t>
        </is>
      </c>
      <c r="B1334" t="inlineStr">
        <is>
          <t>DATA_VALIDATION</t>
        </is>
      </c>
      <c r="C1334" t="inlineStr">
        <is>
          <t>201330008013</t>
        </is>
      </c>
      <c r="D1334" t="inlineStr">
        <is>
          <t>Folder</t>
        </is>
      </c>
      <c r="E1334" s="2">
        <f>HYPERLINK("capsilon://?command=openfolder&amp;siteaddress=FAM.docvelocity-na8.net&amp;folderid=FX871FEFD5-FF30-B54B-18E0-165F210A9881","FX22076663")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MI22086123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44774.47641203704</v>
      </c>
      <c r="P1334" s="1" t="n">
        <v>44774.494375</v>
      </c>
      <c r="Q1334" t="n">
        <v>1260.0</v>
      </c>
      <c r="R1334" t="n">
        <v>292.0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Shivani Narwade</t>
        </is>
      </c>
      <c r="W1334" s="1" t="n">
        <v>44774.488391203704</v>
      </c>
      <c r="X1334" t="n">
        <v>160.0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Sumit Jarhad</t>
        </is>
      </c>
      <c r="AI1334" s="1" t="n">
        <v>44774.494375</v>
      </c>
      <c r="AJ1334" t="n">
        <v>132.0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01-08-2022</t>
        </is>
      </c>
      <c r="BG1334" t="n">
        <v>25.0</v>
      </c>
      <c r="BH1334" t="inlineStr">
        <is>
          <t>NO</t>
        </is>
      </c>
    </row>
    <row r="1335">
      <c r="A1335" t="inlineStr">
        <is>
          <t>WI2208735</t>
        </is>
      </c>
      <c r="B1335" t="inlineStr">
        <is>
          <t>DATA_VALIDATION</t>
        </is>
      </c>
      <c r="C1335" t="inlineStr">
        <is>
          <t>201330008013</t>
        </is>
      </c>
      <c r="D1335" t="inlineStr">
        <is>
          <t>Folder</t>
        </is>
      </c>
      <c r="E1335" s="2">
        <f>HYPERLINK("capsilon://?command=openfolder&amp;siteaddress=FAM.docvelocity-na8.net&amp;folderid=FX871FEFD5-FF30-B54B-18E0-165F210A9881","FX22076663")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MI22086144</t>
        </is>
      </c>
      <c r="J1335" t="n">
        <v>77.0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44774.47666666667</v>
      </c>
      <c r="P1335" s="1" t="n">
        <v>44774.495844907404</v>
      </c>
      <c r="Q1335" t="n">
        <v>1452.0</v>
      </c>
      <c r="R1335" t="n">
        <v>205.0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Shivani Narwade</t>
        </is>
      </c>
      <c r="W1335" s="1" t="n">
        <v>44774.48931712963</v>
      </c>
      <c r="X1335" t="n">
        <v>79.0</v>
      </c>
      <c r="Y1335" t="n">
        <v>53.0</v>
      </c>
      <c r="Z1335" t="n">
        <v>0.0</v>
      </c>
      <c r="AA1335" t="n">
        <v>53.0</v>
      </c>
      <c r="AB1335" t="n">
        <v>0.0</v>
      </c>
      <c r="AC1335" t="n">
        <v>2.0</v>
      </c>
      <c r="AD1335" t="n">
        <v>24.0</v>
      </c>
      <c r="AE1335" t="n">
        <v>0.0</v>
      </c>
      <c r="AF1335" t="n">
        <v>0.0</v>
      </c>
      <c r="AG1335" t="n">
        <v>0.0</v>
      </c>
      <c r="AH1335" t="inlineStr">
        <is>
          <t>Sumit Jarhad</t>
        </is>
      </c>
      <c r="AI1335" s="1" t="n">
        <v>44774.495844907404</v>
      </c>
      <c r="AJ1335" t="n">
        <v>126.0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24.0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01-08-2022</t>
        </is>
      </c>
      <c r="BG1335" t="n">
        <v>27.0</v>
      </c>
      <c r="BH1335" t="inlineStr">
        <is>
          <t>NO</t>
        </is>
      </c>
    </row>
    <row r="1336">
      <c r="A1336" t="inlineStr">
        <is>
          <t>WI22087357</t>
        </is>
      </c>
      <c r="B1336" t="inlineStr">
        <is>
          <t>DATA_VALIDATION</t>
        </is>
      </c>
      <c r="C1336" t="inlineStr">
        <is>
          <t>201348000773</t>
        </is>
      </c>
      <c r="D1336" t="inlineStr">
        <is>
          <t>Folder</t>
        </is>
      </c>
      <c r="E1336" s="2">
        <f>HYPERLINK("capsilon://?command=openfolder&amp;siteaddress=FAM.docvelocity-na8.net&amp;folderid=FX0E4B9D32-BA1D-898C-EF83-EE35F1AB0F25","FX22077969")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MI220859756</t>
        </is>
      </c>
      <c r="J1336" t="n">
        <v>166.0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44776.65373842593</v>
      </c>
      <c r="P1336" s="1" t="n">
        <v>44776.71016203704</v>
      </c>
      <c r="Q1336" t="n">
        <v>4105.0</v>
      </c>
      <c r="R1336" t="n">
        <v>770.0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Shivani Narwade</t>
        </is>
      </c>
      <c r="W1336" s="1" t="n">
        <v>44776.65871527778</v>
      </c>
      <c r="X1336" t="n">
        <v>427.0</v>
      </c>
      <c r="Y1336" t="n">
        <v>134.0</v>
      </c>
      <c r="Z1336" t="n">
        <v>0.0</v>
      </c>
      <c r="AA1336" t="n">
        <v>134.0</v>
      </c>
      <c r="AB1336" t="n">
        <v>0.0</v>
      </c>
      <c r="AC1336" t="n">
        <v>19.0</v>
      </c>
      <c r="AD1336" t="n">
        <v>32.0</v>
      </c>
      <c r="AE1336" t="n">
        <v>0.0</v>
      </c>
      <c r="AF1336" t="n">
        <v>0.0</v>
      </c>
      <c r="AG1336" t="n">
        <v>0.0</v>
      </c>
      <c r="AH1336" t="inlineStr">
        <is>
          <t>Vikash Suryakanth Parmar</t>
        </is>
      </c>
      <c r="AI1336" s="1" t="n">
        <v>44776.71016203704</v>
      </c>
      <c r="AJ1336" t="n">
        <v>301.0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32.0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03-08-2022</t>
        </is>
      </c>
      <c r="BG1336" t="n">
        <v>81.0</v>
      </c>
      <c r="BH1336" t="inlineStr">
        <is>
          <t>NO</t>
        </is>
      </c>
    </row>
    <row r="1337">
      <c r="A1337" t="inlineStr">
        <is>
          <t>WI2208736</t>
        </is>
      </c>
      <c r="B1337" t="inlineStr">
        <is>
          <t>DATA_VALIDATION</t>
        </is>
      </c>
      <c r="C1337" t="inlineStr">
        <is>
          <t>201330008013</t>
        </is>
      </c>
      <c r="D1337" t="inlineStr">
        <is>
          <t>Folder</t>
        </is>
      </c>
      <c r="E1337" s="2">
        <f>HYPERLINK("capsilon://?command=openfolder&amp;siteaddress=FAM.docvelocity-na8.net&amp;folderid=FX871FEFD5-FF30-B54B-18E0-165F210A9881","FX22076663")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MI22086146</t>
        </is>
      </c>
      <c r="J1337" t="n">
        <v>77.0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44774.47675925926</v>
      </c>
      <c r="P1337" s="1" t="n">
        <v>44774.49716435185</v>
      </c>
      <c r="Q1337" t="n">
        <v>1523.0</v>
      </c>
      <c r="R1337" t="n">
        <v>240.0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Samadhan Kamble</t>
        </is>
      </c>
      <c r="W1337" s="1" t="n">
        <v>44774.49034722222</v>
      </c>
      <c r="X1337" t="n">
        <v>127.0</v>
      </c>
      <c r="Y1337" t="n">
        <v>53.0</v>
      </c>
      <c r="Z1337" t="n">
        <v>0.0</v>
      </c>
      <c r="AA1337" t="n">
        <v>53.0</v>
      </c>
      <c r="AB1337" t="n">
        <v>0.0</v>
      </c>
      <c r="AC1337" t="n">
        <v>1.0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Sumit Jarhad</t>
        </is>
      </c>
      <c r="AI1337" s="1" t="n">
        <v>44774.49716435185</v>
      </c>
      <c r="AJ1337" t="n">
        <v>113.0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24.0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01-08-2022</t>
        </is>
      </c>
      <c r="BG1337" t="n">
        <v>29.0</v>
      </c>
      <c r="BH1337" t="inlineStr">
        <is>
          <t>NO</t>
        </is>
      </c>
    </row>
    <row r="1338">
      <c r="A1338" t="inlineStr">
        <is>
          <t>WI22087385</t>
        </is>
      </c>
      <c r="B1338" t="inlineStr">
        <is>
          <t>DATA_VALIDATION</t>
        </is>
      </c>
      <c r="C1338" t="inlineStr">
        <is>
          <t>201130014106</t>
        </is>
      </c>
      <c r="D1338" t="inlineStr">
        <is>
          <t>Folder</t>
        </is>
      </c>
      <c r="E1338" s="2">
        <f>HYPERLINK("capsilon://?command=openfolder&amp;siteaddress=FAM.docvelocity-na8.net&amp;folderid=FX4F5601D0-D7C8-48D9-145F-2F9844103E3A","FX22077493")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MI220861184</t>
        </is>
      </c>
      <c r="J1338" t="n">
        <v>232.0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44776.66310185185</v>
      </c>
      <c r="P1338" s="1" t="n">
        <v>44776.71256944445</v>
      </c>
      <c r="Q1338" t="n">
        <v>2856.0</v>
      </c>
      <c r="R1338" t="n">
        <v>1418.0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44776.6781712963</v>
      </c>
      <c r="X1338" t="n">
        <v>1204.0</v>
      </c>
      <c r="Y1338" t="n">
        <v>178.0</v>
      </c>
      <c r="Z1338" t="n">
        <v>0.0</v>
      </c>
      <c r="AA1338" t="n">
        <v>178.0</v>
      </c>
      <c r="AB1338" t="n">
        <v>0.0</v>
      </c>
      <c r="AC1338" t="n">
        <v>10.0</v>
      </c>
      <c r="AD1338" t="n">
        <v>54.0</v>
      </c>
      <c r="AE1338" t="n">
        <v>0.0</v>
      </c>
      <c r="AF1338" t="n">
        <v>0.0</v>
      </c>
      <c r="AG1338" t="n">
        <v>0.0</v>
      </c>
      <c r="AH1338" t="inlineStr">
        <is>
          <t>Vikash Suryakanth Parmar</t>
        </is>
      </c>
      <c r="AI1338" s="1" t="n">
        <v>44776.71256944445</v>
      </c>
      <c r="AJ1338" t="n">
        <v>207.0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54.0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03-08-2022</t>
        </is>
      </c>
      <c r="BG1338" t="n">
        <v>71.0</v>
      </c>
      <c r="BH1338" t="inlineStr">
        <is>
          <t>NO</t>
        </is>
      </c>
    </row>
    <row r="1339">
      <c r="A1339" t="inlineStr">
        <is>
          <t>WI22087395</t>
        </is>
      </c>
      <c r="B1339" t="inlineStr">
        <is>
          <t>DATA_VALIDATION</t>
        </is>
      </c>
      <c r="C1339" t="inlineStr">
        <is>
          <t>201300024735</t>
        </is>
      </c>
      <c r="D1339" t="inlineStr">
        <is>
          <t>Folder</t>
        </is>
      </c>
      <c r="E1339" s="2">
        <f>HYPERLINK("capsilon://?command=openfolder&amp;siteaddress=FAM.docvelocity-na8.net&amp;folderid=FX4877C613-FD10-CCA6-2B87-61FEBFC53C0C","FX22077839")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MI220862921</t>
        </is>
      </c>
      <c r="J1339" t="n">
        <v>258.0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44776.67</v>
      </c>
      <c r="P1339" s="1" t="n">
        <v>44776.71729166667</v>
      </c>
      <c r="Q1339" t="n">
        <v>3750.0</v>
      </c>
      <c r="R1339" t="n">
        <v>336.0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Samadhan Kamble</t>
        </is>
      </c>
      <c r="W1339" s="1" t="n">
        <v>44776.71729166667</v>
      </c>
      <c r="X1339" t="n">
        <v>312.0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258.0</v>
      </c>
      <c r="AE1339" t="n">
        <v>242.0</v>
      </c>
      <c r="AF1339" t="n">
        <v>0.0</v>
      </c>
      <c r="AG1339" t="n">
        <v>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03-08-2022</t>
        </is>
      </c>
      <c r="BG1339" t="n">
        <v>68.0</v>
      </c>
      <c r="BH1339" t="inlineStr">
        <is>
          <t>NO</t>
        </is>
      </c>
    </row>
    <row r="1340">
      <c r="A1340" t="inlineStr">
        <is>
          <t>WI22087433</t>
        </is>
      </c>
      <c r="B1340" t="inlineStr">
        <is>
          <t>DATA_VALIDATION</t>
        </is>
      </c>
      <c r="C1340" t="inlineStr">
        <is>
          <t>201348000781</t>
        </is>
      </c>
      <c r="D1340" t="inlineStr">
        <is>
          <t>Folder</t>
        </is>
      </c>
      <c r="E1340" s="2">
        <f>HYPERLINK("capsilon://?command=openfolder&amp;siteaddress=FAM.docvelocity-na8.net&amp;folderid=FXE819705A-585B-4B19-DF2D-DCAE671E07B9","FX2208515")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MI220863091</t>
        </is>
      </c>
      <c r="J1340" t="n">
        <v>128.0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44776.67266203704</v>
      </c>
      <c r="P1340" s="1" t="n">
        <v>44776.71925925926</v>
      </c>
      <c r="Q1340" t="n">
        <v>3847.0</v>
      </c>
      <c r="R1340" t="n">
        <v>179.0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Samadhan Kamble</t>
        </is>
      </c>
      <c r="W1340" s="1" t="n">
        <v>44776.71925925926</v>
      </c>
      <c r="X1340" t="n">
        <v>169.0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128.0</v>
      </c>
      <c r="AE1340" t="n">
        <v>121.0</v>
      </c>
      <c r="AF1340" t="n">
        <v>0.0</v>
      </c>
      <c r="AG1340" t="n">
        <v>4.0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03-08-2022</t>
        </is>
      </c>
      <c r="BG1340" t="n">
        <v>67.0</v>
      </c>
      <c r="BH1340" t="inlineStr">
        <is>
          <t>NO</t>
        </is>
      </c>
    </row>
    <row r="1341">
      <c r="A1341" t="inlineStr">
        <is>
          <t>WI22087506</t>
        </is>
      </c>
      <c r="B1341" t="inlineStr">
        <is>
          <t>DATA_VALIDATION</t>
        </is>
      </c>
      <c r="C1341" t="inlineStr">
        <is>
          <t>201300024795</t>
        </is>
      </c>
      <c r="D1341" t="inlineStr">
        <is>
          <t>Folder</t>
        </is>
      </c>
      <c r="E1341" s="2">
        <f>HYPERLINK("capsilon://?command=openfolder&amp;siteaddress=FAM.docvelocity-na8.net&amp;folderid=FXAAAD7A05-1444-4121-BF63-9A3B84D57AD8","FX2208857")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MI220863929</t>
        </is>
      </c>
      <c r="J1341" t="n">
        <v>29.0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44776.69039351852</v>
      </c>
      <c r="P1341" s="1" t="n">
        <v>44776.721342592595</v>
      </c>
      <c r="Q1341" t="n">
        <v>2323.0</v>
      </c>
      <c r="R1341" t="n">
        <v>351.0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Shivani Narwade</t>
        </is>
      </c>
      <c r="W1341" s="1" t="n">
        <v>44776.70921296296</v>
      </c>
      <c r="X1341" t="n">
        <v>170.0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0.0</v>
      </c>
      <c r="AD1341" t="n">
        <v>8.0</v>
      </c>
      <c r="AE1341" t="n">
        <v>0.0</v>
      </c>
      <c r="AF1341" t="n">
        <v>0.0</v>
      </c>
      <c r="AG1341" t="n">
        <v>0.0</v>
      </c>
      <c r="AH1341" t="inlineStr">
        <is>
          <t>Sanjay Kharade</t>
        </is>
      </c>
      <c r="AI1341" s="1" t="n">
        <v>44776.721342592595</v>
      </c>
      <c r="AJ1341" t="n">
        <v>181.0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8.0</v>
      </c>
      <c r="AQ1341" t="n">
        <v>21.0</v>
      </c>
      <c r="AR1341" t="n">
        <v>0.0</v>
      </c>
      <c r="AS1341" t="n">
        <v>2.0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03-08-2022</t>
        </is>
      </c>
      <c r="BG1341" t="n">
        <v>44.0</v>
      </c>
      <c r="BH1341" t="inlineStr">
        <is>
          <t>NO</t>
        </is>
      </c>
    </row>
    <row r="1342">
      <c r="A1342" t="inlineStr">
        <is>
          <t>WI22087509</t>
        </is>
      </c>
      <c r="B1342" t="inlineStr">
        <is>
          <t>DATA_VALIDATION</t>
        </is>
      </c>
      <c r="C1342" t="inlineStr">
        <is>
          <t>201300024795</t>
        </is>
      </c>
      <c r="D1342" t="inlineStr">
        <is>
          <t>Folder</t>
        </is>
      </c>
      <c r="E1342" s="2">
        <f>HYPERLINK("capsilon://?command=openfolder&amp;siteaddress=FAM.docvelocity-na8.net&amp;folderid=FXAAAD7A05-1444-4121-BF63-9A3B84D57AD8","FX2208857")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MI220863935</t>
        </is>
      </c>
      <c r="J1342" t="n">
        <v>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44776.69053240741</v>
      </c>
      <c r="P1342" s="1" t="n">
        <v>44776.72145833333</v>
      </c>
      <c r="Q1342" t="n">
        <v>2446.0</v>
      </c>
      <c r="R1342" t="n">
        <v>226.0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Shivani Narwade</t>
        </is>
      </c>
      <c r="W1342" s="1" t="n">
        <v>44776.71061342592</v>
      </c>
      <c r="X1342" t="n">
        <v>121.0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1.0</v>
      </c>
      <c r="AD1342" t="n">
        <v>8.0</v>
      </c>
      <c r="AE1342" t="n">
        <v>0.0</v>
      </c>
      <c r="AF1342" t="n">
        <v>0.0</v>
      </c>
      <c r="AG1342" t="n">
        <v>0.0</v>
      </c>
      <c r="AH1342" t="inlineStr">
        <is>
          <t>Vikash Suryakanth Parmar</t>
        </is>
      </c>
      <c r="AI1342" s="1" t="n">
        <v>44776.72145833333</v>
      </c>
      <c r="AJ1342" t="n">
        <v>105.0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8.0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03-08-2022</t>
        </is>
      </c>
      <c r="BG1342" t="n">
        <v>44.0</v>
      </c>
      <c r="BH1342" t="inlineStr">
        <is>
          <t>NO</t>
        </is>
      </c>
    </row>
    <row r="1343">
      <c r="A1343" t="inlineStr">
        <is>
          <t>WI22087512</t>
        </is>
      </c>
      <c r="B1343" t="inlineStr">
        <is>
          <t>DATA_VALIDATION</t>
        </is>
      </c>
      <c r="C1343" t="inlineStr">
        <is>
          <t>201300024795</t>
        </is>
      </c>
      <c r="D1343" t="inlineStr">
        <is>
          <t>Folder</t>
        </is>
      </c>
      <c r="E1343" s="2">
        <f>HYPERLINK("capsilon://?command=openfolder&amp;siteaddress=FAM.docvelocity-na8.net&amp;folderid=FXAAAD7A05-1444-4121-BF63-9A3B84D57AD8","FX2208857")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MI220863944</t>
        </is>
      </c>
      <c r="J1343" t="n">
        <v>47.0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44776.69076388889</v>
      </c>
      <c r="P1343" s="1" t="n">
        <v>44776.72361111111</v>
      </c>
      <c r="Q1343" t="n">
        <v>2442.0</v>
      </c>
      <c r="R1343" t="n">
        <v>396.0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Shivani Narwade</t>
        </is>
      </c>
      <c r="W1343" s="1" t="n">
        <v>44776.713009259256</v>
      </c>
      <c r="X1343" t="n">
        <v>207.0</v>
      </c>
      <c r="Y1343" t="n">
        <v>47.0</v>
      </c>
      <c r="Z1343" t="n">
        <v>0.0</v>
      </c>
      <c r="AA1343" t="n">
        <v>47.0</v>
      </c>
      <c r="AB1343" t="n">
        <v>0.0</v>
      </c>
      <c r="AC1343" t="n">
        <v>2.0</v>
      </c>
      <c r="AD1343" t="n">
        <v>0.0</v>
      </c>
      <c r="AE1343" t="n">
        <v>0.0</v>
      </c>
      <c r="AF1343" t="n">
        <v>0.0</v>
      </c>
      <c r="AG1343" t="n">
        <v>0.0</v>
      </c>
      <c r="AH1343" t="inlineStr">
        <is>
          <t>Sumit Jarhad</t>
        </is>
      </c>
      <c r="AI1343" s="1" t="n">
        <v>44776.72361111111</v>
      </c>
      <c r="AJ1343" t="n">
        <v>157.0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0.0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03-08-2022</t>
        </is>
      </c>
      <c r="BG1343" t="n">
        <v>47.0</v>
      </c>
      <c r="BH1343" t="inlineStr">
        <is>
          <t>NO</t>
        </is>
      </c>
    </row>
    <row r="1344">
      <c r="A1344" t="inlineStr">
        <is>
          <t>WI22087514</t>
        </is>
      </c>
      <c r="B1344" t="inlineStr">
        <is>
          <t>DATA_VALIDATION</t>
        </is>
      </c>
      <c r="C1344" t="inlineStr">
        <is>
          <t>201348000760</t>
        </is>
      </c>
      <c r="D1344" t="inlineStr">
        <is>
          <t>Folder</t>
        </is>
      </c>
      <c r="E1344" s="2">
        <f>HYPERLINK("capsilon://?command=openfolder&amp;siteaddress=FAM.docvelocity-na8.net&amp;folderid=FXD6D1C8F1-5876-CAB1-B664-03E0E9FBDCBB","FX22076463")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MI220863998</t>
        </is>
      </c>
      <c r="J1344" t="n">
        <v>0.0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44776.69113425926</v>
      </c>
      <c r="P1344" s="1" t="n">
        <v>44776.72238425926</v>
      </c>
      <c r="Q1344" t="n">
        <v>2454.0</v>
      </c>
      <c r="R1344" t="n">
        <v>246.0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Shivani Narwade</t>
        </is>
      </c>
      <c r="W1344" s="1" t="n">
        <v>44776.714953703704</v>
      </c>
      <c r="X1344" t="n">
        <v>167.0</v>
      </c>
      <c r="Y1344" t="n">
        <v>37.0</v>
      </c>
      <c r="Z1344" t="n">
        <v>0.0</v>
      </c>
      <c r="AA1344" t="n">
        <v>37.0</v>
      </c>
      <c r="AB1344" t="n">
        <v>0.0</v>
      </c>
      <c r="AC1344" t="n">
        <v>28.0</v>
      </c>
      <c r="AD1344" t="n">
        <v>-37.0</v>
      </c>
      <c r="AE1344" t="n">
        <v>0.0</v>
      </c>
      <c r="AF1344" t="n">
        <v>0.0</v>
      </c>
      <c r="AG1344" t="n">
        <v>0.0</v>
      </c>
      <c r="AH1344" t="inlineStr">
        <is>
          <t>Vikash Suryakanth Parmar</t>
        </is>
      </c>
      <c r="AI1344" s="1" t="n">
        <v>44776.72238425926</v>
      </c>
      <c r="AJ1344" t="n">
        <v>79.0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-37.0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03-08-2022</t>
        </is>
      </c>
      <c r="BG1344" t="n">
        <v>45.0</v>
      </c>
      <c r="BH1344" t="inlineStr">
        <is>
          <t>NO</t>
        </is>
      </c>
    </row>
    <row r="1345">
      <c r="A1345" t="inlineStr">
        <is>
          <t>WI22087515</t>
        </is>
      </c>
      <c r="B1345" t="inlineStr">
        <is>
          <t>DATA_VALIDATION</t>
        </is>
      </c>
      <c r="C1345" t="inlineStr">
        <is>
          <t>201348000760</t>
        </is>
      </c>
      <c r="D1345" t="inlineStr">
        <is>
          <t>Folder</t>
        </is>
      </c>
      <c r="E1345" s="2">
        <f>HYPERLINK("capsilon://?command=openfolder&amp;siteaddress=FAM.docvelocity-na8.net&amp;folderid=FXD6D1C8F1-5876-CAB1-B664-03E0E9FBDCBB","FX22076463")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MI220863994</t>
        </is>
      </c>
      <c r="J1345" t="n">
        <v>147.0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44776.69180555556</v>
      </c>
      <c r="P1345" s="1" t="n">
        <v>44776.72950231482</v>
      </c>
      <c r="Q1345" t="n">
        <v>2121.0</v>
      </c>
      <c r="R1345" t="n">
        <v>1136.0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Shivani Narwade</t>
        </is>
      </c>
      <c r="W1345" s="1" t="n">
        <v>44776.724328703705</v>
      </c>
      <c r="X1345" t="n">
        <v>809.0</v>
      </c>
      <c r="Y1345" t="n">
        <v>111.0</v>
      </c>
      <c r="Z1345" t="n">
        <v>0.0</v>
      </c>
      <c r="AA1345" t="n">
        <v>111.0</v>
      </c>
      <c r="AB1345" t="n">
        <v>0.0</v>
      </c>
      <c r="AC1345" t="n">
        <v>14.0</v>
      </c>
      <c r="AD1345" t="n">
        <v>36.0</v>
      </c>
      <c r="AE1345" t="n">
        <v>0.0</v>
      </c>
      <c r="AF1345" t="n">
        <v>0.0</v>
      </c>
      <c r="AG1345" t="n">
        <v>0.0</v>
      </c>
      <c r="AH1345" t="inlineStr">
        <is>
          <t>Sanjay Kharade</t>
        </is>
      </c>
      <c r="AI1345" s="1" t="n">
        <v>44776.72950231482</v>
      </c>
      <c r="AJ1345" t="n">
        <v>327.0</v>
      </c>
      <c r="AK1345" t="n">
        <v>1.0</v>
      </c>
      <c r="AL1345" t="n">
        <v>0.0</v>
      </c>
      <c r="AM1345" t="n">
        <v>1.0</v>
      </c>
      <c r="AN1345" t="n">
        <v>5.0</v>
      </c>
      <c r="AO1345" t="n">
        <v>1.0</v>
      </c>
      <c r="AP1345" t="n">
        <v>35.0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03-08-2022</t>
        </is>
      </c>
      <c r="BG1345" t="n">
        <v>54.0</v>
      </c>
      <c r="BH1345" t="inlineStr">
        <is>
          <t>NO</t>
        </is>
      </c>
    </row>
    <row r="1346">
      <c r="A1346" t="inlineStr">
        <is>
          <t>WI22087516</t>
        </is>
      </c>
      <c r="B1346" t="inlineStr">
        <is>
          <t>DATA_VALIDATION</t>
        </is>
      </c>
      <c r="C1346" t="inlineStr">
        <is>
          <t>201300024795</t>
        </is>
      </c>
      <c r="D1346" t="inlineStr">
        <is>
          <t>Folder</t>
        </is>
      </c>
      <c r="E1346" s="2">
        <f>HYPERLINK("capsilon://?command=openfolder&amp;siteaddress=FAM.docvelocity-na8.net&amp;folderid=FXAAAD7A05-1444-4121-BF63-9A3B84D57AD8","FX2208857")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MI220864016</t>
        </is>
      </c>
      <c r="J1346" t="n">
        <v>67.0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44776.692083333335</v>
      </c>
      <c r="P1346" s="1" t="n">
        <v>44776.739594907405</v>
      </c>
      <c r="Q1346" t="n">
        <v>3327.0</v>
      </c>
      <c r="R1346" t="n">
        <v>778.0</v>
      </c>
      <c r="S1346" t="b">
        <v>0</v>
      </c>
      <c r="T1346" t="inlineStr">
        <is>
          <t>N/A</t>
        </is>
      </c>
      <c r="U1346" t="b">
        <v>0</v>
      </c>
      <c r="V1346" t="inlineStr">
        <is>
          <t>Nilesh Thakur</t>
        </is>
      </c>
      <c r="W1346" s="1" t="n">
        <v>44776.733668981484</v>
      </c>
      <c r="X1346" t="n">
        <v>326.0</v>
      </c>
      <c r="Y1346" t="n">
        <v>52.0</v>
      </c>
      <c r="Z1346" t="n">
        <v>0.0</v>
      </c>
      <c r="AA1346" t="n">
        <v>52.0</v>
      </c>
      <c r="AB1346" t="n">
        <v>0.0</v>
      </c>
      <c r="AC1346" t="n">
        <v>6.0</v>
      </c>
      <c r="AD1346" t="n">
        <v>15.0</v>
      </c>
      <c r="AE1346" t="n">
        <v>0.0</v>
      </c>
      <c r="AF1346" t="n">
        <v>0.0</v>
      </c>
      <c r="AG1346" t="n">
        <v>0.0</v>
      </c>
      <c r="AH1346" t="inlineStr">
        <is>
          <t>Sumit Jarhad</t>
        </is>
      </c>
      <c r="AI1346" s="1" t="n">
        <v>44776.739594907405</v>
      </c>
      <c r="AJ1346" t="n">
        <v>452.0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15.0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03-08-2022</t>
        </is>
      </c>
      <c r="BG1346" t="n">
        <v>68.0</v>
      </c>
      <c r="BH1346" t="inlineStr">
        <is>
          <t>NO</t>
        </is>
      </c>
    </row>
    <row r="1347">
      <c r="A1347" t="inlineStr">
        <is>
          <t>WI22087517</t>
        </is>
      </c>
      <c r="B1347" t="inlineStr">
        <is>
          <t>DATA_VALIDATION</t>
        </is>
      </c>
      <c r="C1347" t="inlineStr">
        <is>
          <t>201300024795</t>
        </is>
      </c>
      <c r="D1347" t="inlineStr">
        <is>
          <t>Folder</t>
        </is>
      </c>
      <c r="E1347" s="2">
        <f>HYPERLINK("capsilon://?command=openfolder&amp;siteaddress=FAM.docvelocity-na8.net&amp;folderid=FXAAAD7A05-1444-4121-BF63-9A3B84D57AD8","FX2208857")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MI220864023</t>
        </is>
      </c>
      <c r="J1347" t="n">
        <v>67.0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44776.692337962966</v>
      </c>
      <c r="P1347" s="1" t="n">
        <v>44776.75009259259</v>
      </c>
      <c r="Q1347" t="n">
        <v>3557.0</v>
      </c>
      <c r="R1347" t="n">
        <v>1433.0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Samadhan Kamble</t>
        </is>
      </c>
      <c r="W1347" s="1" t="n">
        <v>44776.73711805556</v>
      </c>
      <c r="X1347" t="n">
        <v>527.0</v>
      </c>
      <c r="Y1347" t="n">
        <v>52.0</v>
      </c>
      <c r="Z1347" t="n">
        <v>0.0</v>
      </c>
      <c r="AA1347" t="n">
        <v>52.0</v>
      </c>
      <c r="AB1347" t="n">
        <v>0.0</v>
      </c>
      <c r="AC1347" t="n">
        <v>22.0</v>
      </c>
      <c r="AD1347" t="n">
        <v>15.0</v>
      </c>
      <c r="AE1347" t="n">
        <v>0.0</v>
      </c>
      <c r="AF1347" t="n">
        <v>0.0</v>
      </c>
      <c r="AG1347" t="n">
        <v>0.0</v>
      </c>
      <c r="AH1347" t="inlineStr">
        <is>
          <t>Sumit Jarhad</t>
        </is>
      </c>
      <c r="AI1347" s="1" t="n">
        <v>44776.75009259259</v>
      </c>
      <c r="AJ1347" t="n">
        <v>906.0</v>
      </c>
      <c r="AK1347" t="n">
        <v>2.0</v>
      </c>
      <c r="AL1347" t="n">
        <v>0.0</v>
      </c>
      <c r="AM1347" t="n">
        <v>2.0</v>
      </c>
      <c r="AN1347" t="n">
        <v>0.0</v>
      </c>
      <c r="AO1347" t="n">
        <v>2.0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03-08-2022</t>
        </is>
      </c>
      <c r="BG1347" t="n">
        <v>83.0</v>
      </c>
      <c r="BH1347" t="inlineStr">
        <is>
          <t>NO</t>
        </is>
      </c>
    </row>
    <row r="1348">
      <c r="A1348" t="inlineStr">
        <is>
          <t>WI22087531</t>
        </is>
      </c>
      <c r="B1348" t="inlineStr">
        <is>
          <t>DATA_VALIDATION</t>
        </is>
      </c>
      <c r="C1348" t="inlineStr">
        <is>
          <t>201348000758</t>
        </is>
      </c>
      <c r="D1348" t="inlineStr">
        <is>
          <t>Folder</t>
        </is>
      </c>
      <c r="E1348" s="2">
        <f>HYPERLINK("capsilon://?command=openfolder&amp;siteaddress=FAM.docvelocity-na8.net&amp;folderid=FXD8D06C88-82EA-16DB-26FF-618646EAE2E2","FX22076121")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MI220864063</t>
        </is>
      </c>
      <c r="J1348" t="n">
        <v>181.0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44776.69495370371</v>
      </c>
      <c r="P1348" s="1" t="n">
        <v>44776.73920138889</v>
      </c>
      <c r="Q1348" t="n">
        <v>3615.0</v>
      </c>
      <c r="R1348" t="n">
        <v>208.0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Samadhan Kamble</t>
        </is>
      </c>
      <c r="W1348" s="1" t="n">
        <v>44776.73920138889</v>
      </c>
      <c r="X1348" t="n">
        <v>179.0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181.0</v>
      </c>
      <c r="AE1348" t="n">
        <v>181.0</v>
      </c>
      <c r="AF1348" t="n">
        <v>0.0</v>
      </c>
      <c r="AG1348" t="n">
        <v>6.0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03-08-2022</t>
        </is>
      </c>
      <c r="BG1348" t="n">
        <v>63.0</v>
      </c>
      <c r="BH1348" t="inlineStr">
        <is>
          <t>NO</t>
        </is>
      </c>
    </row>
    <row r="1349">
      <c r="A1349" t="inlineStr">
        <is>
          <t>WI22087619</t>
        </is>
      </c>
      <c r="B1349" t="inlineStr">
        <is>
          <t>DATA_VALIDATION</t>
        </is>
      </c>
      <c r="C1349" t="inlineStr">
        <is>
          <t>201308008769</t>
        </is>
      </c>
      <c r="D1349" t="inlineStr">
        <is>
          <t>Folder</t>
        </is>
      </c>
      <c r="E1349" s="2">
        <f>HYPERLINK("capsilon://?command=openfolder&amp;siteaddress=FAM.docvelocity-na8.net&amp;folderid=FXAB6A359B-A2B2-607F-EC6F-ABE4040B5742","FX2208724")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MI220864922</t>
        </is>
      </c>
      <c r="J1349" t="n">
        <v>28.0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1.0</v>
      </c>
      <c r="O1349" s="1" t="n">
        <v>44776.71193287037</v>
      </c>
      <c r="P1349" s="1" t="n">
        <v>44776.74796296296</v>
      </c>
      <c r="Q1349" t="n">
        <v>2325.0</v>
      </c>
      <c r="R1349" t="n">
        <v>788.0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Samadhan Kamble</t>
        </is>
      </c>
      <c r="W1349" s="1" t="n">
        <v>44776.74796296296</v>
      </c>
      <c r="X1349" t="n">
        <v>757.0</v>
      </c>
      <c r="Y1349" t="n">
        <v>0.0</v>
      </c>
      <c r="Z1349" t="n">
        <v>0.0</v>
      </c>
      <c r="AA1349" t="n">
        <v>0.0</v>
      </c>
      <c r="AB1349" t="n">
        <v>0.0</v>
      </c>
      <c r="AC1349" t="n">
        <v>0.0</v>
      </c>
      <c r="AD1349" t="n">
        <v>28.0</v>
      </c>
      <c r="AE1349" t="n">
        <v>21.0</v>
      </c>
      <c r="AF1349" t="n">
        <v>0.0</v>
      </c>
      <c r="AG1349" t="n">
        <v>12.0</v>
      </c>
      <c r="AH1349" t="inlineStr">
        <is>
          <t>N/A</t>
        </is>
      </c>
      <c r="AI1349" t="inlineStr">
        <is>
          <t>N/A</t>
        </is>
      </c>
      <c r="AJ1349" t="inlineStr">
        <is>
          <t>N/A</t>
        </is>
      </c>
      <c r="AK1349" t="inlineStr">
        <is>
          <t>N/A</t>
        </is>
      </c>
      <c r="AL1349" t="inlineStr">
        <is>
          <t>N/A</t>
        </is>
      </c>
      <c r="AM1349" t="inlineStr">
        <is>
          <t>N/A</t>
        </is>
      </c>
      <c r="AN1349" t="inlineStr">
        <is>
          <t>N/A</t>
        </is>
      </c>
      <c r="AO1349" t="inlineStr">
        <is>
          <t>N/A</t>
        </is>
      </c>
      <c r="AP1349" t="inlineStr">
        <is>
          <t>N/A</t>
        </is>
      </c>
      <c r="AQ1349" t="inlineStr">
        <is>
          <t>N/A</t>
        </is>
      </c>
      <c r="AR1349" t="inlineStr">
        <is>
          <t>N/A</t>
        </is>
      </c>
      <c r="AS1349" t="inlineStr">
        <is>
          <t>N/A</t>
        </is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03-08-2022</t>
        </is>
      </c>
      <c r="BG1349" t="n">
        <v>51.0</v>
      </c>
      <c r="BH1349" t="inlineStr">
        <is>
          <t>NO</t>
        </is>
      </c>
    </row>
    <row r="1350">
      <c r="A1350" t="inlineStr">
        <is>
          <t>WI22087643</t>
        </is>
      </c>
      <c r="B1350" t="inlineStr">
        <is>
          <t>DATA_VALIDATION</t>
        </is>
      </c>
      <c r="C1350" t="inlineStr">
        <is>
          <t>201300024735</t>
        </is>
      </c>
      <c r="D1350" t="inlineStr">
        <is>
          <t>Folder</t>
        </is>
      </c>
      <c r="E1350" s="2">
        <f>HYPERLINK("capsilon://?command=openfolder&amp;siteaddress=FAM.docvelocity-na8.net&amp;folderid=FX4877C613-FD10-CCA6-2B87-61FEBFC53C0C","FX22077839")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MI220862921</t>
        </is>
      </c>
      <c r="J1350" t="n">
        <v>312.0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44776.71915509259</v>
      </c>
      <c r="P1350" s="1" t="n">
        <v>44776.73645833333</v>
      </c>
      <c r="Q1350" t="n">
        <v>30.0</v>
      </c>
      <c r="R1350" t="n">
        <v>1465.0</v>
      </c>
      <c r="S1350" t="b">
        <v>0</v>
      </c>
      <c r="T1350" t="inlineStr">
        <is>
          <t>N/A</t>
        </is>
      </c>
      <c r="U1350" t="b">
        <v>1</v>
      </c>
      <c r="V1350" t="inlineStr">
        <is>
          <t>Samadhan Kamble</t>
        </is>
      </c>
      <c r="W1350" s="1" t="n">
        <v>44776.72928240741</v>
      </c>
      <c r="X1350" t="n">
        <v>865.0</v>
      </c>
      <c r="Y1350" t="n">
        <v>245.0</v>
      </c>
      <c r="Z1350" t="n">
        <v>0.0</v>
      </c>
      <c r="AA1350" t="n">
        <v>245.0</v>
      </c>
      <c r="AB1350" t="n">
        <v>0.0</v>
      </c>
      <c r="AC1350" t="n">
        <v>13.0</v>
      </c>
      <c r="AD1350" t="n">
        <v>67.0</v>
      </c>
      <c r="AE1350" t="n">
        <v>0.0</v>
      </c>
      <c r="AF1350" t="n">
        <v>0.0</v>
      </c>
      <c r="AG1350" t="n">
        <v>0.0</v>
      </c>
      <c r="AH1350" t="inlineStr">
        <is>
          <t>Sanjay Kharade</t>
        </is>
      </c>
      <c r="AI1350" s="1" t="n">
        <v>44776.73645833333</v>
      </c>
      <c r="AJ1350" t="n">
        <v>600.0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67.0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03-08-2022</t>
        </is>
      </c>
      <c r="BG1350" t="n">
        <v>24.0</v>
      </c>
      <c r="BH1350" t="inlineStr">
        <is>
          <t>NO</t>
        </is>
      </c>
    </row>
    <row r="1351">
      <c r="A1351" t="inlineStr">
        <is>
          <t>WI22087647</t>
        </is>
      </c>
      <c r="B1351" t="inlineStr">
        <is>
          <t>DATA_VALIDATION</t>
        </is>
      </c>
      <c r="C1351" t="inlineStr">
        <is>
          <t>201348000781</t>
        </is>
      </c>
      <c r="D1351" t="inlineStr">
        <is>
          <t>Folder</t>
        </is>
      </c>
      <c r="E1351" s="2">
        <f>HYPERLINK("capsilon://?command=openfolder&amp;siteaddress=FAM.docvelocity-na8.net&amp;folderid=FXE819705A-585B-4B19-DF2D-DCAE671E07B9","FX2208515")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MI220863091</t>
        </is>
      </c>
      <c r="J1351" t="n">
        <v>180.0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44776.72053240741</v>
      </c>
      <c r="P1351" s="1" t="n">
        <v>44776.74165509259</v>
      </c>
      <c r="Q1351" t="n">
        <v>320.0</v>
      </c>
      <c r="R1351" t="n">
        <v>1505.0</v>
      </c>
      <c r="S1351" t="b">
        <v>0</v>
      </c>
      <c r="T1351" t="inlineStr">
        <is>
          <t>N/A</t>
        </is>
      </c>
      <c r="U1351" t="b">
        <v>1</v>
      </c>
      <c r="V1351" t="inlineStr">
        <is>
          <t>Shivani Narwade</t>
        </is>
      </c>
      <c r="W1351" s="1" t="n">
        <v>44776.73657407407</v>
      </c>
      <c r="X1351" t="n">
        <v>1057.0</v>
      </c>
      <c r="Y1351" t="n">
        <v>154.0</v>
      </c>
      <c r="Z1351" t="n">
        <v>0.0</v>
      </c>
      <c r="AA1351" t="n">
        <v>154.0</v>
      </c>
      <c r="AB1351" t="n">
        <v>0.0</v>
      </c>
      <c r="AC1351" t="n">
        <v>46.0</v>
      </c>
      <c r="AD1351" t="n">
        <v>26.0</v>
      </c>
      <c r="AE1351" t="n">
        <v>0.0</v>
      </c>
      <c r="AF1351" t="n">
        <v>0.0</v>
      </c>
      <c r="AG1351" t="n">
        <v>0.0</v>
      </c>
      <c r="AH1351" t="inlineStr">
        <is>
          <t>Sanjay Kharade</t>
        </is>
      </c>
      <c r="AI1351" s="1" t="n">
        <v>44776.74165509259</v>
      </c>
      <c r="AJ1351" t="n">
        <v>436.0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26.0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03-08-2022</t>
        </is>
      </c>
      <c r="BG1351" t="n">
        <v>30.0</v>
      </c>
      <c r="BH1351" t="inlineStr">
        <is>
          <t>NO</t>
        </is>
      </c>
    </row>
    <row r="1352">
      <c r="A1352" t="inlineStr">
        <is>
          <t>WI22087670</t>
        </is>
      </c>
      <c r="B1352" t="inlineStr">
        <is>
          <t>DATA_VALIDATION</t>
        </is>
      </c>
      <c r="C1352" t="inlineStr">
        <is>
          <t>201300024795</t>
        </is>
      </c>
      <c r="D1352" t="inlineStr">
        <is>
          <t>Folder</t>
        </is>
      </c>
      <c r="E1352" s="2">
        <f>HYPERLINK("capsilon://?command=openfolder&amp;siteaddress=FAM.docvelocity-na8.net&amp;folderid=FXAAAD7A05-1444-4121-BF63-9A3B84D57AD8","FX2208857")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MI220863929</t>
        </is>
      </c>
      <c r="J1352" t="n">
        <v>56.0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44776.72258101852</v>
      </c>
      <c r="P1352" s="1" t="n">
        <v>44776.734351851854</v>
      </c>
      <c r="Q1352" t="n">
        <v>717.0</v>
      </c>
      <c r="R1352" t="n">
        <v>300.0</v>
      </c>
      <c r="S1352" t="b">
        <v>0</v>
      </c>
      <c r="T1352" t="inlineStr">
        <is>
          <t>N/A</t>
        </is>
      </c>
      <c r="U1352" t="b">
        <v>1</v>
      </c>
      <c r="V1352" t="inlineStr">
        <is>
          <t>Samadhan Kamble</t>
        </is>
      </c>
      <c r="W1352" s="1" t="n">
        <v>44776.73100694444</v>
      </c>
      <c r="X1352" t="n">
        <v>148.0</v>
      </c>
      <c r="Y1352" t="n">
        <v>42.0</v>
      </c>
      <c r="Z1352" t="n">
        <v>0.0</v>
      </c>
      <c r="AA1352" t="n">
        <v>42.0</v>
      </c>
      <c r="AB1352" t="n">
        <v>0.0</v>
      </c>
      <c r="AC1352" t="n">
        <v>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Sumit Jarhad</t>
        </is>
      </c>
      <c r="AI1352" s="1" t="n">
        <v>44776.734351851854</v>
      </c>
      <c r="AJ1352" t="n">
        <v>152.0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14.0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03-08-2022</t>
        </is>
      </c>
      <c r="BG1352" t="n">
        <v>16.0</v>
      </c>
      <c r="BH1352" t="inlineStr">
        <is>
          <t>NO</t>
        </is>
      </c>
    </row>
    <row r="1353">
      <c r="A1353" t="inlineStr">
        <is>
          <t>WI22087738</t>
        </is>
      </c>
      <c r="B1353" t="inlineStr">
        <is>
          <t>DATA_VALIDATION</t>
        </is>
      </c>
      <c r="C1353" t="inlineStr">
        <is>
          <t>201348000758</t>
        </is>
      </c>
      <c r="D1353" t="inlineStr">
        <is>
          <t>Folder</t>
        </is>
      </c>
      <c r="E1353" s="2">
        <f>HYPERLINK("capsilon://?command=openfolder&amp;siteaddress=FAM.docvelocity-na8.net&amp;folderid=FXD8D06C88-82EA-16DB-26FF-618646EAE2E2","FX22076121")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MI220864063</t>
        </is>
      </c>
      <c r="J1353" t="n">
        <v>301.0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44776.74049768518</v>
      </c>
      <c r="P1353" s="1" t="n">
        <v>44776.78741898148</v>
      </c>
      <c r="Q1353" t="n">
        <v>2498.0</v>
      </c>
      <c r="R1353" t="n">
        <v>1556.0</v>
      </c>
      <c r="S1353" t="b">
        <v>0</v>
      </c>
      <c r="T1353" t="inlineStr">
        <is>
          <t>N/A</t>
        </is>
      </c>
      <c r="U1353" t="b">
        <v>1</v>
      </c>
      <c r="V1353" t="inlineStr">
        <is>
          <t>Nilesh Thakur</t>
        </is>
      </c>
      <c r="W1353" s="1" t="n">
        <v>44776.75366898148</v>
      </c>
      <c r="X1353" t="n">
        <v>1070.0</v>
      </c>
      <c r="Y1353" t="n">
        <v>261.0</v>
      </c>
      <c r="Z1353" t="n">
        <v>0.0</v>
      </c>
      <c r="AA1353" t="n">
        <v>261.0</v>
      </c>
      <c r="AB1353" t="n">
        <v>87.0</v>
      </c>
      <c r="AC1353" t="n">
        <v>51.0</v>
      </c>
      <c r="AD1353" t="n">
        <v>40.0</v>
      </c>
      <c r="AE1353" t="n">
        <v>0.0</v>
      </c>
      <c r="AF1353" t="n">
        <v>0.0</v>
      </c>
      <c r="AG1353" t="n">
        <v>0.0</v>
      </c>
      <c r="AH1353" t="inlineStr">
        <is>
          <t>Sumit Jarhad</t>
        </is>
      </c>
      <c r="AI1353" s="1" t="n">
        <v>44776.78741898148</v>
      </c>
      <c r="AJ1353" t="n">
        <v>486.0</v>
      </c>
      <c r="AK1353" t="n">
        <v>0.0</v>
      </c>
      <c r="AL1353" t="n">
        <v>0.0</v>
      </c>
      <c r="AM1353" t="n">
        <v>0.0</v>
      </c>
      <c r="AN1353" t="n">
        <v>87.0</v>
      </c>
      <c r="AO1353" t="n">
        <v>0.0</v>
      </c>
      <c r="AP1353" t="n">
        <v>40.0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03-08-2022</t>
        </is>
      </c>
      <c r="BG1353" t="n">
        <v>67.0</v>
      </c>
      <c r="BH1353" t="inlineStr">
        <is>
          <t>NO</t>
        </is>
      </c>
    </row>
    <row r="1354">
      <c r="A1354" t="inlineStr">
        <is>
          <t>WI22087763</t>
        </is>
      </c>
      <c r="B1354" t="inlineStr">
        <is>
          <t>DATA_VALIDATION</t>
        </is>
      </c>
      <c r="C1354" t="inlineStr">
        <is>
          <t>201308008769</t>
        </is>
      </c>
      <c r="D1354" t="inlineStr">
        <is>
          <t>Folder</t>
        </is>
      </c>
      <c r="E1354" s="2">
        <f>HYPERLINK("capsilon://?command=openfolder&amp;siteaddress=FAM.docvelocity-na8.net&amp;folderid=FXAB6A359B-A2B2-607F-EC6F-ABE4040B5742","FX2208724")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MI220864922</t>
        </is>
      </c>
      <c r="J1354" t="n">
        <v>336.0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44776.74928240741</v>
      </c>
      <c r="P1354" s="1" t="n">
        <v>44776.79174768519</v>
      </c>
      <c r="Q1354" t="n">
        <v>2350.0</v>
      </c>
      <c r="R1354" t="n">
        <v>1319.0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Samadhan Kamble</t>
        </is>
      </c>
      <c r="W1354" s="1" t="n">
        <v>44776.75960648148</v>
      </c>
      <c r="X1354" t="n">
        <v>882.0</v>
      </c>
      <c r="Y1354" t="n">
        <v>168.0</v>
      </c>
      <c r="Z1354" t="n">
        <v>0.0</v>
      </c>
      <c r="AA1354" t="n">
        <v>168.0</v>
      </c>
      <c r="AB1354" t="n">
        <v>84.0</v>
      </c>
      <c r="AC1354" t="n">
        <v>0.0</v>
      </c>
      <c r="AD1354" t="n">
        <v>168.0</v>
      </c>
      <c r="AE1354" t="n">
        <v>0.0</v>
      </c>
      <c r="AF1354" t="n">
        <v>0.0</v>
      </c>
      <c r="AG1354" t="n">
        <v>0.0</v>
      </c>
      <c r="AH1354" t="inlineStr">
        <is>
          <t>Sanjay Kharade</t>
        </is>
      </c>
      <c r="AI1354" s="1" t="n">
        <v>44776.79174768519</v>
      </c>
      <c r="AJ1354" t="n">
        <v>437.0</v>
      </c>
      <c r="AK1354" t="n">
        <v>0.0</v>
      </c>
      <c r="AL1354" t="n">
        <v>0.0</v>
      </c>
      <c r="AM1354" t="n">
        <v>0.0</v>
      </c>
      <c r="AN1354" t="n">
        <v>84.0</v>
      </c>
      <c r="AO1354" t="n">
        <v>0.0</v>
      </c>
      <c r="AP1354" t="n">
        <v>168.0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03-08-2022</t>
        </is>
      </c>
      <c r="BG1354" t="n">
        <v>61.0</v>
      </c>
      <c r="BH1354" t="inlineStr">
        <is>
          <t>NO</t>
        </is>
      </c>
    </row>
    <row r="1355">
      <c r="A1355" t="inlineStr">
        <is>
          <t>WI22087804</t>
        </is>
      </c>
      <c r="B1355" t="inlineStr">
        <is>
          <t>DATA_VALIDATION</t>
        </is>
      </c>
      <c r="C1355" t="inlineStr">
        <is>
          <t>201300024752</t>
        </is>
      </c>
      <c r="D1355" t="inlineStr">
        <is>
          <t>Folder</t>
        </is>
      </c>
      <c r="E1355" s="2">
        <f>HYPERLINK("capsilon://?command=openfolder&amp;siteaddress=FAM.docvelocity-na8.net&amp;folderid=FX87E9C0BC-DC6C-5235-12D0-F6F6AE7ECE36","FX220880")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MI220866704</t>
        </is>
      </c>
      <c r="J1355" t="n">
        <v>163.0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44776.76158564815</v>
      </c>
      <c r="P1355" s="1" t="n">
        <v>44776.79418981481</v>
      </c>
      <c r="Q1355" t="n">
        <v>2382.0</v>
      </c>
      <c r="R1355" t="n">
        <v>435.0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44776.787673611114</v>
      </c>
      <c r="X1355" t="n">
        <v>224.0</v>
      </c>
      <c r="Y1355" t="n">
        <v>154.0</v>
      </c>
      <c r="Z1355" t="n">
        <v>0.0</v>
      </c>
      <c r="AA1355" t="n">
        <v>154.0</v>
      </c>
      <c r="AB1355" t="n">
        <v>0.0</v>
      </c>
      <c r="AC1355" t="n">
        <v>6.0</v>
      </c>
      <c r="AD1355" t="n">
        <v>9.0</v>
      </c>
      <c r="AE1355" t="n">
        <v>0.0</v>
      </c>
      <c r="AF1355" t="n">
        <v>0.0</v>
      </c>
      <c r="AG1355" t="n">
        <v>0.0</v>
      </c>
      <c r="AH1355" t="inlineStr">
        <is>
          <t>Sanjay Kharade</t>
        </is>
      </c>
      <c r="AI1355" s="1" t="n">
        <v>44776.79418981481</v>
      </c>
      <c r="AJ1355" t="n">
        <v>211.0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9.0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03-08-2022</t>
        </is>
      </c>
      <c r="BG1355" t="n">
        <v>46.0</v>
      </c>
      <c r="BH1355" t="inlineStr">
        <is>
          <t>NO</t>
        </is>
      </c>
    </row>
    <row r="1356">
      <c r="A1356" t="inlineStr">
        <is>
          <t>WI22087805</t>
        </is>
      </c>
      <c r="B1356" t="inlineStr">
        <is>
          <t>DATA_VALIDATION</t>
        </is>
      </c>
      <c r="C1356" t="inlineStr">
        <is>
          <t>201300024752</t>
        </is>
      </c>
      <c r="D1356" t="inlineStr">
        <is>
          <t>Folder</t>
        </is>
      </c>
      <c r="E1356" s="2">
        <f>HYPERLINK("capsilon://?command=openfolder&amp;siteaddress=FAM.docvelocity-na8.net&amp;folderid=FX87E9C0BC-DC6C-5235-12D0-F6F6AE7ECE36","FX220880")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MI220866732</t>
        </is>
      </c>
      <c r="J1356" t="n">
        <v>168.0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44776.7622337963</v>
      </c>
      <c r="P1356" s="1" t="n">
        <v>44776.795960648145</v>
      </c>
      <c r="Q1356" t="n">
        <v>2592.0</v>
      </c>
      <c r="R1356" t="n">
        <v>322.0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Samadhan Kamble</t>
        </is>
      </c>
      <c r="W1356" s="1" t="n">
        <v>44776.7896412037</v>
      </c>
      <c r="X1356" t="n">
        <v>170.0</v>
      </c>
      <c r="Y1356" t="n">
        <v>159.0</v>
      </c>
      <c r="Z1356" t="n">
        <v>0.0</v>
      </c>
      <c r="AA1356" t="n">
        <v>159.0</v>
      </c>
      <c r="AB1356" t="n">
        <v>0.0</v>
      </c>
      <c r="AC1356" t="n">
        <v>8.0</v>
      </c>
      <c r="AD1356" t="n">
        <v>9.0</v>
      </c>
      <c r="AE1356" t="n">
        <v>0.0</v>
      </c>
      <c r="AF1356" t="n">
        <v>0.0</v>
      </c>
      <c r="AG1356" t="n">
        <v>0.0</v>
      </c>
      <c r="AH1356" t="inlineStr">
        <is>
          <t>Sanjay Kharade</t>
        </is>
      </c>
      <c r="AI1356" s="1" t="n">
        <v>44776.795960648145</v>
      </c>
      <c r="AJ1356" t="n">
        <v>152.0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9.0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03-08-2022</t>
        </is>
      </c>
      <c r="BG1356" t="n">
        <v>48.0</v>
      </c>
      <c r="BH1356" t="inlineStr">
        <is>
          <t>NO</t>
        </is>
      </c>
    </row>
    <row r="1357">
      <c r="A1357" t="inlineStr">
        <is>
          <t>WI22087806</t>
        </is>
      </c>
      <c r="B1357" t="inlineStr">
        <is>
          <t>DATA_VALIDATION</t>
        </is>
      </c>
      <c r="C1357" t="inlineStr">
        <is>
          <t>201300024752</t>
        </is>
      </c>
      <c r="D1357" t="inlineStr">
        <is>
          <t>Folder</t>
        </is>
      </c>
      <c r="E1357" s="2">
        <f>HYPERLINK("capsilon://?command=openfolder&amp;siteaddress=FAM.docvelocity-na8.net&amp;folderid=FX87E9C0BC-DC6C-5235-12D0-F6F6AE7ECE36","FX220880")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MI220866770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44776.76258101852</v>
      </c>
      <c r="P1357" s="1" t="n">
        <v>44776.79619212963</v>
      </c>
      <c r="Q1357" t="n">
        <v>2722.0</v>
      </c>
      <c r="R1357" t="n">
        <v>182.0</v>
      </c>
      <c r="S1357" t="b">
        <v>0</v>
      </c>
      <c r="T1357" t="inlineStr">
        <is>
          <t>N/A</t>
        </is>
      </c>
      <c r="U1357" t="b">
        <v>0</v>
      </c>
      <c r="V1357" t="inlineStr">
        <is>
          <t>Nilesh Thakur</t>
        </is>
      </c>
      <c r="W1357" s="1" t="n">
        <v>44776.789085648146</v>
      </c>
      <c r="X1357" t="n">
        <v>92.0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0.0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Sumit Jarhad</t>
        </is>
      </c>
      <c r="AI1357" s="1" t="n">
        <v>44776.79619212963</v>
      </c>
      <c r="AJ1357" t="n">
        <v>90.0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03-08-2022</t>
        </is>
      </c>
      <c r="BG1357" t="n">
        <v>48.0</v>
      </c>
      <c r="BH1357" t="inlineStr">
        <is>
          <t>NO</t>
        </is>
      </c>
    </row>
    <row r="1358">
      <c r="A1358" t="inlineStr">
        <is>
          <t>WI22087807</t>
        </is>
      </c>
      <c r="B1358" t="inlineStr">
        <is>
          <t>DATA_VALIDATION</t>
        </is>
      </c>
      <c r="C1358" t="inlineStr">
        <is>
          <t>201300024752</t>
        </is>
      </c>
      <c r="D1358" t="inlineStr">
        <is>
          <t>Folder</t>
        </is>
      </c>
      <c r="E1358" s="2">
        <f>HYPERLINK("capsilon://?command=openfolder&amp;siteaddress=FAM.docvelocity-na8.net&amp;folderid=FX87E9C0BC-DC6C-5235-12D0-F6F6AE7ECE36","FX220880")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MI220866755</t>
        </is>
      </c>
      <c r="J1358" t="n">
        <v>168.0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44776.762719907405</v>
      </c>
      <c r="P1358" s="1" t="n">
        <v>44776.799305555556</v>
      </c>
      <c r="Q1358" t="n">
        <v>2727.0</v>
      </c>
      <c r="R1358" t="n">
        <v>434.0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Samadhan Kamble</t>
        </is>
      </c>
      <c r="W1358" s="1" t="n">
        <v>44776.791354166664</v>
      </c>
      <c r="X1358" t="n">
        <v>147.0</v>
      </c>
      <c r="Y1358" t="n">
        <v>159.0</v>
      </c>
      <c r="Z1358" t="n">
        <v>0.0</v>
      </c>
      <c r="AA1358" t="n">
        <v>159.0</v>
      </c>
      <c r="AB1358" t="n">
        <v>0.0</v>
      </c>
      <c r="AC1358" t="n">
        <v>6.0</v>
      </c>
      <c r="AD1358" t="n">
        <v>9.0</v>
      </c>
      <c r="AE1358" t="n">
        <v>0.0</v>
      </c>
      <c r="AF1358" t="n">
        <v>0.0</v>
      </c>
      <c r="AG1358" t="n">
        <v>0.0</v>
      </c>
      <c r="AH1358" t="inlineStr">
        <is>
          <t>Sumit Jarhad</t>
        </is>
      </c>
      <c r="AI1358" s="1" t="n">
        <v>44776.799305555556</v>
      </c>
      <c r="AJ1358" t="n">
        <v>268.0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9.0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03-08-2022</t>
        </is>
      </c>
      <c r="BG1358" t="n">
        <v>52.0</v>
      </c>
      <c r="BH1358" t="inlineStr">
        <is>
          <t>NO</t>
        </is>
      </c>
    </row>
    <row r="1359">
      <c r="A1359" t="inlineStr">
        <is>
          <t>WI22087836</t>
        </is>
      </c>
      <c r="B1359" t="inlineStr">
        <is>
          <t>DATA_VALIDATION</t>
        </is>
      </c>
      <c r="C1359" t="inlineStr">
        <is>
          <t>201300024206</t>
        </is>
      </c>
      <c r="D1359" t="inlineStr">
        <is>
          <t>Folder</t>
        </is>
      </c>
      <c r="E1359" s="2">
        <f>HYPERLINK("capsilon://?command=openfolder&amp;siteaddress=FAM.docvelocity-na8.net&amp;folderid=FXA4CFD24C-3107-74A9-D984-F667C677EDBE","FX22066685")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MI220866774</t>
        </is>
      </c>
      <c r="J1359" t="n">
        <v>409.0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1.0</v>
      </c>
      <c r="O1359" s="1" t="n">
        <v>44776.764560185184</v>
      </c>
      <c r="P1359" s="1" t="n">
        <v>44776.8325462963</v>
      </c>
      <c r="Q1359" t="n">
        <v>5265.0</v>
      </c>
      <c r="R1359" t="n">
        <v>609.0</v>
      </c>
      <c r="S1359" t="b">
        <v>0</v>
      </c>
      <c r="T1359" t="inlineStr">
        <is>
          <t>N/A</t>
        </is>
      </c>
      <c r="U1359" t="b">
        <v>0</v>
      </c>
      <c r="V1359" t="inlineStr">
        <is>
          <t>Kalyani Mane</t>
        </is>
      </c>
      <c r="W1359" s="1" t="n">
        <v>44776.8325462963</v>
      </c>
      <c r="X1359" t="n">
        <v>418.0</v>
      </c>
      <c r="Y1359" t="n">
        <v>0.0</v>
      </c>
      <c r="Z1359" t="n">
        <v>0.0</v>
      </c>
      <c r="AA1359" t="n">
        <v>0.0</v>
      </c>
      <c r="AB1359" t="n">
        <v>0.0</v>
      </c>
      <c r="AC1359" t="n">
        <v>0.0</v>
      </c>
      <c r="AD1359" t="n">
        <v>409.0</v>
      </c>
      <c r="AE1359" t="n">
        <v>395.0</v>
      </c>
      <c r="AF1359" t="n">
        <v>0.0</v>
      </c>
      <c r="AG1359" t="n">
        <v>8.0</v>
      </c>
      <c r="AH1359" t="inlineStr">
        <is>
          <t>N/A</t>
        </is>
      </c>
      <c r="AI1359" t="inlineStr">
        <is>
          <t>N/A</t>
        </is>
      </c>
      <c r="AJ1359" t="inlineStr">
        <is>
          <t>N/A</t>
        </is>
      </c>
      <c r="AK1359" t="inlineStr">
        <is>
          <t>N/A</t>
        </is>
      </c>
      <c r="AL1359" t="inlineStr">
        <is>
          <t>N/A</t>
        </is>
      </c>
      <c r="AM1359" t="inlineStr">
        <is>
          <t>N/A</t>
        </is>
      </c>
      <c r="AN1359" t="inlineStr">
        <is>
          <t>N/A</t>
        </is>
      </c>
      <c r="AO1359" t="inlineStr">
        <is>
          <t>N/A</t>
        </is>
      </c>
      <c r="AP1359" t="inlineStr">
        <is>
          <t>N/A</t>
        </is>
      </c>
      <c r="AQ1359" t="inlineStr">
        <is>
          <t>N/A</t>
        </is>
      </c>
      <c r="AR1359" t="inlineStr">
        <is>
          <t>N/A</t>
        </is>
      </c>
      <c r="AS1359" t="inlineStr">
        <is>
          <t>N/A</t>
        </is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03-08-2022</t>
        </is>
      </c>
      <c r="BG1359" t="n">
        <v>97.0</v>
      </c>
      <c r="BH1359" t="inlineStr">
        <is>
          <t>NO</t>
        </is>
      </c>
    </row>
    <row r="1360">
      <c r="A1360" t="inlineStr">
        <is>
          <t>WI22087889</t>
        </is>
      </c>
      <c r="B1360" t="inlineStr">
        <is>
          <t>DATA_VALIDATION</t>
        </is>
      </c>
      <c r="C1360" t="inlineStr">
        <is>
          <t>201348000753</t>
        </is>
      </c>
      <c r="D1360" t="inlineStr">
        <is>
          <t>Folder</t>
        </is>
      </c>
      <c r="E1360" s="2">
        <f>HYPERLINK("capsilon://?command=openfolder&amp;siteaddress=FAM.docvelocity-na8.net&amp;folderid=FX5517D8D9-0006-9292-A962-3B2845173D31","FX22075639")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MI220867357</t>
        </is>
      </c>
      <c r="J1360" t="n">
        <v>67.0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44776.785</v>
      </c>
      <c r="P1360" s="1" t="n">
        <v>44776.80130787037</v>
      </c>
      <c r="Q1360" t="n">
        <v>1071.0</v>
      </c>
      <c r="R1360" t="n">
        <v>338.0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Nilesh Thakur</t>
        </is>
      </c>
      <c r="W1360" s="1" t="n">
        <v>44776.79125</v>
      </c>
      <c r="X1360" t="n">
        <v>166.0</v>
      </c>
      <c r="Y1360" t="n">
        <v>52.0</v>
      </c>
      <c r="Z1360" t="n">
        <v>0.0</v>
      </c>
      <c r="AA1360" t="n">
        <v>52.0</v>
      </c>
      <c r="AB1360" t="n">
        <v>0.0</v>
      </c>
      <c r="AC1360" t="n">
        <v>15.0</v>
      </c>
      <c r="AD1360" t="n">
        <v>15.0</v>
      </c>
      <c r="AE1360" t="n">
        <v>0.0</v>
      </c>
      <c r="AF1360" t="n">
        <v>0.0</v>
      </c>
      <c r="AG1360" t="n">
        <v>0.0</v>
      </c>
      <c r="AH1360" t="inlineStr">
        <is>
          <t>Sumit Jarhad</t>
        </is>
      </c>
      <c r="AI1360" s="1" t="n">
        <v>44776.80130787037</v>
      </c>
      <c r="AJ1360" t="n">
        <v>172.0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03-08-2022</t>
        </is>
      </c>
      <c r="BG1360" t="n">
        <v>23.0</v>
      </c>
      <c r="BH1360" t="inlineStr">
        <is>
          <t>NO</t>
        </is>
      </c>
    </row>
    <row r="1361">
      <c r="A1361" t="inlineStr">
        <is>
          <t>WI2208792</t>
        </is>
      </c>
      <c r="B1361" t="inlineStr">
        <is>
          <t>DATA_VALIDATION</t>
        </is>
      </c>
      <c r="C1361" t="inlineStr">
        <is>
          <t>201308008574</t>
        </is>
      </c>
      <c r="D1361" t="inlineStr">
        <is>
          <t>Folder</t>
        </is>
      </c>
      <c r="E1361" s="2">
        <f>HYPERLINK("capsilon://?command=openfolder&amp;siteaddress=FAM.docvelocity-na8.net&amp;folderid=FX8BFD865F-FD97-8810-7B07-C1CDB0097805","FX22061009")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MI22086654</t>
        </is>
      </c>
      <c r="J1361" t="n">
        <v>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44774.484664351854</v>
      </c>
      <c r="P1361" s="1" t="n">
        <v>44774.56820601852</v>
      </c>
      <c r="Q1361" t="n">
        <v>7179.0</v>
      </c>
      <c r="R1361" t="n">
        <v>39.0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Shivani Narwade</t>
        </is>
      </c>
      <c r="W1361" s="1" t="n">
        <v>44774.48951388889</v>
      </c>
      <c r="X1361" t="n">
        <v>17.0</v>
      </c>
      <c r="Y1361" t="n">
        <v>0.0</v>
      </c>
      <c r="Z1361" t="n">
        <v>0.0</v>
      </c>
      <c r="AA1361" t="n">
        <v>0.0</v>
      </c>
      <c r="AB1361" t="n">
        <v>37.0</v>
      </c>
      <c r="AC1361" t="n">
        <v>0.0</v>
      </c>
      <c r="AD1361" t="n">
        <v>0.0</v>
      </c>
      <c r="AE1361" t="n">
        <v>0.0</v>
      </c>
      <c r="AF1361" t="n">
        <v>0.0</v>
      </c>
      <c r="AG1361" t="n">
        <v>0.0</v>
      </c>
      <c r="AH1361" t="inlineStr">
        <is>
          <t>Sumit Jarhad</t>
        </is>
      </c>
      <c r="AI1361" s="1" t="n">
        <v>44774.56820601852</v>
      </c>
      <c r="AJ1361" t="n">
        <v>22.0</v>
      </c>
      <c r="AK1361" t="n">
        <v>0.0</v>
      </c>
      <c r="AL1361" t="n">
        <v>0.0</v>
      </c>
      <c r="AM1361" t="n">
        <v>0.0</v>
      </c>
      <c r="AN1361" t="n">
        <v>37.0</v>
      </c>
      <c r="AO1361" t="n">
        <v>0.0</v>
      </c>
      <c r="AP1361" t="n">
        <v>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01-08-2022</t>
        </is>
      </c>
      <c r="BG1361" t="n">
        <v>120.0</v>
      </c>
      <c r="BH1361" t="inlineStr">
        <is>
          <t>NO</t>
        </is>
      </c>
    </row>
    <row r="1362">
      <c r="A1362" t="inlineStr">
        <is>
          <t>WI22088037</t>
        </is>
      </c>
      <c r="B1362" t="inlineStr">
        <is>
          <t>DATA_VALIDATION</t>
        </is>
      </c>
      <c r="C1362" t="inlineStr">
        <is>
          <t>201330008163</t>
        </is>
      </c>
      <c r="D1362" t="inlineStr">
        <is>
          <t>Folder</t>
        </is>
      </c>
      <c r="E1362" s="2">
        <f>HYPERLINK("capsilon://?command=openfolder&amp;siteaddress=FAM.docvelocity-na8.net&amp;folderid=FX8291697D-52E8-9D61-1C0A-73B72B33313B","FX22081069")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MI220868285</t>
        </is>
      </c>
      <c r="J1362" t="n">
        <v>142.0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44776.83002314815</v>
      </c>
      <c r="P1362" s="1" t="n">
        <v>44776.8368287037</v>
      </c>
      <c r="Q1362" t="n">
        <v>219.0</v>
      </c>
      <c r="R1362" t="n">
        <v>369.0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44776.8368287037</v>
      </c>
      <c r="X1362" t="n">
        <v>369.0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142.0</v>
      </c>
      <c r="AE1362" t="n">
        <v>135.0</v>
      </c>
      <c r="AF1362" t="n">
        <v>0.0</v>
      </c>
      <c r="AG1362" t="n">
        <v>5.0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03-08-2022</t>
        </is>
      </c>
      <c r="BG1362" t="n">
        <v>9.0</v>
      </c>
      <c r="BH1362" t="inlineStr">
        <is>
          <t>NO</t>
        </is>
      </c>
    </row>
    <row r="1363">
      <c r="A1363" t="inlineStr">
        <is>
          <t>WI22088049</t>
        </is>
      </c>
      <c r="B1363" t="inlineStr">
        <is>
          <t>DATA_VALIDATION</t>
        </is>
      </c>
      <c r="C1363" t="inlineStr">
        <is>
          <t>201300024206</t>
        </is>
      </c>
      <c r="D1363" t="inlineStr">
        <is>
          <t>Folder</t>
        </is>
      </c>
      <c r="E1363" s="2">
        <f>HYPERLINK("capsilon://?command=openfolder&amp;siteaddress=FAM.docvelocity-na8.net&amp;folderid=FXA4CFD24C-3107-74A9-D984-F667C677EDBE","FX22066685")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MI220866774</t>
        </is>
      </c>
      <c r="J1363" t="n">
        <v>485.0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44776.83474537037</v>
      </c>
      <c r="P1363" s="1" t="n">
        <v>44776.88135416667</v>
      </c>
      <c r="Q1363" t="n">
        <v>1846.0</v>
      </c>
      <c r="R1363" t="n">
        <v>2181.0</v>
      </c>
      <c r="S1363" t="b">
        <v>0</v>
      </c>
      <c r="T1363" t="inlineStr">
        <is>
          <t>N/A</t>
        </is>
      </c>
      <c r="U1363" t="b">
        <v>1</v>
      </c>
      <c r="V1363" t="inlineStr">
        <is>
          <t>Kalyani Mane</t>
        </is>
      </c>
      <c r="W1363" s="1" t="n">
        <v>44776.85481481482</v>
      </c>
      <c r="X1363" t="n">
        <v>1554.0</v>
      </c>
      <c r="Y1363" t="n">
        <v>328.0</v>
      </c>
      <c r="Z1363" t="n">
        <v>0.0</v>
      </c>
      <c r="AA1363" t="n">
        <v>328.0</v>
      </c>
      <c r="AB1363" t="n">
        <v>68.0</v>
      </c>
      <c r="AC1363" t="n">
        <v>34.0</v>
      </c>
      <c r="AD1363" t="n">
        <v>157.0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44776.88135416667</v>
      </c>
      <c r="AJ1363" t="n">
        <v>627.0</v>
      </c>
      <c r="AK1363" t="n">
        <v>6.0</v>
      </c>
      <c r="AL1363" t="n">
        <v>0.0</v>
      </c>
      <c r="AM1363" t="n">
        <v>6.0</v>
      </c>
      <c r="AN1363" t="n">
        <v>63.0</v>
      </c>
      <c r="AO1363" t="n">
        <v>5.0</v>
      </c>
      <c r="AP1363" t="n">
        <v>151.0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03-08-2022</t>
        </is>
      </c>
      <c r="BG1363" t="n">
        <v>67.0</v>
      </c>
      <c r="BH1363" t="inlineStr">
        <is>
          <t>NO</t>
        </is>
      </c>
    </row>
    <row r="1364">
      <c r="A1364" t="inlineStr">
        <is>
          <t>WI22088051</t>
        </is>
      </c>
      <c r="B1364" t="inlineStr">
        <is>
          <t>DATA_VALIDATION</t>
        </is>
      </c>
      <c r="C1364" t="inlineStr">
        <is>
          <t>201330008163</t>
        </is>
      </c>
      <c r="D1364" t="inlineStr">
        <is>
          <t>Folder</t>
        </is>
      </c>
      <c r="E1364" s="2">
        <f>HYPERLINK("capsilon://?command=openfolder&amp;siteaddress=FAM.docvelocity-na8.net&amp;folderid=FX8291697D-52E8-9D61-1C0A-73B72B33313B","FX22081069")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MI220868285</t>
        </is>
      </c>
      <c r="J1364" t="n">
        <v>218.0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44776.838229166664</v>
      </c>
      <c r="P1364" s="1" t="n">
        <v>44776.88762731481</v>
      </c>
      <c r="Q1364" t="n">
        <v>3098.0</v>
      </c>
      <c r="R1364" t="n">
        <v>1170.0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Kalyani Mane</t>
        </is>
      </c>
      <c r="W1364" s="1" t="n">
        <v>44776.86804398148</v>
      </c>
      <c r="X1364" t="n">
        <v>612.0</v>
      </c>
      <c r="Y1364" t="n">
        <v>144.0</v>
      </c>
      <c r="Z1364" t="n">
        <v>0.0</v>
      </c>
      <c r="AA1364" t="n">
        <v>144.0</v>
      </c>
      <c r="AB1364" t="n">
        <v>54.0</v>
      </c>
      <c r="AC1364" t="n">
        <v>12.0</v>
      </c>
      <c r="AD1364" t="n">
        <v>74.0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44776.88762731481</v>
      </c>
      <c r="AJ1364" t="n">
        <v>541.0</v>
      </c>
      <c r="AK1364" t="n">
        <v>0.0</v>
      </c>
      <c r="AL1364" t="n">
        <v>0.0</v>
      </c>
      <c r="AM1364" t="n">
        <v>0.0</v>
      </c>
      <c r="AN1364" t="n">
        <v>54.0</v>
      </c>
      <c r="AO1364" t="n">
        <v>0.0</v>
      </c>
      <c r="AP1364" t="n">
        <v>74.0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03-08-2022</t>
        </is>
      </c>
      <c r="BG1364" t="n">
        <v>71.0</v>
      </c>
      <c r="BH1364" t="inlineStr">
        <is>
          <t>NO</t>
        </is>
      </c>
    </row>
    <row r="1365">
      <c r="A1365" t="inlineStr">
        <is>
          <t>WI22088275</t>
        </is>
      </c>
      <c r="B1365" t="inlineStr">
        <is>
          <t>DATA_VALIDATION</t>
        </is>
      </c>
      <c r="C1365" t="inlineStr">
        <is>
          <t>201300024787</t>
        </is>
      </c>
      <c r="D1365" t="inlineStr">
        <is>
          <t>Folder</t>
        </is>
      </c>
      <c r="E1365" s="2">
        <f>HYPERLINK("capsilon://?command=openfolder&amp;siteaddress=FAM.docvelocity-na8.net&amp;folderid=FXC00B9F56-6A85-89E6-7756-04E5B4BF2436","FX2208734")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MI220871411</t>
        </is>
      </c>
      <c r="J1365" t="n">
        <v>30.0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44777.38611111111</v>
      </c>
      <c r="P1365" s="1" t="n">
        <v>44777.41850694444</v>
      </c>
      <c r="Q1365" t="n">
        <v>2686.0</v>
      </c>
      <c r="R1365" t="n">
        <v>113.0</v>
      </c>
      <c r="S1365" t="b">
        <v>0</v>
      </c>
      <c r="T1365" t="inlineStr">
        <is>
          <t>N/A</t>
        </is>
      </c>
      <c r="U1365" t="b">
        <v>0</v>
      </c>
      <c r="V1365" t="inlineStr">
        <is>
          <t>Prajwal Kendre</t>
        </is>
      </c>
      <c r="W1365" s="1" t="n">
        <v>44777.38716435185</v>
      </c>
      <c r="X1365" t="n">
        <v>34.0</v>
      </c>
      <c r="Y1365" t="n">
        <v>10.0</v>
      </c>
      <c r="Z1365" t="n">
        <v>0.0</v>
      </c>
      <c r="AA1365" t="n">
        <v>10.0</v>
      </c>
      <c r="AB1365" t="n">
        <v>0.0</v>
      </c>
      <c r="AC1365" t="n">
        <v>0.0</v>
      </c>
      <c r="AD1365" t="n">
        <v>20.0</v>
      </c>
      <c r="AE1365" t="n">
        <v>0.0</v>
      </c>
      <c r="AF1365" t="n">
        <v>0.0</v>
      </c>
      <c r="AG1365" t="n">
        <v>0.0</v>
      </c>
      <c r="AH1365" t="inlineStr">
        <is>
          <t>Nisha Verma</t>
        </is>
      </c>
      <c r="AI1365" s="1" t="n">
        <v>44777.41850694444</v>
      </c>
      <c r="AJ1365" t="n">
        <v>79.0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20.0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04-08-2022</t>
        </is>
      </c>
      <c r="BG1365" t="n">
        <v>46.0</v>
      </c>
      <c r="BH1365" t="inlineStr">
        <is>
          <t>NO</t>
        </is>
      </c>
    </row>
    <row r="1366">
      <c r="A1366" t="inlineStr">
        <is>
          <t>WI2208828</t>
        </is>
      </c>
      <c r="B1366" t="inlineStr">
        <is>
          <t>DATA_VALIDATION</t>
        </is>
      </c>
      <c r="C1366" t="inlineStr">
        <is>
          <t>201330008053</t>
        </is>
      </c>
      <c r="D1366" t="inlineStr">
        <is>
          <t>Folder</t>
        </is>
      </c>
      <c r="E1366" s="2">
        <f>HYPERLINK("capsilon://?command=openfolder&amp;siteaddress=FAM.docvelocity-na8.net&amp;folderid=FXF41F59D3-085C-EFF8-EEDC-77C4D3E049A2","FX22077267")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MI22083337</t>
        </is>
      </c>
      <c r="J1366" t="n">
        <v>253.0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44774.49030092593</v>
      </c>
      <c r="P1366" s="1" t="n">
        <v>44774.55978009259</v>
      </c>
      <c r="Q1366" t="n">
        <v>3041.0</v>
      </c>
      <c r="R1366" t="n">
        <v>2962.0</v>
      </c>
      <c r="S1366" t="b">
        <v>0</v>
      </c>
      <c r="T1366" t="inlineStr">
        <is>
          <t>N/A</t>
        </is>
      </c>
      <c r="U1366" t="b">
        <v>1</v>
      </c>
      <c r="V1366" t="inlineStr">
        <is>
          <t>Shivani Narwade</t>
        </is>
      </c>
      <c r="W1366" s="1" t="n">
        <v>44774.51430555555</v>
      </c>
      <c r="X1366" t="n">
        <v>1767.0</v>
      </c>
      <c r="Y1366" t="n">
        <v>207.0</v>
      </c>
      <c r="Z1366" t="n">
        <v>0.0</v>
      </c>
      <c r="AA1366" t="n">
        <v>207.0</v>
      </c>
      <c r="AB1366" t="n">
        <v>0.0</v>
      </c>
      <c r="AC1366" t="n">
        <v>96.0</v>
      </c>
      <c r="AD1366" t="n">
        <v>46.0</v>
      </c>
      <c r="AE1366" t="n">
        <v>0.0</v>
      </c>
      <c r="AF1366" t="n">
        <v>0.0</v>
      </c>
      <c r="AG1366" t="n">
        <v>0.0</v>
      </c>
      <c r="AH1366" t="inlineStr">
        <is>
          <t>Sumit Jarhad</t>
        </is>
      </c>
      <c r="AI1366" s="1" t="n">
        <v>44774.55978009259</v>
      </c>
      <c r="AJ1366" t="n">
        <v>1188.0</v>
      </c>
      <c r="AK1366" t="n">
        <v>11.0</v>
      </c>
      <c r="AL1366" t="n">
        <v>0.0</v>
      </c>
      <c r="AM1366" t="n">
        <v>11.0</v>
      </c>
      <c r="AN1366" t="n">
        <v>0.0</v>
      </c>
      <c r="AO1366" t="n">
        <v>9.0</v>
      </c>
      <c r="AP1366" t="n">
        <v>35.0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01-08-2022</t>
        </is>
      </c>
      <c r="BG1366" t="n">
        <v>100.0</v>
      </c>
      <c r="BH1366" t="inlineStr">
        <is>
          <t>NO</t>
        </is>
      </c>
    </row>
    <row r="1367">
      <c r="A1367" t="inlineStr">
        <is>
          <t>WI22088301</t>
        </is>
      </c>
      <c r="B1367" t="inlineStr">
        <is>
          <t>DATA_VALIDATION</t>
        </is>
      </c>
      <c r="C1367" t="inlineStr">
        <is>
          <t>201300024793</t>
        </is>
      </c>
      <c r="D1367" t="inlineStr">
        <is>
          <t>Folder</t>
        </is>
      </c>
      <c r="E1367" s="2">
        <f>HYPERLINK("capsilon://?command=openfolder&amp;siteaddress=FAM.docvelocity-na8.net&amp;folderid=FX4C19B74B-FD3C-F2E5-B417-07E2DFC30C73","FX2208823")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MI220871696</t>
        </is>
      </c>
      <c r="J1367" t="n">
        <v>28.0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1.0</v>
      </c>
      <c r="O1367" s="1" t="n">
        <v>44777.3950462963</v>
      </c>
      <c r="P1367" s="1" t="n">
        <v>44777.408217592594</v>
      </c>
      <c r="Q1367" t="n">
        <v>1012.0</v>
      </c>
      <c r="R1367" t="n">
        <v>126.0</v>
      </c>
      <c r="S1367" t="b">
        <v>0</v>
      </c>
      <c r="T1367" t="inlineStr">
        <is>
          <t>N/A</t>
        </is>
      </c>
      <c r="U1367" t="b">
        <v>0</v>
      </c>
      <c r="V1367" t="inlineStr">
        <is>
          <t>Prajwal Kendre</t>
        </is>
      </c>
      <c r="W1367" s="1" t="n">
        <v>44777.408217592594</v>
      </c>
      <c r="X1367" t="n">
        <v>108.0</v>
      </c>
      <c r="Y1367" t="n">
        <v>0.0</v>
      </c>
      <c r="Z1367" t="n">
        <v>0.0</v>
      </c>
      <c r="AA1367" t="n">
        <v>0.0</v>
      </c>
      <c r="AB1367" t="n">
        <v>0.0</v>
      </c>
      <c r="AC1367" t="n">
        <v>0.0</v>
      </c>
      <c r="AD1367" t="n">
        <v>28.0</v>
      </c>
      <c r="AE1367" t="n">
        <v>21.0</v>
      </c>
      <c r="AF1367" t="n">
        <v>0.0</v>
      </c>
      <c r="AG1367" t="n">
        <v>2.0</v>
      </c>
      <c r="AH1367" t="inlineStr">
        <is>
          <t>N/A</t>
        </is>
      </c>
      <c r="AI1367" t="inlineStr">
        <is>
          <t>N/A</t>
        </is>
      </c>
      <c r="AJ1367" t="inlineStr">
        <is>
          <t>N/A</t>
        </is>
      </c>
      <c r="AK1367" t="inlineStr">
        <is>
          <t>N/A</t>
        </is>
      </c>
      <c r="AL1367" t="inlineStr">
        <is>
          <t>N/A</t>
        </is>
      </c>
      <c r="AM1367" t="inlineStr">
        <is>
          <t>N/A</t>
        </is>
      </c>
      <c r="AN1367" t="inlineStr">
        <is>
          <t>N/A</t>
        </is>
      </c>
      <c r="AO1367" t="inlineStr">
        <is>
          <t>N/A</t>
        </is>
      </c>
      <c r="AP1367" t="inlineStr">
        <is>
          <t>N/A</t>
        </is>
      </c>
      <c r="AQ1367" t="inlineStr">
        <is>
          <t>N/A</t>
        </is>
      </c>
      <c r="AR1367" t="inlineStr">
        <is>
          <t>N/A</t>
        </is>
      </c>
      <c r="AS1367" t="inlineStr">
        <is>
          <t>N/A</t>
        </is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04-08-2022</t>
        </is>
      </c>
      <c r="BG1367" t="n">
        <v>18.0</v>
      </c>
      <c r="BH1367" t="inlineStr">
        <is>
          <t>NO</t>
        </is>
      </c>
    </row>
    <row r="1368">
      <c r="A1368" t="inlineStr">
        <is>
          <t>WI22088302</t>
        </is>
      </c>
      <c r="B1368" t="inlineStr">
        <is>
          <t>DATA_VALIDATION</t>
        </is>
      </c>
      <c r="C1368" t="inlineStr">
        <is>
          <t>201300024793</t>
        </is>
      </c>
      <c r="D1368" t="inlineStr">
        <is>
          <t>Folder</t>
        </is>
      </c>
      <c r="E1368" s="2">
        <f>HYPERLINK("capsilon://?command=openfolder&amp;siteaddress=FAM.docvelocity-na8.net&amp;folderid=FX4C19B74B-FD3C-F2E5-B417-07E2DFC30C73","FX2208823")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MI220871666</t>
        </is>
      </c>
      <c r="J1368" t="n">
        <v>178.0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44777.39538194444</v>
      </c>
      <c r="P1368" s="1" t="n">
        <v>44777.409270833334</v>
      </c>
      <c r="Q1368" t="n">
        <v>1088.0</v>
      </c>
      <c r="R1368" t="n">
        <v>112.0</v>
      </c>
      <c r="S1368" t="b">
        <v>0</v>
      </c>
      <c r="T1368" t="inlineStr">
        <is>
          <t>N/A</t>
        </is>
      </c>
      <c r="U1368" t="b">
        <v>0</v>
      </c>
      <c r="V1368" t="inlineStr">
        <is>
          <t>Prajwal Kendre</t>
        </is>
      </c>
      <c r="W1368" s="1" t="n">
        <v>44777.409270833334</v>
      </c>
      <c r="X1368" t="n">
        <v>91.0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178.0</v>
      </c>
      <c r="AE1368" t="n">
        <v>178.0</v>
      </c>
      <c r="AF1368" t="n">
        <v>0.0</v>
      </c>
      <c r="AG1368" t="n">
        <v>4.0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04-08-2022</t>
        </is>
      </c>
      <c r="BG1368" t="n">
        <v>20.0</v>
      </c>
      <c r="BH1368" t="inlineStr">
        <is>
          <t>NO</t>
        </is>
      </c>
    </row>
    <row r="1369">
      <c r="A1369" t="inlineStr">
        <is>
          <t>WI22088305</t>
        </is>
      </c>
      <c r="B1369" t="inlineStr">
        <is>
          <t>DATA_VALIDATION</t>
        </is>
      </c>
      <c r="C1369" t="inlineStr">
        <is>
          <t>201300024793</t>
        </is>
      </c>
      <c r="D1369" t="inlineStr">
        <is>
          <t>Folder</t>
        </is>
      </c>
      <c r="E1369" s="2">
        <f>HYPERLINK("capsilon://?command=openfolder&amp;siteaddress=FAM.docvelocity-na8.net&amp;folderid=FX4C19B74B-FD3C-F2E5-B417-07E2DFC30C73","FX2208823")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MI220871725</t>
        </is>
      </c>
      <c r="J1369" t="n">
        <v>28.0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44777.39603009259</v>
      </c>
      <c r="P1369" s="1" t="n">
        <v>44777.41261574074</v>
      </c>
      <c r="Q1369" t="n">
        <v>1127.0</v>
      </c>
      <c r="R1369" t="n">
        <v>306.0</v>
      </c>
      <c r="S1369" t="b">
        <v>0</v>
      </c>
      <c r="T1369" t="inlineStr">
        <is>
          <t>N/A</t>
        </is>
      </c>
      <c r="U1369" t="b">
        <v>0</v>
      </c>
      <c r="V1369" t="inlineStr">
        <is>
          <t>Prajwal Kendre</t>
        </is>
      </c>
      <c r="W1369" s="1" t="n">
        <v>44777.41261574074</v>
      </c>
      <c r="X1369" t="n">
        <v>288.0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28.0</v>
      </c>
      <c r="AE1369" t="n">
        <v>21.0</v>
      </c>
      <c r="AF1369" t="n">
        <v>0.0</v>
      </c>
      <c r="AG1369" t="n">
        <v>2.0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04-08-2022</t>
        </is>
      </c>
      <c r="BG1369" t="n">
        <v>23.0</v>
      </c>
      <c r="BH1369" t="inlineStr">
        <is>
          <t>NO</t>
        </is>
      </c>
    </row>
    <row r="1370">
      <c r="A1370" t="inlineStr">
        <is>
          <t>WI22088307</t>
        </is>
      </c>
      <c r="B1370" t="inlineStr">
        <is>
          <t>DATA_VALIDATION</t>
        </is>
      </c>
      <c r="C1370" t="inlineStr">
        <is>
          <t>201300024793</t>
        </is>
      </c>
      <c r="D1370" t="inlineStr">
        <is>
          <t>Folder</t>
        </is>
      </c>
      <c r="E1370" s="2">
        <f>HYPERLINK("capsilon://?command=openfolder&amp;siteaddress=FAM.docvelocity-na8.net&amp;folderid=FX4C19B74B-FD3C-F2E5-B417-07E2DFC30C73","FX2208823")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MI220871731</t>
        </is>
      </c>
      <c r="J1370" t="n">
        <v>142.0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44777.39662037037</v>
      </c>
      <c r="P1370" s="1" t="n">
        <v>44777.42318287037</v>
      </c>
      <c r="Q1370" t="n">
        <v>2160.0</v>
      </c>
      <c r="R1370" t="n">
        <v>135.0</v>
      </c>
      <c r="S1370" t="b">
        <v>0</v>
      </c>
      <c r="T1370" t="inlineStr">
        <is>
          <t>N/A</t>
        </is>
      </c>
      <c r="U1370" t="b">
        <v>0</v>
      </c>
      <c r="V1370" t="inlineStr">
        <is>
          <t>Prathamesh Amte</t>
        </is>
      </c>
      <c r="W1370" s="1" t="n">
        <v>44777.42318287037</v>
      </c>
      <c r="X1370" t="n">
        <v>115.0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142.0</v>
      </c>
      <c r="AE1370" t="n">
        <v>142.0</v>
      </c>
      <c r="AF1370" t="n">
        <v>0.0</v>
      </c>
      <c r="AG1370" t="n">
        <v>2.0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04-08-2022</t>
        </is>
      </c>
      <c r="BG1370" t="n">
        <v>38.0</v>
      </c>
      <c r="BH1370" t="inlineStr">
        <is>
          <t>NO</t>
        </is>
      </c>
    </row>
    <row r="1371">
      <c r="A1371" t="inlineStr">
        <is>
          <t>WI22088312</t>
        </is>
      </c>
      <c r="B1371" t="inlineStr">
        <is>
          <t>DATA_VALIDATION</t>
        </is>
      </c>
      <c r="C1371" t="inlineStr">
        <is>
          <t>201300024734</t>
        </is>
      </c>
      <c r="D1371" t="inlineStr">
        <is>
          <t>Folder</t>
        </is>
      </c>
      <c r="E1371" s="2">
        <f>HYPERLINK("capsilon://?command=openfolder&amp;siteaddress=FAM.docvelocity-na8.net&amp;folderid=FX798B0CCA-05B2-3A21-9C0B-E719B2F834D5","FX22077836")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MI220871822</t>
        </is>
      </c>
      <c r="J1371" t="n">
        <v>67.0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44777.39944444445</v>
      </c>
      <c r="P1371" s="1" t="n">
        <v>44777.426157407404</v>
      </c>
      <c r="Q1371" t="n">
        <v>2114.0</v>
      </c>
      <c r="R1371" t="n">
        <v>194.0</v>
      </c>
      <c r="S1371" t="b">
        <v>0</v>
      </c>
      <c r="T1371" t="inlineStr">
        <is>
          <t>N/A</t>
        </is>
      </c>
      <c r="U1371" t="b">
        <v>0</v>
      </c>
      <c r="V1371" t="inlineStr">
        <is>
          <t>Prathamesh Amte</t>
        </is>
      </c>
      <c r="W1371" s="1" t="n">
        <v>44777.42443287037</v>
      </c>
      <c r="X1371" t="n">
        <v>107.0</v>
      </c>
      <c r="Y1371" t="n">
        <v>52.0</v>
      </c>
      <c r="Z1371" t="n">
        <v>0.0</v>
      </c>
      <c r="AA1371" t="n">
        <v>52.0</v>
      </c>
      <c r="AB1371" t="n">
        <v>0.0</v>
      </c>
      <c r="AC1371" t="n">
        <v>13.0</v>
      </c>
      <c r="AD1371" t="n">
        <v>15.0</v>
      </c>
      <c r="AE1371" t="n">
        <v>0.0</v>
      </c>
      <c r="AF1371" t="n">
        <v>0.0</v>
      </c>
      <c r="AG1371" t="n">
        <v>0.0</v>
      </c>
      <c r="AH1371" t="inlineStr">
        <is>
          <t>Nisha Verma</t>
        </is>
      </c>
      <c r="AI1371" s="1" t="n">
        <v>44777.426157407404</v>
      </c>
      <c r="AJ1371" t="n">
        <v>87.0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15.0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04-08-2022</t>
        </is>
      </c>
      <c r="BG1371" t="n">
        <v>38.0</v>
      </c>
      <c r="BH1371" t="inlineStr">
        <is>
          <t>NO</t>
        </is>
      </c>
    </row>
    <row r="1372">
      <c r="A1372" t="inlineStr">
        <is>
          <t>WI22088314</t>
        </is>
      </c>
      <c r="B1372" t="inlineStr">
        <is>
          <t>DATA_VALIDATION</t>
        </is>
      </c>
      <c r="C1372" t="inlineStr">
        <is>
          <t>201300024734</t>
        </is>
      </c>
      <c r="D1372" t="inlineStr">
        <is>
          <t>Folder</t>
        </is>
      </c>
      <c r="E1372" s="2">
        <f>HYPERLINK("capsilon://?command=openfolder&amp;siteaddress=FAM.docvelocity-na8.net&amp;folderid=FX798B0CCA-05B2-3A21-9C0B-E719B2F834D5","FX22077836")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MI220871862</t>
        </is>
      </c>
      <c r="J1372" t="n">
        <v>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44777.40059027778</v>
      </c>
      <c r="P1372" s="1" t="n">
        <v>44777.43971064815</v>
      </c>
      <c r="Q1372" t="n">
        <v>3236.0</v>
      </c>
      <c r="R1372" t="n">
        <v>144.0</v>
      </c>
      <c r="S1372" t="b">
        <v>0</v>
      </c>
      <c r="T1372" t="inlineStr">
        <is>
          <t>N/A</t>
        </is>
      </c>
      <c r="U1372" t="b">
        <v>0</v>
      </c>
      <c r="V1372" t="inlineStr">
        <is>
          <t>Prathamesh Amte</t>
        </is>
      </c>
      <c r="W1372" s="1" t="n">
        <v>44777.429710648146</v>
      </c>
      <c r="X1372" t="n">
        <v>82.0</v>
      </c>
      <c r="Y1372" t="n">
        <v>21.0</v>
      </c>
      <c r="Z1372" t="n">
        <v>0.0</v>
      </c>
      <c r="AA1372" t="n">
        <v>21.0</v>
      </c>
      <c r="AB1372" t="n">
        <v>0.0</v>
      </c>
      <c r="AC1372" t="n">
        <v>1.0</v>
      </c>
      <c r="AD1372" t="n">
        <v>7.0</v>
      </c>
      <c r="AE1372" t="n">
        <v>0.0</v>
      </c>
      <c r="AF1372" t="n">
        <v>0.0</v>
      </c>
      <c r="AG1372" t="n">
        <v>0.0</v>
      </c>
      <c r="AH1372" t="inlineStr">
        <is>
          <t>Nisha Verma</t>
        </is>
      </c>
      <c r="AI1372" s="1" t="n">
        <v>44777.43971064815</v>
      </c>
      <c r="AJ1372" t="n">
        <v>55.0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04-08-2022</t>
        </is>
      </c>
      <c r="BG1372" t="n">
        <v>56.0</v>
      </c>
      <c r="BH1372" t="inlineStr">
        <is>
          <t>NO</t>
        </is>
      </c>
    </row>
    <row r="1373">
      <c r="A1373" t="inlineStr">
        <is>
          <t>WI22088331</t>
        </is>
      </c>
      <c r="B1373" t="inlineStr">
        <is>
          <t>DATA_VALIDATION</t>
        </is>
      </c>
      <c r="C1373" t="inlineStr">
        <is>
          <t>201300024734</t>
        </is>
      </c>
      <c r="D1373" t="inlineStr">
        <is>
          <t>Folder</t>
        </is>
      </c>
      <c r="E1373" s="2">
        <f>HYPERLINK("capsilon://?command=openfolder&amp;siteaddress=FAM.docvelocity-na8.net&amp;folderid=FX798B0CCA-05B2-3A21-9C0B-E719B2F834D5","FX22077836")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MI220871891</t>
        </is>
      </c>
      <c r="J1373" t="n">
        <v>47.0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44777.401770833334</v>
      </c>
      <c r="P1373" s="1" t="n">
        <v>44777.4405787037</v>
      </c>
      <c r="Q1373" t="n">
        <v>3041.0</v>
      </c>
      <c r="R1373" t="n">
        <v>312.0</v>
      </c>
      <c r="S1373" t="b">
        <v>0</v>
      </c>
      <c r="T1373" t="inlineStr">
        <is>
          <t>N/A</t>
        </is>
      </c>
      <c r="U1373" t="b">
        <v>0</v>
      </c>
      <c r="V1373" t="inlineStr">
        <is>
          <t>Prathamesh Amte</t>
        </is>
      </c>
      <c r="W1373" s="1" t="n">
        <v>44777.432071759256</v>
      </c>
      <c r="X1373" t="n">
        <v>203.0</v>
      </c>
      <c r="Y1373" t="n">
        <v>44.0</v>
      </c>
      <c r="Z1373" t="n">
        <v>0.0</v>
      </c>
      <c r="AA1373" t="n">
        <v>44.0</v>
      </c>
      <c r="AB1373" t="n">
        <v>0.0</v>
      </c>
      <c r="AC1373" t="n">
        <v>17.0</v>
      </c>
      <c r="AD1373" t="n">
        <v>3.0</v>
      </c>
      <c r="AE1373" t="n">
        <v>0.0</v>
      </c>
      <c r="AF1373" t="n">
        <v>0.0</v>
      </c>
      <c r="AG1373" t="n">
        <v>0.0</v>
      </c>
      <c r="AH1373" t="inlineStr">
        <is>
          <t>Nisha Verma</t>
        </is>
      </c>
      <c r="AI1373" s="1" t="n">
        <v>44777.4405787037</v>
      </c>
      <c r="AJ1373" t="n">
        <v>74.0</v>
      </c>
      <c r="AK1373" t="n">
        <v>0.0</v>
      </c>
      <c r="AL1373" t="n">
        <v>0.0</v>
      </c>
      <c r="AM1373" t="n">
        <v>0.0</v>
      </c>
      <c r="AN1373" t="n">
        <v>44.0</v>
      </c>
      <c r="AO1373" t="n">
        <v>0.0</v>
      </c>
      <c r="AP1373" t="n">
        <v>3.0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04-08-2022</t>
        </is>
      </c>
      <c r="BG1373" t="n">
        <v>55.0</v>
      </c>
      <c r="BH1373" t="inlineStr">
        <is>
          <t>NO</t>
        </is>
      </c>
    </row>
    <row r="1374">
      <c r="A1374" t="inlineStr">
        <is>
          <t>WI22088334</t>
        </is>
      </c>
      <c r="B1374" t="inlineStr">
        <is>
          <t>DATA_VALIDATION</t>
        </is>
      </c>
      <c r="C1374" t="inlineStr">
        <is>
          <t>201300024734</t>
        </is>
      </c>
      <c r="D1374" t="inlineStr">
        <is>
          <t>Folder</t>
        </is>
      </c>
      <c r="E1374" s="2">
        <f>HYPERLINK("capsilon://?command=openfolder&amp;siteaddress=FAM.docvelocity-na8.net&amp;folderid=FX798B0CCA-05B2-3A21-9C0B-E719B2F834D5","FX22077836")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MI220871933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44777.40253472222</v>
      </c>
      <c r="P1374" s="1" t="n">
        <v>44777.44133101852</v>
      </c>
      <c r="Q1374" t="n">
        <v>3098.0</v>
      </c>
      <c r="R1374" t="n">
        <v>254.0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Prathamesh Amte</t>
        </is>
      </c>
      <c r="W1374" s="1" t="n">
        <v>44777.434224537035</v>
      </c>
      <c r="X1374" t="n">
        <v>186.0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Nisha Verma</t>
        </is>
      </c>
      <c r="AI1374" s="1" t="n">
        <v>44777.44133101852</v>
      </c>
      <c r="AJ1374" t="n">
        <v>64.0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04-08-2022</t>
        </is>
      </c>
      <c r="BG1374" t="n">
        <v>55.0</v>
      </c>
      <c r="BH1374" t="inlineStr">
        <is>
          <t>NO</t>
        </is>
      </c>
    </row>
    <row r="1375">
      <c r="A1375" t="inlineStr">
        <is>
          <t>WI22088335</t>
        </is>
      </c>
      <c r="B1375" t="inlineStr">
        <is>
          <t>DATA_VALIDATION</t>
        </is>
      </c>
      <c r="C1375" t="inlineStr">
        <is>
          <t>201300024734</t>
        </is>
      </c>
      <c r="D1375" t="inlineStr">
        <is>
          <t>Folder</t>
        </is>
      </c>
      <c r="E1375" s="2">
        <f>HYPERLINK("capsilon://?command=openfolder&amp;siteaddress=FAM.docvelocity-na8.net&amp;folderid=FX798B0CCA-05B2-3A21-9C0B-E719B2F834D5","FX22077836")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MI220871939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44777.40295138889</v>
      </c>
      <c r="P1375" s="1" t="n">
        <v>44777.44665509259</v>
      </c>
      <c r="Q1375" t="n">
        <v>3351.0</v>
      </c>
      <c r="R1375" t="n">
        <v>425.0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Prathamesh Amte</t>
        </is>
      </c>
      <c r="W1375" s="1" t="n">
        <v>44777.43622685185</v>
      </c>
      <c r="X1375" t="n">
        <v>172.0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11.0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Nisha Verma</t>
        </is>
      </c>
      <c r="AI1375" s="1" t="n">
        <v>44777.44665509259</v>
      </c>
      <c r="AJ1375" t="n">
        <v>244.0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04-08-2022</t>
        </is>
      </c>
      <c r="BG1375" t="n">
        <v>62.0</v>
      </c>
      <c r="BH1375" t="inlineStr">
        <is>
          <t>NO</t>
        </is>
      </c>
    </row>
    <row r="1376">
      <c r="A1376" t="inlineStr">
        <is>
          <t>WI22088338</t>
        </is>
      </c>
      <c r="B1376" t="inlineStr">
        <is>
          <t>DATA_VALIDATION</t>
        </is>
      </c>
      <c r="C1376" t="inlineStr">
        <is>
          <t>201130014119</t>
        </is>
      </c>
      <c r="D1376" t="inlineStr">
        <is>
          <t>Folder</t>
        </is>
      </c>
      <c r="E1376" s="2">
        <f>HYPERLINK("capsilon://?command=openfolder&amp;siteaddress=FAM.docvelocity-na8.net&amp;folderid=FXD82186AE-0966-080E-80DF-9BC2DC5DB268","FX2208172")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MI220872022</t>
        </is>
      </c>
      <c r="J1376" t="n">
        <v>68.0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44777.40489583334</v>
      </c>
      <c r="P1376" s="1" t="n">
        <v>44777.45</v>
      </c>
      <c r="Q1376" t="n">
        <v>3301.0</v>
      </c>
      <c r="R1376" t="n">
        <v>596.0</v>
      </c>
      <c r="S1376" t="b">
        <v>0</v>
      </c>
      <c r="T1376" t="inlineStr">
        <is>
          <t>N/A</t>
        </is>
      </c>
      <c r="U1376" t="b">
        <v>0</v>
      </c>
      <c r="V1376" t="inlineStr">
        <is>
          <t>Prathamesh Amte</t>
        </is>
      </c>
      <c r="W1376" s="1" t="n">
        <v>44777.43918981482</v>
      </c>
      <c r="X1376" t="n">
        <v>255.0</v>
      </c>
      <c r="Y1376" t="n">
        <v>68.0</v>
      </c>
      <c r="Z1376" t="n">
        <v>0.0</v>
      </c>
      <c r="AA1376" t="n">
        <v>68.0</v>
      </c>
      <c r="AB1376" t="n">
        <v>0.0</v>
      </c>
      <c r="AC1376" t="n">
        <v>7.0</v>
      </c>
      <c r="AD1376" t="n">
        <v>0.0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44777.45</v>
      </c>
      <c r="AJ1376" t="n">
        <v>341.0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-1.0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04-08-2022</t>
        </is>
      </c>
      <c r="BG1376" t="n">
        <v>64.0</v>
      </c>
      <c r="BH1376" t="inlineStr">
        <is>
          <t>NO</t>
        </is>
      </c>
    </row>
    <row r="1377">
      <c r="A1377" t="inlineStr">
        <is>
          <t>WI22088342</t>
        </is>
      </c>
      <c r="B1377" t="inlineStr">
        <is>
          <t>DATA_VALIDATION</t>
        </is>
      </c>
      <c r="C1377" t="inlineStr">
        <is>
          <t>201300024793</t>
        </is>
      </c>
      <c r="D1377" t="inlineStr">
        <is>
          <t>Folder</t>
        </is>
      </c>
      <c r="E1377" s="2">
        <f>HYPERLINK("capsilon://?command=openfolder&amp;siteaddress=FAM.docvelocity-na8.net&amp;folderid=FX4C19B74B-FD3C-F2E5-B417-07E2DFC30C73","FX2208823")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MI220871696</t>
        </is>
      </c>
      <c r="J1377" t="n">
        <v>56.0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44777.40938657407</v>
      </c>
      <c r="P1377" s="1" t="n">
        <v>44777.41758101852</v>
      </c>
      <c r="Q1377" t="n">
        <v>294.0</v>
      </c>
      <c r="R1377" t="n">
        <v>414.0</v>
      </c>
      <c r="S1377" t="b">
        <v>0</v>
      </c>
      <c r="T1377" t="inlineStr">
        <is>
          <t>N/A</t>
        </is>
      </c>
      <c r="U1377" t="b">
        <v>1</v>
      </c>
      <c r="V1377" t="inlineStr">
        <is>
          <t>Prajwal Kendre</t>
        </is>
      </c>
      <c r="W1377" s="1" t="n">
        <v>44777.415451388886</v>
      </c>
      <c r="X1377" t="n">
        <v>244.0</v>
      </c>
      <c r="Y1377" t="n">
        <v>42.0</v>
      </c>
      <c r="Z1377" t="n">
        <v>0.0</v>
      </c>
      <c r="AA1377" t="n">
        <v>42.0</v>
      </c>
      <c r="AB1377" t="n">
        <v>0.0</v>
      </c>
      <c r="AC1377" t="n">
        <v>18.0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Nisha Verma</t>
        </is>
      </c>
      <c r="AI1377" s="1" t="n">
        <v>44777.41758101852</v>
      </c>
      <c r="AJ1377" t="n">
        <v>170.0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14.0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04-08-2022</t>
        </is>
      </c>
      <c r="BG1377" t="n">
        <v>11.0</v>
      </c>
      <c r="BH1377" t="inlineStr">
        <is>
          <t>NO</t>
        </is>
      </c>
    </row>
    <row r="1378">
      <c r="A1378" t="inlineStr">
        <is>
          <t>WI22088346</t>
        </is>
      </c>
      <c r="B1378" t="inlineStr">
        <is>
          <t>DATA_VALIDATION</t>
        </is>
      </c>
      <c r="C1378" t="inlineStr">
        <is>
          <t>201300024793</t>
        </is>
      </c>
      <c r="D1378" t="inlineStr">
        <is>
          <t>Folder</t>
        </is>
      </c>
      <c r="E1378" s="2">
        <f>HYPERLINK("capsilon://?command=openfolder&amp;siteaddress=FAM.docvelocity-na8.net&amp;folderid=FX4C19B74B-FD3C-F2E5-B417-07E2DFC30C73","FX2208823")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MI220871666</t>
        </is>
      </c>
      <c r="J1378" t="n">
        <v>275.0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44777.410532407404</v>
      </c>
      <c r="P1378" s="1" t="n">
        <v>44777.4390625</v>
      </c>
      <c r="Q1378" t="n">
        <v>818.0</v>
      </c>
      <c r="R1378" t="n">
        <v>1647.0</v>
      </c>
      <c r="S1378" t="b">
        <v>0</v>
      </c>
      <c r="T1378" t="inlineStr">
        <is>
          <t>N/A</t>
        </is>
      </c>
      <c r="U1378" t="b">
        <v>1</v>
      </c>
      <c r="V1378" t="inlineStr">
        <is>
          <t>Prajwal Kendre</t>
        </is>
      </c>
      <c r="W1378" s="1" t="n">
        <v>44777.429444444446</v>
      </c>
      <c r="X1378" t="n">
        <v>1208.0</v>
      </c>
      <c r="Y1378" t="n">
        <v>232.0</v>
      </c>
      <c r="Z1378" t="n">
        <v>0.0</v>
      </c>
      <c r="AA1378" t="n">
        <v>232.0</v>
      </c>
      <c r="AB1378" t="n">
        <v>0.0</v>
      </c>
      <c r="AC1378" t="n">
        <v>122.0</v>
      </c>
      <c r="AD1378" t="n">
        <v>43.0</v>
      </c>
      <c r="AE1378" t="n">
        <v>0.0</v>
      </c>
      <c r="AF1378" t="n">
        <v>0.0</v>
      </c>
      <c r="AG1378" t="n">
        <v>0.0</v>
      </c>
      <c r="AH1378" t="inlineStr">
        <is>
          <t>Nisha Verma</t>
        </is>
      </c>
      <c r="AI1378" s="1" t="n">
        <v>44777.4390625</v>
      </c>
      <c r="AJ1378" t="n">
        <v>439.0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41.0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04-08-2022</t>
        </is>
      </c>
      <c r="BG1378" t="n">
        <v>41.0</v>
      </c>
      <c r="BH1378" t="inlineStr">
        <is>
          <t>NO</t>
        </is>
      </c>
    </row>
    <row r="1379">
      <c r="A1379" t="inlineStr">
        <is>
          <t>WI22088354</t>
        </is>
      </c>
      <c r="B1379" t="inlineStr">
        <is>
          <t>DATA_VALIDATION</t>
        </is>
      </c>
      <c r="C1379" t="inlineStr">
        <is>
          <t>201340001126</t>
        </is>
      </c>
      <c r="D1379" t="inlineStr">
        <is>
          <t>Folder</t>
        </is>
      </c>
      <c r="E1379" s="2">
        <f>HYPERLINK("capsilon://?command=openfolder&amp;siteaddress=FAM.docvelocity-na8.net&amp;folderid=FXEF0131F0-E9A8-1615-E481-1D5B3C630047","FX22078057")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MI220872263</t>
        </is>
      </c>
      <c r="J1379" t="n">
        <v>263.0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44777.41307870371</v>
      </c>
      <c r="P1379" s="1" t="n">
        <v>44777.44101851852</v>
      </c>
      <c r="Q1379" t="n">
        <v>2256.0</v>
      </c>
      <c r="R1379" t="n">
        <v>158.0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Prathamesh Amte</t>
        </is>
      </c>
      <c r="W1379" s="1" t="n">
        <v>44777.44101851852</v>
      </c>
      <c r="X1379" t="n">
        <v>158.0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263.0</v>
      </c>
      <c r="AE1379" t="n">
        <v>256.0</v>
      </c>
      <c r="AF1379" t="n">
        <v>0.0</v>
      </c>
      <c r="AG1379" t="n">
        <v>7.0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04-08-2022</t>
        </is>
      </c>
      <c r="BG1379" t="n">
        <v>40.0</v>
      </c>
      <c r="BH1379" t="inlineStr">
        <is>
          <t>NO</t>
        </is>
      </c>
    </row>
    <row r="1380">
      <c r="A1380" t="inlineStr">
        <is>
          <t>WI22088363</t>
        </is>
      </c>
      <c r="B1380" t="inlineStr">
        <is>
          <t>DATA_VALIDATION</t>
        </is>
      </c>
      <c r="C1380" t="inlineStr">
        <is>
          <t>201300024793</t>
        </is>
      </c>
      <c r="D1380" t="inlineStr">
        <is>
          <t>Folder</t>
        </is>
      </c>
      <c r="E1380" s="2">
        <f>HYPERLINK("capsilon://?command=openfolder&amp;siteaddress=FAM.docvelocity-na8.net&amp;folderid=FX4C19B74B-FD3C-F2E5-B417-07E2DFC30C73","FX2208823")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MI220871725</t>
        </is>
      </c>
      <c r="J1380" t="n">
        <v>56.0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44777.41392361111</v>
      </c>
      <c r="P1380" s="1" t="n">
        <v>44777.42369212963</v>
      </c>
      <c r="Q1380" t="n">
        <v>483.0</v>
      </c>
      <c r="R1380" t="n">
        <v>361.0</v>
      </c>
      <c r="S1380" t="b">
        <v>0</v>
      </c>
      <c r="T1380" t="inlineStr">
        <is>
          <t>N/A</t>
        </is>
      </c>
      <c r="U1380" t="b">
        <v>1</v>
      </c>
      <c r="V1380" t="inlineStr">
        <is>
          <t>Prathamesh Amte</t>
        </is>
      </c>
      <c r="W1380" s="1" t="n">
        <v>44777.42184027778</v>
      </c>
      <c r="X1380" t="n">
        <v>241.0</v>
      </c>
      <c r="Y1380" t="n">
        <v>42.0</v>
      </c>
      <c r="Z1380" t="n">
        <v>0.0</v>
      </c>
      <c r="AA1380" t="n">
        <v>42.0</v>
      </c>
      <c r="AB1380" t="n">
        <v>0.0</v>
      </c>
      <c r="AC1380" t="n">
        <v>18.0</v>
      </c>
      <c r="AD1380" t="n">
        <v>14.0</v>
      </c>
      <c r="AE1380" t="n">
        <v>0.0</v>
      </c>
      <c r="AF1380" t="n">
        <v>0.0</v>
      </c>
      <c r="AG1380" t="n">
        <v>0.0</v>
      </c>
      <c r="AH1380" t="inlineStr">
        <is>
          <t>Nisha Verma</t>
        </is>
      </c>
      <c r="AI1380" s="1" t="n">
        <v>44777.42369212963</v>
      </c>
      <c r="AJ1380" t="n">
        <v>120.0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14.0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04-08-2022</t>
        </is>
      </c>
      <c r="BG1380" t="n">
        <v>14.0</v>
      </c>
      <c r="BH1380" t="inlineStr">
        <is>
          <t>NO</t>
        </is>
      </c>
    </row>
    <row r="1381">
      <c r="A1381" t="inlineStr">
        <is>
          <t>WI22088368</t>
        </is>
      </c>
      <c r="B1381" t="inlineStr">
        <is>
          <t>DATA_VALIDATION</t>
        </is>
      </c>
      <c r="C1381" t="inlineStr">
        <is>
          <t>201330008145</t>
        </is>
      </c>
      <c r="D1381" t="inlineStr">
        <is>
          <t>Folder</t>
        </is>
      </c>
      <c r="E1381" s="2">
        <f>HYPERLINK("capsilon://?command=openfolder&amp;siteaddress=FAM.docvelocity-na8.net&amp;folderid=FX5B7FF758-2EFA-98B2-9734-4B7D37F1B234","FX2208832")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MI220872385</t>
        </is>
      </c>
      <c r="J1381" t="n">
        <v>54.0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44777.415289351855</v>
      </c>
      <c r="P1381" s="1" t="n">
        <v>44777.45018518518</v>
      </c>
      <c r="Q1381" t="n">
        <v>2509.0</v>
      </c>
      <c r="R1381" t="n">
        <v>506.0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Varsha Dombale</t>
        </is>
      </c>
      <c r="W1381" s="1" t="n">
        <v>44777.44247685185</v>
      </c>
      <c r="X1381" t="n">
        <v>202.0</v>
      </c>
      <c r="Y1381" t="n">
        <v>54.0</v>
      </c>
      <c r="Z1381" t="n">
        <v>0.0</v>
      </c>
      <c r="AA1381" t="n">
        <v>54.0</v>
      </c>
      <c r="AB1381" t="n">
        <v>0.0</v>
      </c>
      <c r="AC1381" t="n">
        <v>7.0</v>
      </c>
      <c r="AD1381" t="n">
        <v>0.0</v>
      </c>
      <c r="AE1381" t="n">
        <v>0.0</v>
      </c>
      <c r="AF1381" t="n">
        <v>0.0</v>
      </c>
      <c r="AG1381" t="n">
        <v>0.0</v>
      </c>
      <c r="AH1381" t="inlineStr">
        <is>
          <t>Nisha Verma</t>
        </is>
      </c>
      <c r="AI1381" s="1" t="n">
        <v>44777.45018518518</v>
      </c>
      <c r="AJ1381" t="n">
        <v>304.0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0.0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04-08-2022</t>
        </is>
      </c>
      <c r="BG1381" t="n">
        <v>50.0</v>
      </c>
      <c r="BH1381" t="inlineStr">
        <is>
          <t>NO</t>
        </is>
      </c>
    </row>
    <row r="1382">
      <c r="A1382" t="inlineStr">
        <is>
          <t>WI22088371</t>
        </is>
      </c>
      <c r="B1382" t="inlineStr">
        <is>
          <t>DATA_VALIDATION</t>
        </is>
      </c>
      <c r="C1382" t="inlineStr">
        <is>
          <t>201330008145</t>
        </is>
      </c>
      <c r="D1382" t="inlineStr">
        <is>
          <t>Folder</t>
        </is>
      </c>
      <c r="E1382" s="2">
        <f>HYPERLINK("capsilon://?command=openfolder&amp;siteaddress=FAM.docvelocity-na8.net&amp;folderid=FX5B7FF758-2EFA-98B2-9734-4B7D37F1B234","FX2208832")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MI220872428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44777.4162037037</v>
      </c>
      <c r="P1382" s="1" t="n">
        <v>44777.45119212963</v>
      </c>
      <c r="Q1382" t="n">
        <v>2831.0</v>
      </c>
      <c r="R1382" t="n">
        <v>192.0</v>
      </c>
      <c r="S1382" t="b">
        <v>0</v>
      </c>
      <c r="T1382" t="inlineStr">
        <is>
          <t>N/A</t>
        </is>
      </c>
      <c r="U1382" t="b">
        <v>0</v>
      </c>
      <c r="V1382" t="inlineStr">
        <is>
          <t>Prathamesh Amte</t>
        </is>
      </c>
      <c r="W1382" s="1" t="n">
        <v>44777.44225694444</v>
      </c>
      <c r="X1382" t="n">
        <v>106.0</v>
      </c>
      <c r="Y1382" t="n">
        <v>21.0</v>
      </c>
      <c r="Z1382" t="n">
        <v>0.0</v>
      </c>
      <c r="AA1382" t="n">
        <v>21.0</v>
      </c>
      <c r="AB1382" t="n">
        <v>0.0</v>
      </c>
      <c r="AC1382" t="n">
        <v>0.0</v>
      </c>
      <c r="AD1382" t="n">
        <v>7.0</v>
      </c>
      <c r="AE1382" t="n">
        <v>0.0</v>
      </c>
      <c r="AF1382" t="n">
        <v>0.0</v>
      </c>
      <c r="AG1382" t="n">
        <v>0.0</v>
      </c>
      <c r="AH1382" t="inlineStr">
        <is>
          <t>Nisha Verma</t>
        </is>
      </c>
      <c r="AI1382" s="1" t="n">
        <v>44777.45119212963</v>
      </c>
      <c r="AJ1382" t="n">
        <v>86.0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04-08-2022</t>
        </is>
      </c>
      <c r="BG1382" t="n">
        <v>50.0</v>
      </c>
      <c r="BH1382" t="inlineStr">
        <is>
          <t>NO</t>
        </is>
      </c>
    </row>
    <row r="1383">
      <c r="A1383" t="inlineStr">
        <is>
          <t>WI22088373</t>
        </is>
      </c>
      <c r="B1383" t="inlineStr">
        <is>
          <t>DATA_VALIDATION</t>
        </is>
      </c>
      <c r="C1383" t="inlineStr">
        <is>
          <t>201330008145</t>
        </is>
      </c>
      <c r="D1383" t="inlineStr">
        <is>
          <t>Folder</t>
        </is>
      </c>
      <c r="E1383" s="2">
        <f>HYPERLINK("capsilon://?command=openfolder&amp;siteaddress=FAM.docvelocity-na8.net&amp;folderid=FX5B7FF758-2EFA-98B2-9734-4B7D37F1B234","FX2208832")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MI220872437</t>
        </is>
      </c>
      <c r="J1383" t="n">
        <v>67.0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44777.41675925926</v>
      </c>
      <c r="P1383" s="1" t="n">
        <v>44777.451319444444</v>
      </c>
      <c r="Q1383" t="n">
        <v>2964.0</v>
      </c>
      <c r="R1383" t="n">
        <v>22.0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Prathamesh Amte</t>
        </is>
      </c>
      <c r="W1383" s="1" t="n">
        <v>44777.442407407405</v>
      </c>
      <c r="X1383" t="n">
        <v>12.0</v>
      </c>
      <c r="Y1383" t="n">
        <v>0.0</v>
      </c>
      <c r="Z1383" t="n">
        <v>0.0</v>
      </c>
      <c r="AA1383" t="n">
        <v>0.0</v>
      </c>
      <c r="AB1383" t="n">
        <v>52.0</v>
      </c>
      <c r="AC1383" t="n">
        <v>0.0</v>
      </c>
      <c r="AD1383" t="n">
        <v>67.0</v>
      </c>
      <c r="AE1383" t="n">
        <v>0.0</v>
      </c>
      <c r="AF1383" t="n">
        <v>0.0</v>
      </c>
      <c r="AG1383" t="n">
        <v>0.0</v>
      </c>
      <c r="AH1383" t="inlineStr">
        <is>
          <t>Nisha Verma</t>
        </is>
      </c>
      <c r="AI1383" s="1" t="n">
        <v>44777.451319444444</v>
      </c>
      <c r="AJ1383" t="n">
        <v>10.0</v>
      </c>
      <c r="AK1383" t="n">
        <v>0.0</v>
      </c>
      <c r="AL1383" t="n">
        <v>0.0</v>
      </c>
      <c r="AM1383" t="n">
        <v>0.0</v>
      </c>
      <c r="AN1383" t="n">
        <v>52.0</v>
      </c>
      <c r="AO1383" t="n">
        <v>0.0</v>
      </c>
      <c r="AP1383" t="n">
        <v>67.0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04-08-2022</t>
        </is>
      </c>
      <c r="BG1383" t="n">
        <v>49.0</v>
      </c>
      <c r="BH1383" t="inlineStr">
        <is>
          <t>NO</t>
        </is>
      </c>
    </row>
    <row r="1384">
      <c r="A1384" t="inlineStr">
        <is>
          <t>WI22088396</t>
        </is>
      </c>
      <c r="B1384" t="inlineStr">
        <is>
          <t>DATA_VALIDATION</t>
        </is>
      </c>
      <c r="C1384" t="inlineStr">
        <is>
          <t>201300024793</t>
        </is>
      </c>
      <c r="D1384" t="inlineStr">
        <is>
          <t>Folder</t>
        </is>
      </c>
      <c r="E1384" s="2">
        <f>HYPERLINK("capsilon://?command=openfolder&amp;siteaddress=FAM.docvelocity-na8.net&amp;folderid=FX4C19B74B-FD3C-F2E5-B417-07E2DFC30C73","FX2208823")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MI220871731</t>
        </is>
      </c>
      <c r="J1384" t="n">
        <v>166.0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44777.42439814815</v>
      </c>
      <c r="P1384" s="1" t="n">
        <v>44777.433969907404</v>
      </c>
      <c r="Q1384" t="n">
        <v>24.0</v>
      </c>
      <c r="R1384" t="n">
        <v>803.0</v>
      </c>
      <c r="S1384" t="b">
        <v>0</v>
      </c>
      <c r="T1384" t="inlineStr">
        <is>
          <t>N/A</t>
        </is>
      </c>
      <c r="U1384" t="b">
        <v>1</v>
      </c>
      <c r="V1384" t="inlineStr">
        <is>
          <t>Prathamesh Amte</t>
        </is>
      </c>
      <c r="W1384" s="1" t="n">
        <v>44777.42875</v>
      </c>
      <c r="X1384" t="n">
        <v>372.0</v>
      </c>
      <c r="Y1384" t="n">
        <v>136.0</v>
      </c>
      <c r="Z1384" t="n">
        <v>0.0</v>
      </c>
      <c r="AA1384" t="n">
        <v>136.0</v>
      </c>
      <c r="AB1384" t="n">
        <v>0.0</v>
      </c>
      <c r="AC1384" t="n">
        <v>36.0</v>
      </c>
      <c r="AD1384" t="n">
        <v>30.0</v>
      </c>
      <c r="AE1384" t="n">
        <v>0.0</v>
      </c>
      <c r="AF1384" t="n">
        <v>0.0</v>
      </c>
      <c r="AG1384" t="n">
        <v>0.0</v>
      </c>
      <c r="AH1384" t="inlineStr">
        <is>
          <t>Nisha Verma</t>
        </is>
      </c>
      <c r="AI1384" s="1" t="n">
        <v>44777.433969907404</v>
      </c>
      <c r="AJ1384" t="n">
        <v>431.0</v>
      </c>
      <c r="AK1384" t="n">
        <v>2.0</v>
      </c>
      <c r="AL1384" t="n">
        <v>0.0</v>
      </c>
      <c r="AM1384" t="n">
        <v>2.0</v>
      </c>
      <c r="AN1384" t="n">
        <v>0.0</v>
      </c>
      <c r="AO1384" t="n">
        <v>2.0</v>
      </c>
      <c r="AP1384" t="n">
        <v>28.0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04-08-2022</t>
        </is>
      </c>
      <c r="BG1384" t="n">
        <v>13.0</v>
      </c>
      <c r="BH1384" t="inlineStr">
        <is>
          <t>NO</t>
        </is>
      </c>
    </row>
    <row r="1385">
      <c r="A1385" t="inlineStr">
        <is>
          <t>WI22088476</t>
        </is>
      </c>
      <c r="B1385" t="inlineStr">
        <is>
          <t>DATA_VALIDATION</t>
        </is>
      </c>
      <c r="C1385" t="inlineStr">
        <is>
          <t>201300024206</t>
        </is>
      </c>
      <c r="D1385" t="inlineStr">
        <is>
          <t>Folder</t>
        </is>
      </c>
      <c r="E1385" s="2">
        <f>HYPERLINK("capsilon://?command=openfolder&amp;siteaddress=FAM.docvelocity-na8.net&amp;folderid=FXA4CFD24C-3107-74A9-D984-F667C677EDBE","FX22066685")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MI220873481</t>
        </is>
      </c>
      <c r="J1385" t="n">
        <v>63.0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44777.43976851852</v>
      </c>
      <c r="P1385" s="1" t="n">
        <v>44777.45224537037</v>
      </c>
      <c r="Q1385" t="n">
        <v>906.0</v>
      </c>
      <c r="R1385" t="n">
        <v>172.0</v>
      </c>
      <c r="S1385" t="b">
        <v>0</v>
      </c>
      <c r="T1385" t="inlineStr">
        <is>
          <t>N/A</t>
        </is>
      </c>
      <c r="U1385" t="b">
        <v>0</v>
      </c>
      <c r="V1385" t="inlineStr">
        <is>
          <t>Prathamesh Amte</t>
        </is>
      </c>
      <c r="W1385" s="1" t="n">
        <v>44777.4434837963</v>
      </c>
      <c r="X1385" t="n">
        <v>93.0</v>
      </c>
      <c r="Y1385" t="n">
        <v>63.0</v>
      </c>
      <c r="Z1385" t="n">
        <v>0.0</v>
      </c>
      <c r="AA1385" t="n">
        <v>63.0</v>
      </c>
      <c r="AB1385" t="n">
        <v>0.0</v>
      </c>
      <c r="AC1385" t="n">
        <v>3.0</v>
      </c>
      <c r="AD1385" t="n">
        <v>0.0</v>
      </c>
      <c r="AE1385" t="n">
        <v>0.0</v>
      </c>
      <c r="AF1385" t="n">
        <v>0.0</v>
      </c>
      <c r="AG1385" t="n">
        <v>0.0</v>
      </c>
      <c r="AH1385" t="inlineStr">
        <is>
          <t>Nisha Verma</t>
        </is>
      </c>
      <c r="AI1385" s="1" t="n">
        <v>44777.45224537037</v>
      </c>
      <c r="AJ1385" t="n">
        <v>79.0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04-08-2022</t>
        </is>
      </c>
      <c r="BG1385" t="n">
        <v>17.0</v>
      </c>
      <c r="BH1385" t="inlineStr">
        <is>
          <t>NO</t>
        </is>
      </c>
    </row>
    <row r="1386">
      <c r="A1386" t="inlineStr">
        <is>
          <t>WI22088477</t>
        </is>
      </c>
      <c r="B1386" t="inlineStr">
        <is>
          <t>DATA_VALIDATION</t>
        </is>
      </c>
      <c r="C1386" t="inlineStr">
        <is>
          <t>201300024206</t>
        </is>
      </c>
      <c r="D1386" t="inlineStr">
        <is>
          <t>Folder</t>
        </is>
      </c>
      <c r="E1386" s="2">
        <f>HYPERLINK("capsilon://?command=openfolder&amp;siteaddress=FAM.docvelocity-na8.net&amp;folderid=FXA4CFD24C-3107-74A9-D984-F667C677EDBE","FX22066685")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MI220873490</t>
        </is>
      </c>
      <c r="J1386" t="n">
        <v>63.0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44777.439884259256</v>
      </c>
      <c r="P1386" s="1" t="n">
        <v>44777.45313657408</v>
      </c>
      <c r="Q1386" t="n">
        <v>953.0</v>
      </c>
      <c r="R1386" t="n">
        <v>192.0</v>
      </c>
      <c r="S1386" t="b">
        <v>0</v>
      </c>
      <c r="T1386" t="inlineStr">
        <is>
          <t>N/A</t>
        </is>
      </c>
      <c r="U1386" t="b">
        <v>0</v>
      </c>
      <c r="V1386" t="inlineStr">
        <is>
          <t>Varsha Dombale</t>
        </is>
      </c>
      <c r="W1386" s="1" t="n">
        <v>44777.44383101852</v>
      </c>
      <c r="X1386" t="n">
        <v>116.0</v>
      </c>
      <c r="Y1386" t="n">
        <v>63.0</v>
      </c>
      <c r="Z1386" t="n">
        <v>0.0</v>
      </c>
      <c r="AA1386" t="n">
        <v>63.0</v>
      </c>
      <c r="AB1386" t="n">
        <v>0.0</v>
      </c>
      <c r="AC1386" t="n">
        <v>5.0</v>
      </c>
      <c r="AD1386" t="n">
        <v>0.0</v>
      </c>
      <c r="AE1386" t="n">
        <v>0.0</v>
      </c>
      <c r="AF1386" t="n">
        <v>0.0</v>
      </c>
      <c r="AG1386" t="n">
        <v>0.0</v>
      </c>
      <c r="AH1386" t="inlineStr">
        <is>
          <t>Nisha Verma</t>
        </is>
      </c>
      <c r="AI1386" s="1" t="n">
        <v>44777.45313657408</v>
      </c>
      <c r="AJ1386" t="n">
        <v>76.0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0.0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04-08-2022</t>
        </is>
      </c>
      <c r="BG1386" t="n">
        <v>19.0</v>
      </c>
      <c r="BH1386" t="inlineStr">
        <is>
          <t>NO</t>
        </is>
      </c>
    </row>
    <row r="1387">
      <c r="A1387" t="inlineStr">
        <is>
          <t>WI22088479</t>
        </is>
      </c>
      <c r="B1387" t="inlineStr">
        <is>
          <t>DATA_VALIDATION</t>
        </is>
      </c>
      <c r="C1387" t="inlineStr">
        <is>
          <t>201300024206</t>
        </is>
      </c>
      <c r="D1387" t="inlineStr">
        <is>
          <t>Folder</t>
        </is>
      </c>
      <c r="E1387" s="2">
        <f>HYPERLINK("capsilon://?command=openfolder&amp;siteaddress=FAM.docvelocity-na8.net&amp;folderid=FXA4CFD24C-3107-74A9-D984-F667C677EDBE","FX22066685")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MI220873493</t>
        </is>
      </c>
      <c r="J1387" t="n">
        <v>63.0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44777.44043981482</v>
      </c>
      <c r="P1387" s="1" t="n">
        <v>44777.45543981482</v>
      </c>
      <c r="Q1387" t="n">
        <v>904.0</v>
      </c>
      <c r="R1387" t="n">
        <v>392.0</v>
      </c>
      <c r="S1387" t="b">
        <v>0</v>
      </c>
      <c r="T1387" t="inlineStr">
        <is>
          <t>N/A</t>
        </is>
      </c>
      <c r="U1387" t="b">
        <v>0</v>
      </c>
      <c r="V1387" t="inlineStr">
        <is>
          <t>Varsha Dombale</t>
        </is>
      </c>
      <c r="W1387" s="1" t="n">
        <v>44777.44608796296</v>
      </c>
      <c r="X1387" t="n">
        <v>194.0</v>
      </c>
      <c r="Y1387" t="n">
        <v>63.0</v>
      </c>
      <c r="Z1387" t="n">
        <v>0.0</v>
      </c>
      <c r="AA1387" t="n">
        <v>63.0</v>
      </c>
      <c r="AB1387" t="n">
        <v>0.0</v>
      </c>
      <c r="AC1387" t="n">
        <v>1.0</v>
      </c>
      <c r="AD1387" t="n">
        <v>0.0</v>
      </c>
      <c r="AE1387" t="n">
        <v>0.0</v>
      </c>
      <c r="AF1387" t="n">
        <v>0.0</v>
      </c>
      <c r="AG1387" t="n">
        <v>0.0</v>
      </c>
      <c r="AH1387" t="inlineStr">
        <is>
          <t>Nisha Verma</t>
        </is>
      </c>
      <c r="AI1387" s="1" t="n">
        <v>44777.45543981482</v>
      </c>
      <c r="AJ1387" t="n">
        <v>198.0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04-08-2022</t>
        </is>
      </c>
      <c r="BG1387" t="n">
        <v>21.0</v>
      </c>
      <c r="BH1387" t="inlineStr">
        <is>
          <t>NO</t>
        </is>
      </c>
    </row>
    <row r="1388">
      <c r="A1388" t="inlineStr">
        <is>
          <t>WI22088480</t>
        </is>
      </c>
      <c r="B1388" t="inlineStr">
        <is>
          <t>DATA_VALIDATION</t>
        </is>
      </c>
      <c r="C1388" t="inlineStr">
        <is>
          <t>201300024206</t>
        </is>
      </c>
      <c r="D1388" t="inlineStr">
        <is>
          <t>Folder</t>
        </is>
      </c>
      <c r="E1388" s="2">
        <f>HYPERLINK("capsilon://?command=openfolder&amp;siteaddress=FAM.docvelocity-na8.net&amp;folderid=FXA4CFD24C-3107-74A9-D984-F667C677EDBE","FX22066685")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MI220873498</t>
        </is>
      </c>
      <c r="J1388" t="n">
        <v>63.0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44777.44069444444</v>
      </c>
      <c r="P1388" s="1" t="n">
        <v>44777.45618055556</v>
      </c>
      <c r="Q1388" t="n">
        <v>1086.0</v>
      </c>
      <c r="R1388" t="n">
        <v>252.0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Varsha Dombale</t>
        </is>
      </c>
      <c r="W1388" s="1" t="n">
        <v>44777.448287037034</v>
      </c>
      <c r="X1388" t="n">
        <v>189.0</v>
      </c>
      <c r="Y1388" t="n">
        <v>63.0</v>
      </c>
      <c r="Z1388" t="n">
        <v>0.0</v>
      </c>
      <c r="AA1388" t="n">
        <v>63.0</v>
      </c>
      <c r="AB1388" t="n">
        <v>0.0</v>
      </c>
      <c r="AC1388" t="n">
        <v>4.0</v>
      </c>
      <c r="AD1388" t="n">
        <v>0.0</v>
      </c>
      <c r="AE1388" t="n">
        <v>0.0</v>
      </c>
      <c r="AF1388" t="n">
        <v>0.0</v>
      </c>
      <c r="AG1388" t="n">
        <v>0.0</v>
      </c>
      <c r="AH1388" t="inlineStr">
        <is>
          <t>Nisha Verma</t>
        </is>
      </c>
      <c r="AI1388" s="1" t="n">
        <v>44777.45618055556</v>
      </c>
      <c r="AJ1388" t="n">
        <v>63.0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0.0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04-08-2022</t>
        </is>
      </c>
      <c r="BG1388" t="n">
        <v>22.0</v>
      </c>
      <c r="BH1388" t="inlineStr">
        <is>
          <t>NO</t>
        </is>
      </c>
    </row>
    <row r="1389">
      <c r="A1389" t="inlineStr">
        <is>
          <t>WI22088482</t>
        </is>
      </c>
      <c r="B1389" t="inlineStr">
        <is>
          <t>DATA_VALIDATION</t>
        </is>
      </c>
      <c r="C1389" t="inlineStr">
        <is>
          <t>201300024206</t>
        </is>
      </c>
      <c r="D1389" t="inlineStr">
        <is>
          <t>Folder</t>
        </is>
      </c>
      <c r="E1389" s="2">
        <f>HYPERLINK("capsilon://?command=openfolder&amp;siteaddress=FAM.docvelocity-na8.net&amp;folderid=FXA4CFD24C-3107-74A9-D984-F667C677EDBE","FX22066685")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MI220873505</t>
        </is>
      </c>
      <c r="J1389" t="n">
        <v>63.0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44777.44111111111</v>
      </c>
      <c r="P1389" s="1" t="n">
        <v>44777.45748842593</v>
      </c>
      <c r="Q1389" t="n">
        <v>910.0</v>
      </c>
      <c r="R1389" t="n">
        <v>505.0</v>
      </c>
      <c r="S1389" t="b">
        <v>0</v>
      </c>
      <c r="T1389" t="inlineStr">
        <is>
          <t>N/A</t>
        </is>
      </c>
      <c r="U1389" t="b">
        <v>0</v>
      </c>
      <c r="V1389" t="inlineStr">
        <is>
          <t>Prajwal Kendre</t>
        </is>
      </c>
      <c r="W1389" s="1" t="n">
        <v>44777.45079861111</v>
      </c>
      <c r="X1389" t="n">
        <v>349.0</v>
      </c>
      <c r="Y1389" t="n">
        <v>63.0</v>
      </c>
      <c r="Z1389" t="n">
        <v>0.0</v>
      </c>
      <c r="AA1389" t="n">
        <v>63.0</v>
      </c>
      <c r="AB1389" t="n">
        <v>0.0</v>
      </c>
      <c r="AC1389" t="n">
        <v>1.0</v>
      </c>
      <c r="AD1389" t="n">
        <v>0.0</v>
      </c>
      <c r="AE1389" t="n">
        <v>0.0</v>
      </c>
      <c r="AF1389" t="n">
        <v>0.0</v>
      </c>
      <c r="AG1389" t="n">
        <v>0.0</v>
      </c>
      <c r="AH1389" t="inlineStr">
        <is>
          <t>Sangeeta Kumari</t>
        </is>
      </c>
      <c r="AI1389" s="1" t="n">
        <v>44777.45748842593</v>
      </c>
      <c r="AJ1389" t="n">
        <v>156.0</v>
      </c>
      <c r="AK1389" t="n">
        <v>1.0</v>
      </c>
      <c r="AL1389" t="n">
        <v>0.0</v>
      </c>
      <c r="AM1389" t="n">
        <v>1.0</v>
      </c>
      <c r="AN1389" t="n">
        <v>0.0</v>
      </c>
      <c r="AO1389" t="n">
        <v>0.0</v>
      </c>
      <c r="AP1389" t="n">
        <v>-1.0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04-08-2022</t>
        </is>
      </c>
      <c r="BG1389" t="n">
        <v>23.0</v>
      </c>
      <c r="BH1389" t="inlineStr">
        <is>
          <t>NO</t>
        </is>
      </c>
    </row>
    <row r="1390">
      <c r="A1390" t="inlineStr">
        <is>
          <t>WI22088486</t>
        </is>
      </c>
      <c r="B1390" t="inlineStr">
        <is>
          <t>DATA_VALIDATION</t>
        </is>
      </c>
      <c r="C1390" t="inlineStr">
        <is>
          <t>201300024206</t>
        </is>
      </c>
      <c r="D1390" t="inlineStr">
        <is>
          <t>Folder</t>
        </is>
      </c>
      <c r="E1390" s="2">
        <f>HYPERLINK("capsilon://?command=openfolder&amp;siteaddress=FAM.docvelocity-na8.net&amp;folderid=FXA4CFD24C-3107-74A9-D984-F667C677EDBE","FX22066685")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MI220873509</t>
        </is>
      </c>
      <c r="J1390" t="n">
        <v>63.0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44777.441412037035</v>
      </c>
      <c r="P1390" s="1" t="n">
        <v>44777.45753472222</v>
      </c>
      <c r="Q1390" t="n">
        <v>1117.0</v>
      </c>
      <c r="R1390" t="n">
        <v>276.0</v>
      </c>
      <c r="S1390" t="b">
        <v>0</v>
      </c>
      <c r="T1390" t="inlineStr">
        <is>
          <t>N/A</t>
        </is>
      </c>
      <c r="U1390" t="b">
        <v>0</v>
      </c>
      <c r="V1390" t="inlineStr">
        <is>
          <t>Prathamesh Amte</t>
        </is>
      </c>
      <c r="W1390" s="1" t="n">
        <v>44777.449849537035</v>
      </c>
      <c r="X1390" t="n">
        <v>159.0</v>
      </c>
      <c r="Y1390" t="n">
        <v>60.0</v>
      </c>
      <c r="Z1390" t="n">
        <v>0.0</v>
      </c>
      <c r="AA1390" t="n">
        <v>60.0</v>
      </c>
      <c r="AB1390" t="n">
        <v>0.0</v>
      </c>
      <c r="AC1390" t="n">
        <v>3.0</v>
      </c>
      <c r="AD1390" t="n">
        <v>3.0</v>
      </c>
      <c r="AE1390" t="n">
        <v>0.0</v>
      </c>
      <c r="AF1390" t="n">
        <v>0.0</v>
      </c>
      <c r="AG1390" t="n">
        <v>0.0</v>
      </c>
      <c r="AH1390" t="inlineStr">
        <is>
          <t>Nisha Verma</t>
        </is>
      </c>
      <c r="AI1390" s="1" t="n">
        <v>44777.45753472222</v>
      </c>
      <c r="AJ1390" t="n">
        <v>117.0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3.0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04-08-2022</t>
        </is>
      </c>
      <c r="BG1390" t="n">
        <v>23.0</v>
      </c>
      <c r="BH1390" t="inlineStr">
        <is>
          <t>NO</t>
        </is>
      </c>
    </row>
    <row r="1391">
      <c r="A1391" t="inlineStr">
        <is>
          <t>WI22088492</t>
        </is>
      </c>
      <c r="B1391" t="inlineStr">
        <is>
          <t>DATA_VALIDATION</t>
        </is>
      </c>
      <c r="C1391" t="inlineStr">
        <is>
          <t>201300024206</t>
        </is>
      </c>
      <c r="D1391" t="inlineStr">
        <is>
          <t>Folder</t>
        </is>
      </c>
      <c r="E1391" s="2">
        <f>HYPERLINK("capsilon://?command=openfolder&amp;siteaddress=FAM.docvelocity-na8.net&amp;folderid=FXA4CFD24C-3107-74A9-D984-F667C677EDBE","FX22066685")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MI220873514</t>
        </is>
      </c>
      <c r="J1391" t="n">
        <v>69.0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44777.44185185185</v>
      </c>
      <c r="P1391" s="1" t="n">
        <v>44777.45921296296</v>
      </c>
      <c r="Q1391" t="n">
        <v>1182.0</v>
      </c>
      <c r="R1391" t="n">
        <v>318.0</v>
      </c>
      <c r="S1391" t="b">
        <v>0</v>
      </c>
      <c r="T1391" t="inlineStr">
        <is>
          <t>N/A</t>
        </is>
      </c>
      <c r="U1391" t="b">
        <v>0</v>
      </c>
      <c r="V1391" t="inlineStr">
        <is>
          <t>Varsha Dombale</t>
        </is>
      </c>
      <c r="W1391" s="1" t="n">
        <v>44777.450266203705</v>
      </c>
      <c r="X1391" t="n">
        <v>170.0</v>
      </c>
      <c r="Y1391" t="n">
        <v>69.0</v>
      </c>
      <c r="Z1391" t="n">
        <v>0.0</v>
      </c>
      <c r="AA1391" t="n">
        <v>69.0</v>
      </c>
      <c r="AB1391" t="n">
        <v>0.0</v>
      </c>
      <c r="AC1391" t="n">
        <v>3.0</v>
      </c>
      <c r="AD1391" t="n">
        <v>0.0</v>
      </c>
      <c r="AE1391" t="n">
        <v>0.0</v>
      </c>
      <c r="AF1391" t="n">
        <v>0.0</v>
      </c>
      <c r="AG1391" t="n">
        <v>0.0</v>
      </c>
      <c r="AH1391" t="inlineStr">
        <is>
          <t>Sangeeta Kumari</t>
        </is>
      </c>
      <c r="AI1391" s="1" t="n">
        <v>44777.45921296296</v>
      </c>
      <c r="AJ1391" t="n">
        <v>148.0</v>
      </c>
      <c r="AK1391" t="n">
        <v>1.0</v>
      </c>
      <c r="AL1391" t="n">
        <v>0.0</v>
      </c>
      <c r="AM1391" t="n">
        <v>1.0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04-08-2022</t>
        </is>
      </c>
      <c r="BG1391" t="n">
        <v>25.0</v>
      </c>
      <c r="BH1391" t="inlineStr">
        <is>
          <t>NO</t>
        </is>
      </c>
    </row>
    <row r="1392">
      <c r="A1392" t="inlineStr">
        <is>
          <t>WI22088499</t>
        </is>
      </c>
      <c r="B1392" t="inlineStr">
        <is>
          <t>DATA_VALIDATION</t>
        </is>
      </c>
      <c r="C1392" t="inlineStr">
        <is>
          <t>201340001126</t>
        </is>
      </c>
      <c r="D1392" t="inlineStr">
        <is>
          <t>Folder</t>
        </is>
      </c>
      <c r="E1392" s="2">
        <f>HYPERLINK("capsilon://?command=openfolder&amp;siteaddress=FAM.docvelocity-na8.net&amp;folderid=FXEF0131F0-E9A8-1615-E481-1D5B3C630047","FX22078057")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MI220872263</t>
        </is>
      </c>
      <c r="J1392" t="n">
        <v>391.0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44777.4425</v>
      </c>
      <c r="P1392" s="1" t="n">
        <v>44777.45921296296</v>
      </c>
      <c r="Q1392" t="n">
        <v>260.0</v>
      </c>
      <c r="R1392" t="n">
        <v>1184.0</v>
      </c>
      <c r="S1392" t="b">
        <v>0</v>
      </c>
      <c r="T1392" t="inlineStr">
        <is>
          <t>N/A</t>
        </is>
      </c>
      <c r="U1392" t="b">
        <v>1</v>
      </c>
      <c r="V1392" t="inlineStr">
        <is>
          <t>Prathamesh Amte</t>
        </is>
      </c>
      <c r="W1392" s="1" t="n">
        <v>44777.44799768519</v>
      </c>
      <c r="X1392" t="n">
        <v>389.0</v>
      </c>
      <c r="Y1392" t="n">
        <v>370.0</v>
      </c>
      <c r="Z1392" t="n">
        <v>0.0</v>
      </c>
      <c r="AA1392" t="n">
        <v>370.0</v>
      </c>
      <c r="AB1392" t="n">
        <v>0.0</v>
      </c>
      <c r="AC1392" t="n">
        <v>19.0</v>
      </c>
      <c r="AD1392" t="n">
        <v>21.0</v>
      </c>
      <c r="AE1392" t="n">
        <v>0.0</v>
      </c>
      <c r="AF1392" t="n">
        <v>0.0</v>
      </c>
      <c r="AG1392" t="n">
        <v>0.0</v>
      </c>
      <c r="AH1392" t="inlineStr">
        <is>
          <t>Saloni Uttekar</t>
        </is>
      </c>
      <c r="AI1392" s="1" t="n">
        <v>44777.45921296296</v>
      </c>
      <c r="AJ1392" t="n">
        <v>795.0</v>
      </c>
      <c r="AK1392" t="n">
        <v>4.0</v>
      </c>
      <c r="AL1392" t="n">
        <v>0.0</v>
      </c>
      <c r="AM1392" t="n">
        <v>4.0</v>
      </c>
      <c r="AN1392" t="n">
        <v>0.0</v>
      </c>
      <c r="AO1392" t="n">
        <v>4.0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04-08-2022</t>
        </is>
      </c>
      <c r="BG1392" t="n">
        <v>24.0</v>
      </c>
      <c r="BH1392" t="inlineStr">
        <is>
          <t>NO</t>
        </is>
      </c>
    </row>
    <row r="1393">
      <c r="A1393" t="inlineStr">
        <is>
          <t>WI22088522</t>
        </is>
      </c>
      <c r="B1393" t="inlineStr">
        <is>
          <t>DATA_VALIDATION</t>
        </is>
      </c>
      <c r="C1393" t="inlineStr">
        <is>
          <t>201330008109</t>
        </is>
      </c>
      <c r="D1393" t="inlineStr">
        <is>
          <t>Folder</t>
        </is>
      </c>
      <c r="E1393" s="2">
        <f>HYPERLINK("capsilon://?command=openfolder&amp;siteaddress=FAM.docvelocity-na8.net&amp;folderid=FX1F0FC120-E82F-20D3-7975-B1D43FC7E06F","FX220892")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MI220873694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44777.44453703704</v>
      </c>
      <c r="P1393" s="1" t="n">
        <v>44777.45890046296</v>
      </c>
      <c r="Q1393" t="n">
        <v>1049.0</v>
      </c>
      <c r="R1393" t="n">
        <v>192.0</v>
      </c>
      <c r="S1393" t="b">
        <v>0</v>
      </c>
      <c r="T1393" t="inlineStr">
        <is>
          <t>N/A</t>
        </is>
      </c>
      <c r="U1393" t="b">
        <v>0</v>
      </c>
      <c r="V1393" t="inlineStr">
        <is>
          <t>Prathamesh Amte</t>
        </is>
      </c>
      <c r="W1393" s="1" t="n">
        <v>44777.45072916667</v>
      </c>
      <c r="X1393" t="n">
        <v>75.0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0.0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Nisha Verma</t>
        </is>
      </c>
      <c r="AI1393" s="1" t="n">
        <v>44777.45890046296</v>
      </c>
      <c r="AJ1393" t="n">
        <v>117.0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04-08-2022</t>
        </is>
      </c>
      <c r="BG1393" t="n">
        <v>20.0</v>
      </c>
      <c r="BH1393" t="inlineStr">
        <is>
          <t>NO</t>
        </is>
      </c>
    </row>
    <row r="1394">
      <c r="A1394" t="inlineStr">
        <is>
          <t>WI22088530</t>
        </is>
      </c>
      <c r="B1394" t="inlineStr">
        <is>
          <t>DATA_VALIDATION</t>
        </is>
      </c>
      <c r="C1394" t="inlineStr">
        <is>
          <t>201330008109</t>
        </is>
      </c>
      <c r="D1394" t="inlineStr">
        <is>
          <t>Folder</t>
        </is>
      </c>
      <c r="E1394" s="2">
        <f>HYPERLINK("capsilon://?command=openfolder&amp;siteaddress=FAM.docvelocity-na8.net&amp;folderid=FX1F0FC120-E82F-20D3-7975-B1D43FC7E06F","FX220892")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MI220873699</t>
        </is>
      </c>
      <c r="J1394" t="n">
        <v>131.0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44777.44556712963</v>
      </c>
      <c r="P1394" s="1" t="n">
        <v>44777.46265046296</v>
      </c>
      <c r="Q1394" t="n">
        <v>921.0</v>
      </c>
      <c r="R1394" t="n">
        <v>555.0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Varsha Dombale</t>
        </is>
      </c>
      <c r="W1394" s="1" t="n">
        <v>44777.4531712963</v>
      </c>
      <c r="X1394" t="n">
        <v>251.0</v>
      </c>
      <c r="Y1394" t="n">
        <v>121.0</v>
      </c>
      <c r="Z1394" t="n">
        <v>0.0</v>
      </c>
      <c r="AA1394" t="n">
        <v>121.0</v>
      </c>
      <c r="AB1394" t="n">
        <v>0.0</v>
      </c>
      <c r="AC1394" t="n">
        <v>9.0</v>
      </c>
      <c r="AD1394" t="n">
        <v>10.0</v>
      </c>
      <c r="AE1394" t="n">
        <v>0.0</v>
      </c>
      <c r="AF1394" t="n">
        <v>0.0</v>
      </c>
      <c r="AG1394" t="n">
        <v>0.0</v>
      </c>
      <c r="AH1394" t="inlineStr">
        <is>
          <t>Sangeeta Kumari</t>
        </is>
      </c>
      <c r="AI1394" s="1" t="n">
        <v>44777.46265046296</v>
      </c>
      <c r="AJ1394" t="n">
        <v>296.0</v>
      </c>
      <c r="AK1394" t="n">
        <v>1.0</v>
      </c>
      <c r="AL1394" t="n">
        <v>0.0</v>
      </c>
      <c r="AM1394" t="n">
        <v>1.0</v>
      </c>
      <c r="AN1394" t="n">
        <v>0.0</v>
      </c>
      <c r="AO1394" t="n">
        <v>0.0</v>
      </c>
      <c r="AP1394" t="n">
        <v>9.0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04-08-2022</t>
        </is>
      </c>
      <c r="BG1394" t="n">
        <v>24.0</v>
      </c>
      <c r="BH1394" t="inlineStr">
        <is>
          <t>NO</t>
        </is>
      </c>
    </row>
    <row r="1395">
      <c r="A1395" t="inlineStr">
        <is>
          <t>WI22088531</t>
        </is>
      </c>
      <c r="B1395" t="inlineStr">
        <is>
          <t>DATA_VALIDATION</t>
        </is>
      </c>
      <c r="C1395" t="inlineStr">
        <is>
          <t>201330008109</t>
        </is>
      </c>
      <c r="D1395" t="inlineStr">
        <is>
          <t>Folder</t>
        </is>
      </c>
      <c r="E1395" s="2">
        <f>HYPERLINK("capsilon://?command=openfolder&amp;siteaddress=FAM.docvelocity-na8.net&amp;folderid=FX1F0FC120-E82F-20D3-7975-B1D43FC7E06F","FX220892")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MI220873700</t>
        </is>
      </c>
      <c r="J1395" t="n">
        <v>126.0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44777.44563657408</v>
      </c>
      <c r="P1395" s="1" t="n">
        <v>44777.463842592595</v>
      </c>
      <c r="Q1395" t="n">
        <v>968.0</v>
      </c>
      <c r="R1395" t="n">
        <v>605.0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Prathamesh Amte</t>
        </is>
      </c>
      <c r="W1395" s="1" t="n">
        <v>44777.453125</v>
      </c>
      <c r="X1395" t="n">
        <v>206.0</v>
      </c>
      <c r="Y1395" t="n">
        <v>116.0</v>
      </c>
      <c r="Z1395" t="n">
        <v>0.0</v>
      </c>
      <c r="AA1395" t="n">
        <v>116.0</v>
      </c>
      <c r="AB1395" t="n">
        <v>0.0</v>
      </c>
      <c r="AC1395" t="n">
        <v>5.0</v>
      </c>
      <c r="AD1395" t="n">
        <v>10.0</v>
      </c>
      <c r="AE1395" t="n">
        <v>0.0</v>
      </c>
      <c r="AF1395" t="n">
        <v>0.0</v>
      </c>
      <c r="AG1395" t="n">
        <v>0.0</v>
      </c>
      <c r="AH1395" t="inlineStr">
        <is>
          <t>Saloni Uttekar</t>
        </is>
      </c>
      <c r="AI1395" s="1" t="n">
        <v>44777.463842592595</v>
      </c>
      <c r="AJ1395" t="n">
        <v>399.0</v>
      </c>
      <c r="AK1395" t="n">
        <v>4.0</v>
      </c>
      <c r="AL1395" t="n">
        <v>0.0</v>
      </c>
      <c r="AM1395" t="n">
        <v>4.0</v>
      </c>
      <c r="AN1395" t="n">
        <v>0.0</v>
      </c>
      <c r="AO1395" t="n">
        <v>4.0</v>
      </c>
      <c r="AP1395" t="n">
        <v>6.0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04-08-2022</t>
        </is>
      </c>
      <c r="BG1395" t="n">
        <v>26.0</v>
      </c>
      <c r="BH1395" t="inlineStr">
        <is>
          <t>NO</t>
        </is>
      </c>
    </row>
    <row r="1396">
      <c r="A1396" t="inlineStr">
        <is>
          <t>WI22088563</t>
        </is>
      </c>
      <c r="B1396" t="inlineStr">
        <is>
          <t>DATA_VALIDATION</t>
        </is>
      </c>
      <c r="C1396" t="inlineStr">
        <is>
          <t>201100015298</t>
        </is>
      </c>
      <c r="D1396" t="inlineStr">
        <is>
          <t>Folder</t>
        </is>
      </c>
      <c r="E1396" s="2">
        <f>HYPERLINK("capsilon://?command=openfolder&amp;siteaddress=FAM.docvelocity-na8.net&amp;folderid=FX766C1280-21A2-5F16-B5CE-9C5AAC95C371","FX22077731")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MI220873946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44777.45082175926</v>
      </c>
      <c r="P1396" s="1" t="n">
        <v>44777.46134259259</v>
      </c>
      <c r="Q1396" t="n">
        <v>753.0</v>
      </c>
      <c r="R1396" t="n">
        <v>156.0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Prajwal Kendre</t>
        </is>
      </c>
      <c r="W1396" s="1" t="n">
        <v>44777.45171296296</v>
      </c>
      <c r="X1396" t="n">
        <v>55.0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0.0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Nisha Verma</t>
        </is>
      </c>
      <c r="AI1396" s="1" t="n">
        <v>44777.46134259259</v>
      </c>
      <c r="AJ1396" t="n">
        <v>101.0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04-08-2022</t>
        </is>
      </c>
      <c r="BG1396" t="n">
        <v>15.0</v>
      </c>
      <c r="BH1396" t="inlineStr">
        <is>
          <t>NO</t>
        </is>
      </c>
    </row>
    <row r="1397">
      <c r="A1397" t="inlineStr">
        <is>
          <t>WI22088576</t>
        </is>
      </c>
      <c r="B1397" t="inlineStr">
        <is>
          <t>DATA_VALIDATION</t>
        </is>
      </c>
      <c r="C1397" t="inlineStr">
        <is>
          <t>201100015298</t>
        </is>
      </c>
      <c r="D1397" t="inlineStr">
        <is>
          <t>Folder</t>
        </is>
      </c>
      <c r="E1397" s="2">
        <f>HYPERLINK("capsilon://?command=openfolder&amp;siteaddress=FAM.docvelocity-na8.net&amp;folderid=FX766C1280-21A2-5F16-B5CE-9C5AAC95C371","FX22077731")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MI220873985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44777.451377314814</v>
      </c>
      <c r="P1397" s="1" t="n">
        <v>44777.46408564815</v>
      </c>
      <c r="Q1397" t="n">
        <v>819.0</v>
      </c>
      <c r="R1397" t="n">
        <v>279.0</v>
      </c>
      <c r="S1397" t="b">
        <v>0</v>
      </c>
      <c r="T1397" t="inlineStr">
        <is>
          <t>N/A</t>
        </is>
      </c>
      <c r="U1397" t="b">
        <v>0</v>
      </c>
      <c r="V1397" t="inlineStr">
        <is>
          <t>Prajwal Kendre</t>
        </is>
      </c>
      <c r="W1397" s="1" t="n">
        <v>44777.452210648145</v>
      </c>
      <c r="X1397" t="n">
        <v>43.0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0.0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Nisha Verma</t>
        </is>
      </c>
      <c r="AI1397" s="1" t="n">
        <v>44777.46408564815</v>
      </c>
      <c r="AJ1397" t="n">
        <v>236.0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04-08-2022</t>
        </is>
      </c>
      <c r="BG1397" t="n">
        <v>18.0</v>
      </c>
      <c r="BH1397" t="inlineStr">
        <is>
          <t>NO</t>
        </is>
      </c>
    </row>
    <row r="1398">
      <c r="A1398" t="inlineStr">
        <is>
          <t>WI22088582</t>
        </is>
      </c>
      <c r="B1398" t="inlineStr">
        <is>
          <t>DATA_VALIDATION</t>
        </is>
      </c>
      <c r="C1398" t="inlineStr">
        <is>
          <t>201100015298</t>
        </is>
      </c>
      <c r="D1398" t="inlineStr">
        <is>
          <t>Folder</t>
        </is>
      </c>
      <c r="E1398" s="2">
        <f>HYPERLINK("capsilon://?command=openfolder&amp;siteaddress=FAM.docvelocity-na8.net&amp;folderid=FX766C1280-21A2-5F16-B5CE-9C5AAC95C371","FX22077731")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MI220874006</t>
        </is>
      </c>
      <c r="J1398" t="n">
        <v>49.0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44777.4519212963</v>
      </c>
      <c r="P1398" s="1" t="n">
        <v>44777.46488425926</v>
      </c>
      <c r="Q1398" t="n">
        <v>827.0</v>
      </c>
      <c r="R1398" t="n">
        <v>293.0</v>
      </c>
      <c r="S1398" t="b">
        <v>0</v>
      </c>
      <c r="T1398" t="inlineStr">
        <is>
          <t>N/A</t>
        </is>
      </c>
      <c r="U1398" t="b">
        <v>0</v>
      </c>
      <c r="V1398" t="inlineStr">
        <is>
          <t>Prajwal Kendre</t>
        </is>
      </c>
      <c r="W1398" s="1" t="n">
        <v>44777.45458333333</v>
      </c>
      <c r="X1398" t="n">
        <v>204.0</v>
      </c>
      <c r="Y1398" t="n">
        <v>49.0</v>
      </c>
      <c r="Z1398" t="n">
        <v>0.0</v>
      </c>
      <c r="AA1398" t="n">
        <v>49.0</v>
      </c>
      <c r="AB1398" t="n">
        <v>0.0</v>
      </c>
      <c r="AC1398" t="n">
        <v>7.0</v>
      </c>
      <c r="AD1398" t="n">
        <v>0.0</v>
      </c>
      <c r="AE1398" t="n">
        <v>0.0</v>
      </c>
      <c r="AF1398" t="n">
        <v>0.0</v>
      </c>
      <c r="AG1398" t="n">
        <v>0.0</v>
      </c>
      <c r="AH1398" t="inlineStr">
        <is>
          <t>Saloni Uttekar</t>
        </is>
      </c>
      <c r="AI1398" s="1" t="n">
        <v>44777.46488425926</v>
      </c>
      <c r="AJ1398" t="n">
        <v>89.0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04-08-2022</t>
        </is>
      </c>
      <c r="BG1398" t="n">
        <v>18.0</v>
      </c>
      <c r="BH1398" t="inlineStr">
        <is>
          <t>NO</t>
        </is>
      </c>
    </row>
    <row r="1399">
      <c r="A1399" t="inlineStr">
        <is>
          <t>WI22088585</t>
        </is>
      </c>
      <c r="B1399" t="inlineStr">
        <is>
          <t>DATA_VALIDATION</t>
        </is>
      </c>
      <c r="C1399" t="inlineStr">
        <is>
          <t>201100015298</t>
        </is>
      </c>
      <c r="D1399" t="inlineStr">
        <is>
          <t>Folder</t>
        </is>
      </c>
      <c r="E1399" s="2">
        <f>HYPERLINK("capsilon://?command=openfolder&amp;siteaddress=FAM.docvelocity-na8.net&amp;folderid=FX766C1280-21A2-5F16-B5CE-9C5AAC95C371","FX22077731")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MI220874012</t>
        </is>
      </c>
      <c r="J1399" t="n">
        <v>28.0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44777.452152777776</v>
      </c>
      <c r="P1399" s="1" t="n">
        <v>44777.46635416667</v>
      </c>
      <c r="Q1399" t="n">
        <v>1019.0</v>
      </c>
      <c r="R1399" t="n">
        <v>208.0</v>
      </c>
      <c r="S1399" t="b">
        <v>0</v>
      </c>
      <c r="T1399" t="inlineStr">
        <is>
          <t>N/A</t>
        </is>
      </c>
      <c r="U1399" t="b">
        <v>0</v>
      </c>
      <c r="V1399" t="inlineStr">
        <is>
          <t>Prathamesh Amte</t>
        </is>
      </c>
      <c r="W1399" s="1" t="n">
        <v>44777.45379629629</v>
      </c>
      <c r="X1399" t="n">
        <v>58.0</v>
      </c>
      <c r="Y1399" t="n">
        <v>21.0</v>
      </c>
      <c r="Z1399" t="n">
        <v>0.0</v>
      </c>
      <c r="AA1399" t="n">
        <v>21.0</v>
      </c>
      <c r="AB1399" t="n">
        <v>0.0</v>
      </c>
      <c r="AC1399" t="n">
        <v>0.0</v>
      </c>
      <c r="AD1399" t="n">
        <v>7.0</v>
      </c>
      <c r="AE1399" t="n">
        <v>0.0</v>
      </c>
      <c r="AF1399" t="n">
        <v>0.0</v>
      </c>
      <c r="AG1399" t="n">
        <v>0.0</v>
      </c>
      <c r="AH1399" t="inlineStr">
        <is>
          <t>Ujwala Ajabe</t>
        </is>
      </c>
      <c r="AI1399" s="1" t="n">
        <v>44777.46635416667</v>
      </c>
      <c r="AJ1399" t="n">
        <v>150.0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7.0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04-08-2022</t>
        </is>
      </c>
      <c r="BG1399" t="n">
        <v>20.0</v>
      </c>
      <c r="BH1399" t="inlineStr">
        <is>
          <t>NO</t>
        </is>
      </c>
    </row>
    <row r="1400">
      <c r="A1400" t="inlineStr">
        <is>
          <t>WI22088587</t>
        </is>
      </c>
      <c r="B1400" t="inlineStr">
        <is>
          <t>DATA_VALIDATION</t>
        </is>
      </c>
      <c r="C1400" t="inlineStr">
        <is>
          <t>201100015298</t>
        </is>
      </c>
      <c r="D1400" t="inlineStr">
        <is>
          <t>Folder</t>
        </is>
      </c>
      <c r="E1400" s="2">
        <f>HYPERLINK("capsilon://?command=openfolder&amp;siteaddress=FAM.docvelocity-na8.net&amp;folderid=FX766C1280-21A2-5F16-B5CE-9C5AAC95C371","FX22077731")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MI220873980</t>
        </is>
      </c>
      <c r="J1400" t="n">
        <v>153.0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44777.45226851852</v>
      </c>
      <c r="P1400" s="1" t="n">
        <v>44777.45583333333</v>
      </c>
      <c r="Q1400" t="n">
        <v>109.0</v>
      </c>
      <c r="R1400" t="n">
        <v>199.0</v>
      </c>
      <c r="S1400" t="b">
        <v>0</v>
      </c>
      <c r="T1400" t="inlineStr">
        <is>
          <t>N/A</t>
        </is>
      </c>
      <c r="U1400" t="b">
        <v>0</v>
      </c>
      <c r="V1400" t="inlineStr">
        <is>
          <t>Prathamesh Amte</t>
        </is>
      </c>
      <c r="W1400" s="1" t="n">
        <v>44777.45583333333</v>
      </c>
      <c r="X1400" t="n">
        <v>176.0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153.0</v>
      </c>
      <c r="AE1400" t="n">
        <v>153.0</v>
      </c>
      <c r="AF1400" t="n">
        <v>0.0</v>
      </c>
      <c r="AG1400" t="n">
        <v>4.0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04-08-2022</t>
        </is>
      </c>
      <c r="BG1400" t="n">
        <v>5.0</v>
      </c>
      <c r="BH1400" t="inlineStr">
        <is>
          <t>NO</t>
        </is>
      </c>
    </row>
    <row r="1401">
      <c r="A1401" t="inlineStr">
        <is>
          <t>WI22088593</t>
        </is>
      </c>
      <c r="B1401" t="inlineStr">
        <is>
          <t>DATA_VALIDATION</t>
        </is>
      </c>
      <c r="C1401" t="inlineStr">
        <is>
          <t>201100015298</t>
        </is>
      </c>
      <c r="D1401" t="inlineStr">
        <is>
          <t>Folder</t>
        </is>
      </c>
      <c r="E1401" s="2">
        <f>HYPERLINK("capsilon://?command=openfolder&amp;siteaddress=FAM.docvelocity-na8.net&amp;folderid=FX766C1280-21A2-5F16-B5CE-9C5AAC95C371","FX22077731")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MI220874015</t>
        </is>
      </c>
      <c r="J1401" t="n">
        <v>44.0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44777.45278935185</v>
      </c>
      <c r="P1401" s="1" t="n">
        <v>44777.465729166666</v>
      </c>
      <c r="Q1401" t="n">
        <v>919.0</v>
      </c>
      <c r="R1401" t="n">
        <v>199.0</v>
      </c>
      <c r="S1401" t="b">
        <v>0</v>
      </c>
      <c r="T1401" t="inlineStr">
        <is>
          <t>N/A</t>
        </is>
      </c>
      <c r="U1401" t="b">
        <v>0</v>
      </c>
      <c r="V1401" t="inlineStr">
        <is>
          <t>Varsha Dombale</t>
        </is>
      </c>
      <c r="W1401" s="1" t="n">
        <v>44777.45527777778</v>
      </c>
      <c r="X1401" t="n">
        <v>127.0</v>
      </c>
      <c r="Y1401" t="n">
        <v>44.0</v>
      </c>
      <c r="Z1401" t="n">
        <v>0.0</v>
      </c>
      <c r="AA1401" t="n">
        <v>44.0</v>
      </c>
      <c r="AB1401" t="n">
        <v>0.0</v>
      </c>
      <c r="AC1401" t="n">
        <v>5.0</v>
      </c>
      <c r="AD1401" t="n">
        <v>0.0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44777.465729166666</v>
      </c>
      <c r="AJ1401" t="n">
        <v>72.0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0.0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04-08-2022</t>
        </is>
      </c>
      <c r="BG1401" t="n">
        <v>18.0</v>
      </c>
      <c r="BH1401" t="inlineStr">
        <is>
          <t>NO</t>
        </is>
      </c>
    </row>
    <row r="1402">
      <c r="A1402" t="inlineStr">
        <is>
          <t>WI22088594</t>
        </is>
      </c>
      <c r="B1402" t="inlineStr">
        <is>
          <t>DATA_VALIDATION</t>
        </is>
      </c>
      <c r="C1402" t="inlineStr">
        <is>
          <t>201100015298</t>
        </is>
      </c>
      <c r="D1402" t="inlineStr">
        <is>
          <t>Folder</t>
        </is>
      </c>
      <c r="E1402" s="2">
        <f>HYPERLINK("capsilon://?command=openfolder&amp;siteaddress=FAM.docvelocity-na8.net&amp;folderid=FX766C1280-21A2-5F16-B5CE-9C5AAC95C371","FX22077731")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MI220874020</t>
        </is>
      </c>
      <c r="J1402" t="n">
        <v>44.0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44777.45290509259</v>
      </c>
      <c r="P1402" s="1" t="n">
        <v>44777.46640046296</v>
      </c>
      <c r="Q1402" t="n">
        <v>1009.0</v>
      </c>
      <c r="R1402" t="n">
        <v>157.0</v>
      </c>
      <c r="S1402" t="b">
        <v>0</v>
      </c>
      <c r="T1402" t="inlineStr">
        <is>
          <t>N/A</t>
        </is>
      </c>
      <c r="U1402" t="b">
        <v>0</v>
      </c>
      <c r="V1402" t="inlineStr">
        <is>
          <t>Prajwal Kendre</t>
        </is>
      </c>
      <c r="W1402" s="1" t="n">
        <v>44777.455416666664</v>
      </c>
      <c r="X1402" t="n">
        <v>71.0</v>
      </c>
      <c r="Y1402" t="n">
        <v>44.0</v>
      </c>
      <c r="Z1402" t="n">
        <v>0.0</v>
      </c>
      <c r="AA1402" t="n">
        <v>44.0</v>
      </c>
      <c r="AB1402" t="n">
        <v>0.0</v>
      </c>
      <c r="AC1402" t="n">
        <v>4.0</v>
      </c>
      <c r="AD1402" t="n">
        <v>0.0</v>
      </c>
      <c r="AE1402" t="n">
        <v>0.0</v>
      </c>
      <c r="AF1402" t="n">
        <v>0.0</v>
      </c>
      <c r="AG1402" t="n">
        <v>0.0</v>
      </c>
      <c r="AH1402" t="inlineStr">
        <is>
          <t>Nisha Verma</t>
        </is>
      </c>
      <c r="AI1402" s="1" t="n">
        <v>44777.46640046296</v>
      </c>
      <c r="AJ1402" t="n">
        <v>86.0</v>
      </c>
      <c r="AK1402" t="n">
        <v>1.0</v>
      </c>
      <c r="AL1402" t="n">
        <v>0.0</v>
      </c>
      <c r="AM1402" t="n">
        <v>1.0</v>
      </c>
      <c r="AN1402" t="n">
        <v>0.0</v>
      </c>
      <c r="AO1402" t="n">
        <v>1.0</v>
      </c>
      <c r="AP1402" t="n">
        <v>-1.0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04-08-2022</t>
        </is>
      </c>
      <c r="BG1402" t="n">
        <v>19.0</v>
      </c>
      <c r="BH1402" t="inlineStr">
        <is>
          <t>NO</t>
        </is>
      </c>
    </row>
    <row r="1403">
      <c r="A1403" t="inlineStr">
        <is>
          <t>WI22088602</t>
        </is>
      </c>
      <c r="B1403" t="inlineStr">
        <is>
          <t>DATA_VALIDATION</t>
        </is>
      </c>
      <c r="C1403" t="inlineStr">
        <is>
          <t>201100015298</t>
        </is>
      </c>
      <c r="D1403" t="inlineStr">
        <is>
          <t>Folder</t>
        </is>
      </c>
      <c r="E1403" s="2">
        <f>HYPERLINK("capsilon://?command=openfolder&amp;siteaddress=FAM.docvelocity-na8.net&amp;folderid=FX766C1280-21A2-5F16-B5CE-9C5AAC95C371","FX22077731")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MI220874022</t>
        </is>
      </c>
      <c r="J1403" t="n">
        <v>38.0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44777.45342592592</v>
      </c>
      <c r="P1403" s="1" t="n">
        <v>44777.466782407406</v>
      </c>
      <c r="Q1403" t="n">
        <v>925.0</v>
      </c>
      <c r="R1403" t="n">
        <v>229.0</v>
      </c>
      <c r="S1403" t="b">
        <v>0</v>
      </c>
      <c r="T1403" t="inlineStr">
        <is>
          <t>N/A</t>
        </is>
      </c>
      <c r="U1403" t="b">
        <v>0</v>
      </c>
      <c r="V1403" t="inlineStr">
        <is>
          <t>Varsha Dombale</t>
        </is>
      </c>
      <c r="W1403" s="1" t="n">
        <v>44777.45688657407</v>
      </c>
      <c r="X1403" t="n">
        <v>138.0</v>
      </c>
      <c r="Y1403" t="n">
        <v>35.0</v>
      </c>
      <c r="Z1403" t="n">
        <v>0.0</v>
      </c>
      <c r="AA1403" t="n">
        <v>35.0</v>
      </c>
      <c r="AB1403" t="n">
        <v>0.0</v>
      </c>
      <c r="AC1403" t="n">
        <v>4.0</v>
      </c>
      <c r="AD1403" t="n">
        <v>3.0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44777.466782407406</v>
      </c>
      <c r="AJ1403" t="n">
        <v>91.0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04-08-2022</t>
        </is>
      </c>
      <c r="BG1403" t="n">
        <v>19.0</v>
      </c>
      <c r="BH1403" t="inlineStr">
        <is>
          <t>NO</t>
        </is>
      </c>
    </row>
    <row r="1404">
      <c r="A1404" t="inlineStr">
        <is>
          <t>WI22088605</t>
        </is>
      </c>
      <c r="B1404" t="inlineStr">
        <is>
          <t>DATA_VALIDATION</t>
        </is>
      </c>
      <c r="C1404" t="inlineStr">
        <is>
          <t>201100015298</t>
        </is>
      </c>
      <c r="D1404" t="inlineStr">
        <is>
          <t>Folder</t>
        </is>
      </c>
      <c r="E1404" s="2">
        <f>HYPERLINK("capsilon://?command=openfolder&amp;siteaddress=FAM.docvelocity-na8.net&amp;folderid=FX766C1280-21A2-5F16-B5CE-9C5AAC95C371","FX22077731")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MI220874021</t>
        </is>
      </c>
      <c r="J1404" t="n">
        <v>44.0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44777.45346064815</v>
      </c>
      <c r="P1404" s="1" t="n">
        <v>44777.4675462963</v>
      </c>
      <c r="Q1404" t="n">
        <v>1043.0</v>
      </c>
      <c r="R1404" t="n">
        <v>174.0</v>
      </c>
      <c r="S1404" t="b">
        <v>0</v>
      </c>
      <c r="T1404" t="inlineStr">
        <is>
          <t>N/A</t>
        </is>
      </c>
      <c r="U1404" t="b">
        <v>0</v>
      </c>
      <c r="V1404" t="inlineStr">
        <is>
          <t>Prajwal Kendre</t>
        </is>
      </c>
      <c r="W1404" s="1" t="n">
        <v>44777.45616898148</v>
      </c>
      <c r="X1404" t="n">
        <v>65.0</v>
      </c>
      <c r="Y1404" t="n">
        <v>44.0</v>
      </c>
      <c r="Z1404" t="n">
        <v>0.0</v>
      </c>
      <c r="AA1404" t="n">
        <v>44.0</v>
      </c>
      <c r="AB1404" t="n">
        <v>0.0</v>
      </c>
      <c r="AC1404" t="n">
        <v>6.0</v>
      </c>
      <c r="AD1404" t="n">
        <v>0.0</v>
      </c>
      <c r="AE1404" t="n">
        <v>0.0</v>
      </c>
      <c r="AF1404" t="n">
        <v>0.0</v>
      </c>
      <c r="AG1404" t="n">
        <v>0.0</v>
      </c>
      <c r="AH1404" t="inlineStr">
        <is>
          <t>Sangeeta Kumari</t>
        </is>
      </c>
      <c r="AI1404" s="1" t="n">
        <v>44777.4675462963</v>
      </c>
      <c r="AJ1404" t="n">
        <v>109.0</v>
      </c>
      <c r="AK1404" t="n">
        <v>1.0</v>
      </c>
      <c r="AL1404" t="n">
        <v>0.0</v>
      </c>
      <c r="AM1404" t="n">
        <v>1.0</v>
      </c>
      <c r="AN1404" t="n">
        <v>0.0</v>
      </c>
      <c r="AO1404" t="n">
        <v>0.0</v>
      </c>
      <c r="AP1404" t="n">
        <v>-1.0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04-08-2022</t>
        </is>
      </c>
      <c r="BG1404" t="n">
        <v>20.0</v>
      </c>
      <c r="BH1404" t="inlineStr">
        <is>
          <t>NO</t>
        </is>
      </c>
    </row>
    <row r="1405">
      <c r="A1405" t="inlineStr">
        <is>
          <t>WI22088607</t>
        </is>
      </c>
      <c r="B1405" t="inlineStr">
        <is>
          <t>DATA_VALIDATION</t>
        </is>
      </c>
      <c r="C1405" t="inlineStr">
        <is>
          <t>201100015298</t>
        </is>
      </c>
      <c r="D1405" t="inlineStr">
        <is>
          <t>Folder</t>
        </is>
      </c>
      <c r="E1405" s="2">
        <f>HYPERLINK("capsilon://?command=openfolder&amp;siteaddress=FAM.docvelocity-na8.net&amp;folderid=FX766C1280-21A2-5F16-B5CE-9C5AAC95C371","FX22077731")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MI220874023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44777.4537037037</v>
      </c>
      <c r="P1405" s="1" t="n">
        <v>44777.467986111114</v>
      </c>
      <c r="Q1405" t="n">
        <v>1026.0</v>
      </c>
      <c r="R1405" t="n">
        <v>208.0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Prathamesh Amte</t>
        </is>
      </c>
      <c r="W1405" s="1" t="n">
        <v>44777.45663194444</v>
      </c>
      <c r="X1405" t="n">
        <v>68.0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0.0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Ujwala Ajabe</t>
        </is>
      </c>
      <c r="AI1405" s="1" t="n">
        <v>44777.467986111114</v>
      </c>
      <c r="AJ1405" t="n">
        <v>140.0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04-08-2022</t>
        </is>
      </c>
      <c r="BG1405" t="n">
        <v>20.0</v>
      </c>
      <c r="BH1405" t="inlineStr">
        <is>
          <t>NO</t>
        </is>
      </c>
    </row>
    <row r="1406">
      <c r="A1406" t="inlineStr">
        <is>
          <t>WI22088609</t>
        </is>
      </c>
      <c r="B1406" t="inlineStr">
        <is>
          <t>DATA_VALIDATION</t>
        </is>
      </c>
      <c r="C1406" t="inlineStr">
        <is>
          <t>201100015298</t>
        </is>
      </c>
      <c r="D1406" t="inlineStr">
        <is>
          <t>Folder</t>
        </is>
      </c>
      <c r="E1406" s="2">
        <f>HYPERLINK("capsilon://?command=openfolder&amp;siteaddress=FAM.docvelocity-na8.net&amp;folderid=FX766C1280-21A2-5F16-B5CE-9C5AAC95C371","FX22077731")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MI220874026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44777.453784722224</v>
      </c>
      <c r="P1406" s="1" t="n">
        <v>44777.466875</v>
      </c>
      <c r="Q1406" t="n">
        <v>1047.0</v>
      </c>
      <c r="R1406" t="n">
        <v>84.0</v>
      </c>
      <c r="S1406" t="b">
        <v>0</v>
      </c>
      <c r="T1406" t="inlineStr">
        <is>
          <t>N/A</t>
        </is>
      </c>
      <c r="U1406" t="b">
        <v>0</v>
      </c>
      <c r="V1406" t="inlineStr">
        <is>
          <t>Prajwal Kendre</t>
        </is>
      </c>
      <c r="W1406" s="1" t="n">
        <v>44777.45668981481</v>
      </c>
      <c r="X1406" t="n">
        <v>44.0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0.0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Nisha Verma</t>
        </is>
      </c>
      <c r="AI1406" s="1" t="n">
        <v>44777.466875</v>
      </c>
      <c r="AJ1406" t="n">
        <v>40.0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04-08-2022</t>
        </is>
      </c>
      <c r="BG1406" t="n">
        <v>18.0</v>
      </c>
      <c r="BH1406" t="inlineStr">
        <is>
          <t>NO</t>
        </is>
      </c>
    </row>
    <row r="1407">
      <c r="A1407" t="inlineStr">
        <is>
          <t>WI22088611</t>
        </is>
      </c>
      <c r="B1407" t="inlineStr">
        <is>
          <t>DATA_VALIDATION</t>
        </is>
      </c>
      <c r="C1407" t="inlineStr">
        <is>
          <t>201100015298</t>
        </is>
      </c>
      <c r="D1407" t="inlineStr">
        <is>
          <t>Folder</t>
        </is>
      </c>
      <c r="E1407" s="2">
        <f>HYPERLINK("capsilon://?command=openfolder&amp;siteaddress=FAM.docvelocity-na8.net&amp;folderid=FX766C1280-21A2-5F16-B5CE-9C5AAC95C371","FX22077731")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MI220874028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44777.453935185185</v>
      </c>
      <c r="P1407" s="1" t="n">
        <v>44777.46775462963</v>
      </c>
      <c r="Q1407" t="n">
        <v>1060.0</v>
      </c>
      <c r="R1407" t="n">
        <v>134.0</v>
      </c>
      <c r="S1407" t="b">
        <v>0</v>
      </c>
      <c r="T1407" t="inlineStr">
        <is>
          <t>N/A</t>
        </is>
      </c>
      <c r="U1407" t="b">
        <v>0</v>
      </c>
      <c r="V1407" t="inlineStr">
        <is>
          <t>Prathamesh Amte</t>
        </is>
      </c>
      <c r="W1407" s="1" t="n">
        <v>44777.45722222222</v>
      </c>
      <c r="X1407" t="n">
        <v>51.0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Saloni Uttekar</t>
        </is>
      </c>
      <c r="AI1407" s="1" t="n">
        <v>44777.46775462963</v>
      </c>
      <c r="AJ1407" t="n">
        <v>83.0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04-08-2022</t>
        </is>
      </c>
      <c r="BG1407" t="n">
        <v>19.0</v>
      </c>
      <c r="BH1407" t="inlineStr">
        <is>
          <t>NO</t>
        </is>
      </c>
    </row>
    <row r="1408">
      <c r="A1408" t="inlineStr">
        <is>
          <t>WI22088612</t>
        </is>
      </c>
      <c r="B1408" t="inlineStr">
        <is>
          <t>DATA_VALIDATION</t>
        </is>
      </c>
      <c r="C1408" t="inlineStr">
        <is>
          <t>201300024206</t>
        </is>
      </c>
      <c r="D1408" t="inlineStr">
        <is>
          <t>Folder</t>
        </is>
      </c>
      <c r="E1408" s="2">
        <f>HYPERLINK("capsilon://?command=openfolder&amp;siteaddress=FAM.docvelocity-na8.net&amp;folderid=FXA4CFD24C-3107-74A9-D984-F667C677EDBE","FX22066685")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MI220874127</t>
        </is>
      </c>
      <c r="J1408" t="n">
        <v>67.0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44777.45429398148</v>
      </c>
      <c r="P1408" s="1" t="n">
        <v>44777.4678587963</v>
      </c>
      <c r="Q1408" t="n">
        <v>922.0</v>
      </c>
      <c r="R1408" t="n">
        <v>250.0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Prajwal Kendre</t>
        </is>
      </c>
      <c r="W1408" s="1" t="n">
        <v>44777.458599537036</v>
      </c>
      <c r="X1408" t="n">
        <v>165.0</v>
      </c>
      <c r="Y1408" t="n">
        <v>52.0</v>
      </c>
      <c r="Z1408" t="n">
        <v>0.0</v>
      </c>
      <c r="AA1408" t="n">
        <v>52.0</v>
      </c>
      <c r="AB1408" t="n">
        <v>0.0</v>
      </c>
      <c r="AC1408" t="n">
        <v>5.0</v>
      </c>
      <c r="AD1408" t="n">
        <v>15.0</v>
      </c>
      <c r="AE1408" t="n">
        <v>0.0</v>
      </c>
      <c r="AF1408" t="n">
        <v>0.0</v>
      </c>
      <c r="AG1408" t="n">
        <v>0.0</v>
      </c>
      <c r="AH1408" t="inlineStr">
        <is>
          <t>Nisha Verma</t>
        </is>
      </c>
      <c r="AI1408" s="1" t="n">
        <v>44777.4678587963</v>
      </c>
      <c r="AJ1408" t="n">
        <v>85.0</v>
      </c>
      <c r="AK1408" t="n">
        <v>1.0</v>
      </c>
      <c r="AL1408" t="n">
        <v>0.0</v>
      </c>
      <c r="AM1408" t="n">
        <v>1.0</v>
      </c>
      <c r="AN1408" t="n">
        <v>0.0</v>
      </c>
      <c r="AO1408" t="n">
        <v>1.0</v>
      </c>
      <c r="AP1408" t="n">
        <v>14.0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04-08-2022</t>
        </is>
      </c>
      <c r="BG1408" t="n">
        <v>19.0</v>
      </c>
      <c r="BH1408" t="inlineStr">
        <is>
          <t>NO</t>
        </is>
      </c>
    </row>
    <row r="1409">
      <c r="A1409" t="inlineStr">
        <is>
          <t>WI22088669</t>
        </is>
      </c>
      <c r="B1409" t="inlineStr">
        <is>
          <t>DATA_VALIDATION</t>
        </is>
      </c>
      <c r="C1409" t="inlineStr">
        <is>
          <t>201100015298</t>
        </is>
      </c>
      <c r="D1409" t="inlineStr">
        <is>
          <t>Folder</t>
        </is>
      </c>
      <c r="E1409" s="2">
        <f>HYPERLINK("capsilon://?command=openfolder&amp;siteaddress=FAM.docvelocity-na8.net&amp;folderid=FX766C1280-21A2-5F16-B5CE-9C5AAC95C371","FX22077731")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MI220873980</t>
        </is>
      </c>
      <c r="J1409" t="n">
        <v>225.0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44777.456921296296</v>
      </c>
      <c r="P1409" s="1" t="n">
        <v>44777.46539351852</v>
      </c>
      <c r="Q1409" t="n">
        <v>125.0</v>
      </c>
      <c r="R1409" t="n">
        <v>607.0</v>
      </c>
      <c r="S1409" t="b">
        <v>0</v>
      </c>
      <c r="T1409" t="inlineStr">
        <is>
          <t>N/A</t>
        </is>
      </c>
      <c r="U1409" t="b">
        <v>1</v>
      </c>
      <c r="V1409" t="inlineStr">
        <is>
          <t>Varsha Dombale</t>
        </is>
      </c>
      <c r="W1409" s="1" t="n">
        <v>44777.462592592594</v>
      </c>
      <c r="X1409" t="n">
        <v>475.0</v>
      </c>
      <c r="Y1409" t="n">
        <v>194.0</v>
      </c>
      <c r="Z1409" t="n">
        <v>0.0</v>
      </c>
      <c r="AA1409" t="n">
        <v>194.0</v>
      </c>
      <c r="AB1409" t="n">
        <v>0.0</v>
      </c>
      <c r="AC1409" t="n">
        <v>17.0</v>
      </c>
      <c r="AD1409" t="n">
        <v>31.0</v>
      </c>
      <c r="AE1409" t="n">
        <v>0.0</v>
      </c>
      <c r="AF1409" t="n">
        <v>0.0</v>
      </c>
      <c r="AG1409" t="n">
        <v>0.0</v>
      </c>
      <c r="AH1409" t="inlineStr">
        <is>
          <t>Nisha Verma</t>
        </is>
      </c>
      <c r="AI1409" s="1" t="n">
        <v>44777.46539351852</v>
      </c>
      <c r="AJ1409" t="n">
        <v>112.0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31.0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04-08-2022</t>
        </is>
      </c>
      <c r="BG1409" t="n">
        <v>12.0</v>
      </c>
      <c r="BH1409" t="inlineStr">
        <is>
          <t>NO</t>
        </is>
      </c>
    </row>
    <row r="1410">
      <c r="A1410" t="inlineStr">
        <is>
          <t>WI22088692</t>
        </is>
      </c>
      <c r="B1410" t="inlineStr">
        <is>
          <t>DATA_VALIDATION</t>
        </is>
      </c>
      <c r="C1410" t="inlineStr">
        <is>
          <t>201300024730</t>
        </is>
      </c>
      <c r="D1410" t="inlineStr">
        <is>
          <t>Folder</t>
        </is>
      </c>
      <c r="E1410" s="2">
        <f>HYPERLINK("capsilon://?command=openfolder&amp;siteaddress=FAM.docvelocity-na8.net&amp;folderid=FXA84ACF79-CC48-C31B-5F9D-F53472ED1E46","FX22077781")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MI220874527</t>
        </is>
      </c>
      <c r="J1410" t="n">
        <v>28.0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44777.463055555556</v>
      </c>
      <c r="P1410" s="1" t="n">
        <v>44777.50037037037</v>
      </c>
      <c r="Q1410" t="n">
        <v>3014.0</v>
      </c>
      <c r="R1410" t="n">
        <v>210.0</v>
      </c>
      <c r="S1410" t="b">
        <v>0</v>
      </c>
      <c r="T1410" t="inlineStr">
        <is>
          <t>N/A</t>
        </is>
      </c>
      <c r="U1410" t="b">
        <v>0</v>
      </c>
      <c r="V1410" t="inlineStr">
        <is>
          <t>Prajwal Kendre</t>
        </is>
      </c>
      <c r="W1410" s="1" t="n">
        <v>44777.471354166664</v>
      </c>
      <c r="X1410" t="n">
        <v>62.0</v>
      </c>
      <c r="Y1410" t="n">
        <v>21.0</v>
      </c>
      <c r="Z1410" t="n">
        <v>0.0</v>
      </c>
      <c r="AA1410" t="n">
        <v>21.0</v>
      </c>
      <c r="AB1410" t="n">
        <v>0.0</v>
      </c>
      <c r="AC1410" t="n">
        <v>2.0</v>
      </c>
      <c r="AD1410" t="n">
        <v>7.0</v>
      </c>
      <c r="AE1410" t="n">
        <v>0.0</v>
      </c>
      <c r="AF1410" t="n">
        <v>0.0</v>
      </c>
      <c r="AG1410" t="n">
        <v>0.0</v>
      </c>
      <c r="AH1410" t="inlineStr">
        <is>
          <t>Sumit Jarhad</t>
        </is>
      </c>
      <c r="AI1410" s="1" t="n">
        <v>44777.50037037037</v>
      </c>
      <c r="AJ1410" t="n">
        <v>148.0</v>
      </c>
      <c r="AK1410" t="n">
        <v>1.0</v>
      </c>
      <c r="AL1410" t="n">
        <v>0.0</v>
      </c>
      <c r="AM1410" t="n">
        <v>1.0</v>
      </c>
      <c r="AN1410" t="n">
        <v>0.0</v>
      </c>
      <c r="AO1410" t="n">
        <v>1.0</v>
      </c>
      <c r="AP1410" t="n">
        <v>6.0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04-08-2022</t>
        </is>
      </c>
      <c r="BG1410" t="n">
        <v>53.0</v>
      </c>
      <c r="BH1410" t="inlineStr">
        <is>
          <t>NO</t>
        </is>
      </c>
    </row>
    <row r="1411">
      <c r="A1411" t="inlineStr">
        <is>
          <t>WI22088693</t>
        </is>
      </c>
      <c r="B1411" t="inlineStr">
        <is>
          <t>DATA_VALIDATION</t>
        </is>
      </c>
      <c r="C1411" t="inlineStr">
        <is>
          <t>201300024730</t>
        </is>
      </c>
      <c r="D1411" t="inlineStr">
        <is>
          <t>Folder</t>
        </is>
      </c>
      <c r="E1411" s="2">
        <f>HYPERLINK("capsilon://?command=openfolder&amp;siteaddress=FAM.docvelocity-na8.net&amp;folderid=FXA84ACF79-CC48-C31B-5F9D-F53472ED1E46","FX22077781")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MI220874538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44777.463217592594</v>
      </c>
      <c r="P1411" s="1" t="n">
        <v>44777.50166666666</v>
      </c>
      <c r="Q1411" t="n">
        <v>3000.0</v>
      </c>
      <c r="R1411" t="n">
        <v>322.0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Shivani Narwade</t>
        </is>
      </c>
      <c r="W1411" s="1" t="n">
        <v>44777.49288194445</v>
      </c>
      <c r="X1411" t="n">
        <v>197.0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0.0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Sumit Jarhad</t>
        </is>
      </c>
      <c r="AI1411" s="1" t="n">
        <v>44777.50166666666</v>
      </c>
      <c r="AJ1411" t="n">
        <v>112.0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7.0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04-08-2022</t>
        </is>
      </c>
      <c r="BG1411" t="n">
        <v>55.0</v>
      </c>
      <c r="BH1411" t="inlineStr">
        <is>
          <t>NO</t>
        </is>
      </c>
    </row>
    <row r="1412">
      <c r="A1412" t="inlineStr">
        <is>
          <t>WI22088726</t>
        </is>
      </c>
      <c r="B1412" t="inlineStr">
        <is>
          <t>DATA_VALIDATION</t>
        </is>
      </c>
      <c r="C1412" t="inlineStr">
        <is>
          <t>201300024730</t>
        </is>
      </c>
      <c r="D1412" t="inlineStr">
        <is>
          <t>Folder</t>
        </is>
      </c>
      <c r="E1412" s="2">
        <f>HYPERLINK("capsilon://?command=openfolder&amp;siteaddress=FAM.docvelocity-na8.net&amp;folderid=FXA84ACF79-CC48-C31B-5F9D-F53472ED1E46","FX22077781")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MI220874635</t>
        </is>
      </c>
      <c r="J1412" t="n">
        <v>28.0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44777.465474537035</v>
      </c>
      <c r="P1412" s="1" t="n">
        <v>44777.50258101852</v>
      </c>
      <c r="Q1412" t="n">
        <v>2709.0</v>
      </c>
      <c r="R1412" t="n">
        <v>497.0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Shivani Narwade</t>
        </is>
      </c>
      <c r="W1412" s="1" t="n">
        <v>44777.49774305556</v>
      </c>
      <c r="X1412" t="n">
        <v>419.0</v>
      </c>
      <c r="Y1412" t="n">
        <v>21.0</v>
      </c>
      <c r="Z1412" t="n">
        <v>0.0</v>
      </c>
      <c r="AA1412" t="n">
        <v>21.0</v>
      </c>
      <c r="AB1412" t="n">
        <v>0.0</v>
      </c>
      <c r="AC1412" t="n">
        <v>7.0</v>
      </c>
      <c r="AD1412" t="n">
        <v>7.0</v>
      </c>
      <c r="AE1412" t="n">
        <v>0.0</v>
      </c>
      <c r="AF1412" t="n">
        <v>0.0</v>
      </c>
      <c r="AG1412" t="n">
        <v>0.0</v>
      </c>
      <c r="AH1412" t="inlineStr">
        <is>
          <t>Sumit Jarhad</t>
        </is>
      </c>
      <c r="AI1412" s="1" t="n">
        <v>44777.50258101852</v>
      </c>
      <c r="AJ1412" t="n">
        <v>78.0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7.0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04-08-2022</t>
        </is>
      </c>
      <c r="BG1412" t="n">
        <v>53.0</v>
      </c>
      <c r="BH1412" t="inlineStr">
        <is>
          <t>NO</t>
        </is>
      </c>
    </row>
    <row r="1413">
      <c r="A1413" t="inlineStr">
        <is>
          <t>WI22088731</t>
        </is>
      </c>
      <c r="B1413" t="inlineStr">
        <is>
          <t>DATA_VALIDATION</t>
        </is>
      </c>
      <c r="C1413" t="inlineStr">
        <is>
          <t>201300024730</t>
        </is>
      </c>
      <c r="D1413" t="inlineStr">
        <is>
          <t>Folder</t>
        </is>
      </c>
      <c r="E1413" s="2">
        <f>HYPERLINK("capsilon://?command=openfolder&amp;siteaddress=FAM.docvelocity-na8.net&amp;folderid=FXA84ACF79-CC48-C31B-5F9D-F53472ED1E46","FX22077781")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MI220874653</t>
        </is>
      </c>
      <c r="J1413" t="n">
        <v>118.0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44777.46635416667</v>
      </c>
      <c r="P1413" s="1" t="n">
        <v>44777.50585648148</v>
      </c>
      <c r="Q1413" t="n">
        <v>2730.0</v>
      </c>
      <c r="R1413" t="n">
        <v>683.0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Shivani Narwade</t>
        </is>
      </c>
      <c r="W1413" s="1" t="n">
        <v>44777.501921296294</v>
      </c>
      <c r="X1413" t="n">
        <v>360.0</v>
      </c>
      <c r="Y1413" t="n">
        <v>107.0</v>
      </c>
      <c r="Z1413" t="n">
        <v>0.0</v>
      </c>
      <c r="AA1413" t="n">
        <v>107.0</v>
      </c>
      <c r="AB1413" t="n">
        <v>0.0</v>
      </c>
      <c r="AC1413" t="n">
        <v>9.0</v>
      </c>
      <c r="AD1413" t="n">
        <v>11.0</v>
      </c>
      <c r="AE1413" t="n">
        <v>0.0</v>
      </c>
      <c r="AF1413" t="n">
        <v>0.0</v>
      </c>
      <c r="AG1413" t="n">
        <v>0.0</v>
      </c>
      <c r="AH1413" t="inlineStr">
        <is>
          <t>Sumit Jarhad</t>
        </is>
      </c>
      <c r="AI1413" s="1" t="n">
        <v>44777.50585648148</v>
      </c>
      <c r="AJ1413" t="n">
        <v>282.0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11.0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04-08-2022</t>
        </is>
      </c>
      <c r="BG1413" t="n">
        <v>56.0</v>
      </c>
      <c r="BH1413" t="inlineStr">
        <is>
          <t>NO</t>
        </is>
      </c>
    </row>
    <row r="1414">
      <c r="A1414" t="inlineStr">
        <is>
          <t>WI22088733</t>
        </is>
      </c>
      <c r="B1414" t="inlineStr">
        <is>
          <t>DATA_VALIDATION</t>
        </is>
      </c>
      <c r="C1414" t="inlineStr">
        <is>
          <t>201300024746</t>
        </is>
      </c>
      <c r="D1414" t="inlineStr">
        <is>
          <t>Folder</t>
        </is>
      </c>
      <c r="E1414" s="2">
        <f>HYPERLINK("capsilon://?command=openfolder&amp;siteaddress=FAM.docvelocity-na8.net&amp;folderid=FXA2FD94FE-B92F-4477-B379-5EB441078D65","FX22078159")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MI220874663</t>
        </is>
      </c>
      <c r="J1414" t="n">
        <v>30.0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44777.466469907406</v>
      </c>
      <c r="P1414" s="1" t="n">
        <v>44777.531643518516</v>
      </c>
      <c r="Q1414" t="n">
        <v>5506.0</v>
      </c>
      <c r="R1414" t="n">
        <v>125.0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Shivani Narwade</t>
        </is>
      </c>
      <c r="W1414" s="1" t="n">
        <v>44777.525289351855</v>
      </c>
      <c r="X1414" t="n">
        <v>35.0</v>
      </c>
      <c r="Y1414" t="n">
        <v>10.0</v>
      </c>
      <c r="Z1414" t="n">
        <v>0.0</v>
      </c>
      <c r="AA1414" t="n">
        <v>10.0</v>
      </c>
      <c r="AB1414" t="n">
        <v>0.0</v>
      </c>
      <c r="AC1414" t="n">
        <v>1.0</v>
      </c>
      <c r="AD1414" t="n">
        <v>20.0</v>
      </c>
      <c r="AE1414" t="n">
        <v>0.0</v>
      </c>
      <c r="AF1414" t="n">
        <v>0.0</v>
      </c>
      <c r="AG1414" t="n">
        <v>0.0</v>
      </c>
      <c r="AH1414" t="inlineStr">
        <is>
          <t>Sumit Jarhad</t>
        </is>
      </c>
      <c r="AI1414" s="1" t="n">
        <v>44777.531643518516</v>
      </c>
      <c r="AJ1414" t="n">
        <v>67.0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20.0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04-08-2022</t>
        </is>
      </c>
      <c r="BG1414" t="n">
        <v>93.0</v>
      </c>
      <c r="BH1414" t="inlineStr">
        <is>
          <t>NO</t>
        </is>
      </c>
    </row>
    <row r="1415">
      <c r="A1415" t="inlineStr">
        <is>
          <t>WI22088734</t>
        </is>
      </c>
      <c r="B1415" t="inlineStr">
        <is>
          <t>DATA_VALIDATION</t>
        </is>
      </c>
      <c r="C1415" t="inlineStr">
        <is>
          <t>201300024730</t>
        </is>
      </c>
      <c r="D1415" t="inlineStr">
        <is>
          <t>Folder</t>
        </is>
      </c>
      <c r="E1415" s="2">
        <f>HYPERLINK("capsilon://?command=openfolder&amp;siteaddress=FAM.docvelocity-na8.net&amp;folderid=FXA84ACF79-CC48-C31B-5F9D-F53472ED1E46","FX22077781")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MI220874664</t>
        </is>
      </c>
      <c r="J1415" t="n">
        <v>28.0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44777.46664351852</v>
      </c>
      <c r="P1415" s="1" t="n">
        <v>44777.53287037037</v>
      </c>
      <c r="Q1415" t="n">
        <v>5546.0</v>
      </c>
      <c r="R1415" t="n">
        <v>176.0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Shivani Narwade</t>
        </is>
      </c>
      <c r="W1415" s="1" t="n">
        <v>44777.52600694444</v>
      </c>
      <c r="X1415" t="n">
        <v>62.0</v>
      </c>
      <c r="Y1415" t="n">
        <v>21.0</v>
      </c>
      <c r="Z1415" t="n">
        <v>0.0</v>
      </c>
      <c r="AA1415" t="n">
        <v>21.0</v>
      </c>
      <c r="AB1415" t="n">
        <v>0.0</v>
      </c>
      <c r="AC1415" t="n">
        <v>2.0</v>
      </c>
      <c r="AD1415" t="n">
        <v>7.0</v>
      </c>
      <c r="AE1415" t="n">
        <v>0.0</v>
      </c>
      <c r="AF1415" t="n">
        <v>0.0</v>
      </c>
      <c r="AG1415" t="n">
        <v>0.0</v>
      </c>
      <c r="AH1415" t="inlineStr">
        <is>
          <t>Sumit Jarhad</t>
        </is>
      </c>
      <c r="AI1415" s="1" t="n">
        <v>44777.53287037037</v>
      </c>
      <c r="AJ1415" t="n">
        <v>105.0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7.0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04-08-2022</t>
        </is>
      </c>
      <c r="BG1415" t="n">
        <v>95.0</v>
      </c>
      <c r="BH1415" t="inlineStr">
        <is>
          <t>NO</t>
        </is>
      </c>
    </row>
    <row r="1416">
      <c r="A1416" t="inlineStr">
        <is>
          <t>WI22088738</t>
        </is>
      </c>
      <c r="B1416" t="inlineStr">
        <is>
          <t>DATA_VALIDATION</t>
        </is>
      </c>
      <c r="C1416" t="inlineStr">
        <is>
          <t>201300024730</t>
        </is>
      </c>
      <c r="D1416" t="inlineStr">
        <is>
          <t>Folder</t>
        </is>
      </c>
      <c r="E1416" s="2">
        <f>HYPERLINK("capsilon://?command=openfolder&amp;siteaddress=FAM.docvelocity-na8.net&amp;folderid=FXA84ACF79-CC48-C31B-5F9D-F53472ED1E46","FX22077781")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MI220874681</t>
        </is>
      </c>
      <c r="J1416" t="n">
        <v>67.0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44777.467152777775</v>
      </c>
      <c r="P1416" s="1" t="n">
        <v>44777.53804398148</v>
      </c>
      <c r="Q1416" t="n">
        <v>5286.0</v>
      </c>
      <c r="R1416" t="n">
        <v>839.0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Shivani Narwade</t>
        </is>
      </c>
      <c r="W1416" s="1" t="n">
        <v>44777.52979166667</v>
      </c>
      <c r="X1416" t="n">
        <v>326.0</v>
      </c>
      <c r="Y1416" t="n">
        <v>52.0</v>
      </c>
      <c r="Z1416" t="n">
        <v>0.0</v>
      </c>
      <c r="AA1416" t="n">
        <v>52.0</v>
      </c>
      <c r="AB1416" t="n">
        <v>0.0</v>
      </c>
      <c r="AC1416" t="n">
        <v>15.0</v>
      </c>
      <c r="AD1416" t="n">
        <v>15.0</v>
      </c>
      <c r="AE1416" t="n">
        <v>0.0</v>
      </c>
      <c r="AF1416" t="n">
        <v>0.0</v>
      </c>
      <c r="AG1416" t="n">
        <v>0.0</v>
      </c>
      <c r="AH1416" t="inlineStr">
        <is>
          <t>Sanjay Kharade</t>
        </is>
      </c>
      <c r="AI1416" s="1" t="n">
        <v>44777.53804398148</v>
      </c>
      <c r="AJ1416" t="n">
        <v>504.0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1.0</v>
      </c>
      <c r="AP1416" t="n">
        <v>14.0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04-08-2022</t>
        </is>
      </c>
      <c r="BG1416" t="n">
        <v>102.0</v>
      </c>
      <c r="BH1416" t="inlineStr">
        <is>
          <t>NO</t>
        </is>
      </c>
    </row>
    <row r="1417">
      <c r="A1417" t="inlineStr">
        <is>
          <t>WI22088739</t>
        </is>
      </c>
      <c r="B1417" t="inlineStr">
        <is>
          <t>DATA_VALIDATION</t>
        </is>
      </c>
      <c r="C1417" t="inlineStr">
        <is>
          <t>201300024730</t>
        </is>
      </c>
      <c r="D1417" t="inlineStr">
        <is>
          <t>Folder</t>
        </is>
      </c>
      <c r="E1417" s="2">
        <f>HYPERLINK("capsilon://?command=openfolder&amp;siteaddress=FAM.docvelocity-na8.net&amp;folderid=FXA84ACF79-CC48-C31B-5F9D-F53472ED1E46","FX22077781")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MI220874701</t>
        </is>
      </c>
      <c r="J1417" t="n">
        <v>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44777.46733796296</v>
      </c>
      <c r="P1417" s="1" t="n">
        <v>44777.565983796296</v>
      </c>
      <c r="Q1417" t="n">
        <v>8148.0</v>
      </c>
      <c r="R1417" t="n">
        <v>375.0</v>
      </c>
      <c r="S1417" t="b">
        <v>0</v>
      </c>
      <c r="T1417" t="inlineStr">
        <is>
          <t>N/A</t>
        </is>
      </c>
      <c r="U1417" t="b">
        <v>0</v>
      </c>
      <c r="V1417" t="inlineStr">
        <is>
          <t>Nayan Naramshettiwar</t>
        </is>
      </c>
      <c r="W1417" s="1" t="n">
        <v>44777.52952546296</v>
      </c>
      <c r="X1417" t="n">
        <v>240.0</v>
      </c>
      <c r="Y1417" t="n">
        <v>21.0</v>
      </c>
      <c r="Z1417" t="n">
        <v>0.0</v>
      </c>
      <c r="AA1417" t="n">
        <v>21.0</v>
      </c>
      <c r="AB1417" t="n">
        <v>0.0</v>
      </c>
      <c r="AC1417" t="n">
        <v>1.0</v>
      </c>
      <c r="AD1417" t="n">
        <v>7.0</v>
      </c>
      <c r="AE1417" t="n">
        <v>0.0</v>
      </c>
      <c r="AF1417" t="n">
        <v>0.0</v>
      </c>
      <c r="AG1417" t="n">
        <v>0.0</v>
      </c>
      <c r="AH1417" t="inlineStr">
        <is>
          <t>Sanjay Kharade</t>
        </is>
      </c>
      <c r="AI1417" s="1" t="n">
        <v>44777.565983796296</v>
      </c>
      <c r="AJ1417" t="n">
        <v>122.0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04-08-2022</t>
        </is>
      </c>
      <c r="BG1417" t="n">
        <v>142.0</v>
      </c>
      <c r="BH1417" t="inlineStr">
        <is>
          <t>NO</t>
        </is>
      </c>
    </row>
    <row r="1418">
      <c r="A1418" t="inlineStr">
        <is>
          <t>WI22088740</t>
        </is>
      </c>
      <c r="B1418" t="inlineStr">
        <is>
          <t>DATA_VALIDATION</t>
        </is>
      </c>
      <c r="C1418" t="inlineStr">
        <is>
          <t>201300024730</t>
        </is>
      </c>
      <c r="D1418" t="inlineStr">
        <is>
          <t>Folder</t>
        </is>
      </c>
      <c r="E1418" s="2">
        <f>HYPERLINK("capsilon://?command=openfolder&amp;siteaddress=FAM.docvelocity-na8.net&amp;folderid=FXA84ACF79-CC48-C31B-5F9D-F53472ED1E46","FX22077781")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MI220874670</t>
        </is>
      </c>
      <c r="J1418" t="n">
        <v>94.0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44777.4675462963</v>
      </c>
      <c r="P1418" s="1" t="n">
        <v>44777.56810185185</v>
      </c>
      <c r="Q1418" t="n">
        <v>8068.0</v>
      </c>
      <c r="R1418" t="n">
        <v>620.0</v>
      </c>
      <c r="S1418" t="b">
        <v>0</v>
      </c>
      <c r="T1418" t="inlineStr">
        <is>
          <t>N/A</t>
        </is>
      </c>
      <c r="U1418" t="b">
        <v>0</v>
      </c>
      <c r="V1418" t="inlineStr">
        <is>
          <t>Nayan Naramshettiwar</t>
        </is>
      </c>
      <c r="W1418" s="1" t="n">
        <v>44777.53443287037</v>
      </c>
      <c r="X1418" t="n">
        <v>424.0</v>
      </c>
      <c r="Y1418" t="n">
        <v>82.0</v>
      </c>
      <c r="Z1418" t="n">
        <v>0.0</v>
      </c>
      <c r="AA1418" t="n">
        <v>82.0</v>
      </c>
      <c r="AB1418" t="n">
        <v>0.0</v>
      </c>
      <c r="AC1418" t="n">
        <v>11.0</v>
      </c>
      <c r="AD1418" t="n">
        <v>12.0</v>
      </c>
      <c r="AE1418" t="n">
        <v>0.0</v>
      </c>
      <c r="AF1418" t="n">
        <v>0.0</v>
      </c>
      <c r="AG1418" t="n">
        <v>0.0</v>
      </c>
      <c r="AH1418" t="inlineStr">
        <is>
          <t>Sanjay Kharade</t>
        </is>
      </c>
      <c r="AI1418" s="1" t="n">
        <v>44777.56810185185</v>
      </c>
      <c r="AJ1418" t="n">
        <v>182.0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12.0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04-08-2022</t>
        </is>
      </c>
      <c r="BG1418" t="n">
        <v>144.0</v>
      </c>
      <c r="BH1418" t="inlineStr">
        <is>
          <t>NO</t>
        </is>
      </c>
    </row>
    <row r="1419">
      <c r="A1419" t="inlineStr">
        <is>
          <t>WI22088741</t>
        </is>
      </c>
      <c r="B1419" t="inlineStr">
        <is>
          <t>DATA_VALIDATION</t>
        </is>
      </c>
      <c r="C1419" t="inlineStr">
        <is>
          <t>201300024730</t>
        </is>
      </c>
      <c r="D1419" t="inlineStr">
        <is>
          <t>Folder</t>
        </is>
      </c>
      <c r="E1419" s="2">
        <f>HYPERLINK("capsilon://?command=openfolder&amp;siteaddress=FAM.docvelocity-na8.net&amp;folderid=FXA84ACF79-CC48-C31B-5F9D-F53472ED1E46","FX22077781")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MI220874733</t>
        </is>
      </c>
      <c r="J1419" t="n">
        <v>101.0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44777.46821759259</v>
      </c>
      <c r="P1419" s="1" t="n">
        <v>44777.56972222222</v>
      </c>
      <c r="Q1419" t="n">
        <v>8536.0</v>
      </c>
      <c r="R1419" t="n">
        <v>234.0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Shivani Narwade</t>
        </is>
      </c>
      <c r="W1419" s="1" t="n">
        <v>44777.530810185184</v>
      </c>
      <c r="X1419" t="n">
        <v>88.0</v>
      </c>
      <c r="Y1419" t="n">
        <v>92.0</v>
      </c>
      <c r="Z1419" t="n">
        <v>0.0</v>
      </c>
      <c r="AA1419" t="n">
        <v>92.0</v>
      </c>
      <c r="AB1419" t="n">
        <v>0.0</v>
      </c>
      <c r="AC1419" t="n">
        <v>2.0</v>
      </c>
      <c r="AD1419" t="n">
        <v>9.0</v>
      </c>
      <c r="AE1419" t="n">
        <v>0.0</v>
      </c>
      <c r="AF1419" t="n">
        <v>0.0</v>
      </c>
      <c r="AG1419" t="n">
        <v>0.0</v>
      </c>
      <c r="AH1419" t="inlineStr">
        <is>
          <t>Sanjay Kharade</t>
        </is>
      </c>
      <c r="AI1419" s="1" t="n">
        <v>44777.56972222222</v>
      </c>
      <c r="AJ1419" t="n">
        <v>139.0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9.0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04-08-2022</t>
        </is>
      </c>
      <c r="BG1419" t="n">
        <v>146.0</v>
      </c>
      <c r="BH1419" t="inlineStr">
        <is>
          <t>NO</t>
        </is>
      </c>
    </row>
    <row r="1420">
      <c r="A1420" t="inlineStr">
        <is>
          <t>WI22088742</t>
        </is>
      </c>
      <c r="B1420" t="inlineStr">
        <is>
          <t>DATA_VALIDATION</t>
        </is>
      </c>
      <c r="C1420" t="inlineStr">
        <is>
          <t>201300024730</t>
        </is>
      </c>
      <c r="D1420" t="inlineStr">
        <is>
          <t>Folder</t>
        </is>
      </c>
      <c r="E1420" s="2">
        <f>HYPERLINK("capsilon://?command=openfolder&amp;siteaddress=FAM.docvelocity-na8.net&amp;folderid=FXA84ACF79-CC48-C31B-5F9D-F53472ED1E46","FX22077781")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MI220874736</t>
        </is>
      </c>
      <c r="J1420" t="n">
        <v>111.0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44777.46837962963</v>
      </c>
      <c r="P1420" s="1" t="n">
        <v>44777.571539351855</v>
      </c>
      <c r="Q1420" t="n">
        <v>8644.0</v>
      </c>
      <c r="R1420" t="n">
        <v>269.0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Shivani Narwade</t>
        </is>
      </c>
      <c r="W1420" s="1" t="n">
        <v>44777.53199074074</v>
      </c>
      <c r="X1420" t="n">
        <v>101.0</v>
      </c>
      <c r="Y1420" t="n">
        <v>102.0</v>
      </c>
      <c r="Z1420" t="n">
        <v>0.0</v>
      </c>
      <c r="AA1420" t="n">
        <v>102.0</v>
      </c>
      <c r="AB1420" t="n">
        <v>0.0</v>
      </c>
      <c r="AC1420" t="n">
        <v>2.0</v>
      </c>
      <c r="AD1420" t="n">
        <v>9.0</v>
      </c>
      <c r="AE1420" t="n">
        <v>0.0</v>
      </c>
      <c r="AF1420" t="n">
        <v>0.0</v>
      </c>
      <c r="AG1420" t="n">
        <v>0.0</v>
      </c>
      <c r="AH1420" t="inlineStr">
        <is>
          <t>Sanjay Kharade</t>
        </is>
      </c>
      <c r="AI1420" s="1" t="n">
        <v>44777.571539351855</v>
      </c>
      <c r="AJ1420" t="n">
        <v>156.0</v>
      </c>
      <c r="AK1420" t="n">
        <v>1.0</v>
      </c>
      <c r="AL1420" t="n">
        <v>0.0</v>
      </c>
      <c r="AM1420" t="n">
        <v>1.0</v>
      </c>
      <c r="AN1420" t="n">
        <v>0.0</v>
      </c>
      <c r="AO1420" t="n">
        <v>1.0</v>
      </c>
      <c r="AP1420" t="n">
        <v>8.0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04-08-2022</t>
        </is>
      </c>
      <c r="BG1420" t="n">
        <v>148.0</v>
      </c>
      <c r="BH1420" t="inlineStr">
        <is>
          <t>NO</t>
        </is>
      </c>
    </row>
    <row r="1421">
      <c r="A1421" t="inlineStr">
        <is>
          <t>WI22088743</t>
        </is>
      </c>
      <c r="B1421" t="inlineStr">
        <is>
          <t>DATA_VALIDATION</t>
        </is>
      </c>
      <c r="C1421" t="inlineStr">
        <is>
          <t>201300024730</t>
        </is>
      </c>
      <c r="D1421" t="inlineStr">
        <is>
          <t>Folder</t>
        </is>
      </c>
      <c r="E1421" s="2">
        <f>HYPERLINK("capsilon://?command=openfolder&amp;siteaddress=FAM.docvelocity-na8.net&amp;folderid=FXA84ACF79-CC48-C31B-5F9D-F53472ED1E46","FX22077781")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MI220874761</t>
        </is>
      </c>
      <c r="J1421" t="n">
        <v>91.0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44777.46890046296</v>
      </c>
      <c r="P1421" s="1" t="n">
        <v>44777.57425925926</v>
      </c>
      <c r="Q1421" t="n">
        <v>8567.0</v>
      </c>
      <c r="R1421" t="n">
        <v>536.0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Shivani Narwade</t>
        </is>
      </c>
      <c r="W1421" s="1" t="n">
        <v>44777.53539351852</v>
      </c>
      <c r="X1421" t="n">
        <v>293.0</v>
      </c>
      <c r="Y1421" t="n">
        <v>82.0</v>
      </c>
      <c r="Z1421" t="n">
        <v>0.0</v>
      </c>
      <c r="AA1421" t="n">
        <v>82.0</v>
      </c>
      <c r="AB1421" t="n">
        <v>0.0</v>
      </c>
      <c r="AC1421" t="n">
        <v>6.0</v>
      </c>
      <c r="AD1421" t="n">
        <v>9.0</v>
      </c>
      <c r="AE1421" t="n">
        <v>0.0</v>
      </c>
      <c r="AF1421" t="n">
        <v>0.0</v>
      </c>
      <c r="AG1421" t="n">
        <v>0.0</v>
      </c>
      <c r="AH1421" t="inlineStr">
        <is>
          <t>Sanjay Kharade</t>
        </is>
      </c>
      <c r="AI1421" s="1" t="n">
        <v>44777.57425925926</v>
      </c>
      <c r="AJ1421" t="n">
        <v>234.0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9.0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04-08-2022</t>
        </is>
      </c>
      <c r="BG1421" t="n">
        <v>151.0</v>
      </c>
      <c r="BH1421" t="inlineStr">
        <is>
          <t>NO</t>
        </is>
      </c>
    </row>
    <row r="1422">
      <c r="A1422" t="inlineStr">
        <is>
          <t>WI22088745</t>
        </is>
      </c>
      <c r="B1422" t="inlineStr">
        <is>
          <t>DATA_VALIDATION</t>
        </is>
      </c>
      <c r="C1422" t="inlineStr">
        <is>
          <t>201300024794</t>
        </is>
      </c>
      <c r="D1422" t="inlineStr">
        <is>
          <t>Folder</t>
        </is>
      </c>
      <c r="E1422" s="2">
        <f>HYPERLINK("capsilon://?command=openfolder&amp;siteaddress=FAM.docvelocity-na8.net&amp;folderid=FX65AB2928-77D1-9C9E-3406-7D222C80C5F2","FX2208824")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MI220874815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44777.46921296296</v>
      </c>
      <c r="P1422" s="1" t="n">
        <v>44777.49829861111</v>
      </c>
      <c r="Q1422" t="n">
        <v>2271.0</v>
      </c>
      <c r="R1422" t="n">
        <v>242.0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Shubham Karwate</t>
        </is>
      </c>
      <c r="W1422" s="1" t="n">
        <v>44777.49829861111</v>
      </c>
      <c r="X1422" t="n">
        <v>242.0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28.0</v>
      </c>
      <c r="AE1422" t="n">
        <v>21.0</v>
      </c>
      <c r="AF1422" t="n">
        <v>0.0</v>
      </c>
      <c r="AG1422" t="n">
        <v>2.0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04-08-2022</t>
        </is>
      </c>
      <c r="BG1422" t="n">
        <v>41.0</v>
      </c>
      <c r="BH1422" t="inlineStr">
        <is>
          <t>NO</t>
        </is>
      </c>
    </row>
    <row r="1423">
      <c r="A1423" t="inlineStr">
        <is>
          <t>WI22088746</t>
        </is>
      </c>
      <c r="B1423" t="inlineStr">
        <is>
          <t>DATA_VALIDATION</t>
        </is>
      </c>
      <c r="C1423" t="inlineStr">
        <is>
          <t>201300024794</t>
        </is>
      </c>
      <c r="D1423" t="inlineStr">
        <is>
          <t>Folder</t>
        </is>
      </c>
      <c r="E1423" s="2">
        <f>HYPERLINK("capsilon://?command=openfolder&amp;siteaddress=FAM.docvelocity-na8.net&amp;folderid=FX65AB2928-77D1-9C9E-3406-7D222C80C5F2","FX2208824")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MI220874817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44777.469293981485</v>
      </c>
      <c r="P1423" s="1" t="n">
        <v>44777.576261574075</v>
      </c>
      <c r="Q1423" t="n">
        <v>8568.0</v>
      </c>
      <c r="R1423" t="n">
        <v>674.0</v>
      </c>
      <c r="S1423" t="b">
        <v>0</v>
      </c>
      <c r="T1423" t="inlineStr">
        <is>
          <t>N/A</t>
        </is>
      </c>
      <c r="U1423" t="b">
        <v>0</v>
      </c>
      <c r="V1423" t="inlineStr">
        <is>
          <t>Nayan Naramshettiwar</t>
        </is>
      </c>
      <c r="W1423" s="1" t="n">
        <v>44777.540127314816</v>
      </c>
      <c r="X1423" t="n">
        <v>491.0</v>
      </c>
      <c r="Y1423" t="n">
        <v>21.0</v>
      </c>
      <c r="Z1423" t="n">
        <v>0.0</v>
      </c>
      <c r="AA1423" t="n">
        <v>21.0</v>
      </c>
      <c r="AB1423" t="n">
        <v>0.0</v>
      </c>
      <c r="AC1423" t="n">
        <v>3.0</v>
      </c>
      <c r="AD1423" t="n">
        <v>7.0</v>
      </c>
      <c r="AE1423" t="n">
        <v>0.0</v>
      </c>
      <c r="AF1423" t="n">
        <v>0.0</v>
      </c>
      <c r="AG1423" t="n">
        <v>0.0</v>
      </c>
      <c r="AH1423" t="inlineStr">
        <is>
          <t>Sanjay Kharade</t>
        </is>
      </c>
      <c r="AI1423" s="1" t="n">
        <v>44777.576261574075</v>
      </c>
      <c r="AJ1423" t="n">
        <v>172.0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04-08-2022</t>
        </is>
      </c>
      <c r="BG1423" t="n">
        <v>154.0</v>
      </c>
      <c r="BH1423" t="inlineStr">
        <is>
          <t>NO</t>
        </is>
      </c>
    </row>
    <row r="1424">
      <c r="A1424" t="inlineStr">
        <is>
          <t>WI22088749</t>
        </is>
      </c>
      <c r="B1424" t="inlineStr">
        <is>
          <t>DATA_VALIDATION</t>
        </is>
      </c>
      <c r="C1424" t="inlineStr">
        <is>
          <t>201300024794</t>
        </is>
      </c>
      <c r="D1424" t="inlineStr">
        <is>
          <t>Folder</t>
        </is>
      </c>
      <c r="E1424" s="2">
        <f>HYPERLINK("capsilon://?command=openfolder&amp;siteaddress=FAM.docvelocity-na8.net&amp;folderid=FX65AB2928-77D1-9C9E-3406-7D222C80C5F2","FX2208824")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MI220874858</t>
        </is>
      </c>
      <c r="J1424" t="n">
        <v>28.0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1.0</v>
      </c>
      <c r="O1424" s="1" t="n">
        <v>44777.46979166667</v>
      </c>
      <c r="P1424" s="1" t="n">
        <v>44777.49972222222</v>
      </c>
      <c r="Q1424" t="n">
        <v>2476.0</v>
      </c>
      <c r="R1424" t="n">
        <v>110.0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Shubham Karwate</t>
        </is>
      </c>
      <c r="W1424" s="1" t="n">
        <v>44777.49972222222</v>
      </c>
      <c r="X1424" t="n">
        <v>110.0</v>
      </c>
      <c r="Y1424" t="n">
        <v>0.0</v>
      </c>
      <c r="Z1424" t="n">
        <v>0.0</v>
      </c>
      <c r="AA1424" t="n">
        <v>0.0</v>
      </c>
      <c r="AB1424" t="n">
        <v>0.0</v>
      </c>
      <c r="AC1424" t="n">
        <v>0.0</v>
      </c>
      <c r="AD1424" t="n">
        <v>28.0</v>
      </c>
      <c r="AE1424" t="n">
        <v>21.0</v>
      </c>
      <c r="AF1424" t="n">
        <v>0.0</v>
      </c>
      <c r="AG1424" t="n">
        <v>2.0</v>
      </c>
      <c r="AH1424" t="inlineStr">
        <is>
          <t>N/A</t>
        </is>
      </c>
      <c r="AI1424" t="inlineStr">
        <is>
          <t>N/A</t>
        </is>
      </c>
      <c r="AJ1424" t="inlineStr">
        <is>
          <t>N/A</t>
        </is>
      </c>
      <c r="AK1424" t="inlineStr">
        <is>
          <t>N/A</t>
        </is>
      </c>
      <c r="AL1424" t="inlineStr">
        <is>
          <t>N/A</t>
        </is>
      </c>
      <c r="AM1424" t="inlineStr">
        <is>
          <t>N/A</t>
        </is>
      </c>
      <c r="AN1424" t="inlineStr">
        <is>
          <t>N/A</t>
        </is>
      </c>
      <c r="AO1424" t="inlineStr">
        <is>
          <t>N/A</t>
        </is>
      </c>
      <c r="AP1424" t="inlineStr">
        <is>
          <t>N/A</t>
        </is>
      </c>
      <c r="AQ1424" t="inlineStr">
        <is>
          <t>N/A</t>
        </is>
      </c>
      <c r="AR1424" t="inlineStr">
        <is>
          <t>N/A</t>
        </is>
      </c>
      <c r="AS1424" t="inlineStr">
        <is>
          <t>N/A</t>
        </is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04-08-2022</t>
        </is>
      </c>
      <c r="BG1424" t="n">
        <v>43.0</v>
      </c>
      <c r="BH1424" t="inlineStr">
        <is>
          <t>NO</t>
        </is>
      </c>
    </row>
    <row r="1425">
      <c r="A1425" t="inlineStr">
        <is>
          <t>WI22088756</t>
        </is>
      </c>
      <c r="B1425" t="inlineStr">
        <is>
          <t>DATA_VALIDATION</t>
        </is>
      </c>
      <c r="C1425" t="inlineStr">
        <is>
          <t>201300024794</t>
        </is>
      </c>
      <c r="D1425" t="inlineStr">
        <is>
          <t>Folder</t>
        </is>
      </c>
      <c r="E1425" s="2">
        <f>HYPERLINK("capsilon://?command=openfolder&amp;siteaddress=FAM.docvelocity-na8.net&amp;folderid=FX65AB2928-77D1-9C9E-3406-7D222C80C5F2","FX2208824")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MI220874849</t>
        </is>
      </c>
      <c r="J1425" t="n">
        <v>168.0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1.0</v>
      </c>
      <c r="O1425" s="1" t="n">
        <v>44777.4712037037</v>
      </c>
      <c r="P1425" s="1" t="n">
        <v>44777.5005787037</v>
      </c>
      <c r="Q1425" t="n">
        <v>2465.0</v>
      </c>
      <c r="R1425" t="n">
        <v>73.0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Shubham Karwate</t>
        </is>
      </c>
      <c r="W1425" s="1" t="n">
        <v>44777.5005787037</v>
      </c>
      <c r="X1425" t="n">
        <v>73.0</v>
      </c>
      <c r="Y1425" t="n">
        <v>0.0</v>
      </c>
      <c r="Z1425" t="n">
        <v>0.0</v>
      </c>
      <c r="AA1425" t="n">
        <v>0.0</v>
      </c>
      <c r="AB1425" t="n">
        <v>0.0</v>
      </c>
      <c r="AC1425" t="n">
        <v>0.0</v>
      </c>
      <c r="AD1425" t="n">
        <v>168.0</v>
      </c>
      <c r="AE1425" t="n">
        <v>168.0</v>
      </c>
      <c r="AF1425" t="n">
        <v>0.0</v>
      </c>
      <c r="AG1425" t="n">
        <v>4.0</v>
      </c>
      <c r="AH1425" t="inlineStr">
        <is>
          <t>N/A</t>
        </is>
      </c>
      <c r="AI1425" t="inlineStr">
        <is>
          <t>N/A</t>
        </is>
      </c>
      <c r="AJ1425" t="inlineStr">
        <is>
          <t>N/A</t>
        </is>
      </c>
      <c r="AK1425" t="inlineStr">
        <is>
          <t>N/A</t>
        </is>
      </c>
      <c r="AL1425" t="inlineStr">
        <is>
          <t>N/A</t>
        </is>
      </c>
      <c r="AM1425" t="inlineStr">
        <is>
          <t>N/A</t>
        </is>
      </c>
      <c r="AN1425" t="inlineStr">
        <is>
          <t>N/A</t>
        </is>
      </c>
      <c r="AO1425" t="inlineStr">
        <is>
          <t>N/A</t>
        </is>
      </c>
      <c r="AP1425" t="inlineStr">
        <is>
          <t>N/A</t>
        </is>
      </c>
      <c r="AQ1425" t="inlineStr">
        <is>
          <t>N/A</t>
        </is>
      </c>
      <c r="AR1425" t="inlineStr">
        <is>
          <t>N/A</t>
        </is>
      </c>
      <c r="AS1425" t="inlineStr">
        <is>
          <t>N/A</t>
        </is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04-08-2022</t>
        </is>
      </c>
      <c r="BG1425" t="n">
        <v>42.0</v>
      </c>
      <c r="BH1425" t="inlineStr">
        <is>
          <t>NO</t>
        </is>
      </c>
    </row>
    <row r="1426">
      <c r="A1426" t="inlineStr">
        <is>
          <t>WI2208877</t>
        </is>
      </c>
      <c r="B1426" t="inlineStr">
        <is>
          <t>DATA_VALIDATION</t>
        </is>
      </c>
      <c r="C1426" t="inlineStr">
        <is>
          <t>201308008619</t>
        </is>
      </c>
      <c r="D1426" t="inlineStr">
        <is>
          <t>Folder</t>
        </is>
      </c>
      <c r="E1426" s="2">
        <f>HYPERLINK("capsilon://?command=openfolder&amp;siteaddress=FAM.docvelocity-na8.net&amp;folderid=FX9AF0A544-4C0C-DBBC-B5F1-DBE39BCAF781","FX22065094")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MI22087538</t>
        </is>
      </c>
      <c r="J1426" t="n">
        <v>0.0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44774.49857638889</v>
      </c>
      <c r="P1426" s="1" t="n">
        <v>44774.56835648148</v>
      </c>
      <c r="Q1426" t="n">
        <v>5958.0</v>
      </c>
      <c r="R1426" t="n">
        <v>71.0</v>
      </c>
      <c r="S1426" t="b">
        <v>0</v>
      </c>
      <c r="T1426" t="inlineStr">
        <is>
          <t>N/A</t>
        </is>
      </c>
      <c r="U1426" t="b">
        <v>0</v>
      </c>
      <c r="V1426" t="inlineStr">
        <is>
          <t>Nilesh Thakur</t>
        </is>
      </c>
      <c r="W1426" s="1" t="n">
        <v>44774.49925925926</v>
      </c>
      <c r="X1426" t="n">
        <v>46.0</v>
      </c>
      <c r="Y1426" t="n">
        <v>0.0</v>
      </c>
      <c r="Z1426" t="n">
        <v>0.0</v>
      </c>
      <c r="AA1426" t="n">
        <v>0.0</v>
      </c>
      <c r="AB1426" t="n">
        <v>37.0</v>
      </c>
      <c r="AC1426" t="n">
        <v>0.0</v>
      </c>
      <c r="AD1426" t="n">
        <v>0.0</v>
      </c>
      <c r="AE1426" t="n">
        <v>0.0</v>
      </c>
      <c r="AF1426" t="n">
        <v>0.0</v>
      </c>
      <c r="AG1426" t="n">
        <v>0.0</v>
      </c>
      <c r="AH1426" t="inlineStr">
        <is>
          <t>Sumit Jarhad</t>
        </is>
      </c>
      <c r="AI1426" s="1" t="n">
        <v>44774.56835648148</v>
      </c>
      <c r="AJ1426" t="n">
        <v>12.0</v>
      </c>
      <c r="AK1426" t="n">
        <v>0.0</v>
      </c>
      <c r="AL1426" t="n">
        <v>0.0</v>
      </c>
      <c r="AM1426" t="n">
        <v>0.0</v>
      </c>
      <c r="AN1426" t="n">
        <v>37.0</v>
      </c>
      <c r="AO1426" t="n">
        <v>0.0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01-08-2022</t>
        </is>
      </c>
      <c r="BG1426" t="n">
        <v>100.0</v>
      </c>
      <c r="BH1426" t="inlineStr">
        <is>
          <t>NO</t>
        </is>
      </c>
    </row>
    <row r="1427">
      <c r="A1427" t="inlineStr">
        <is>
          <t>WI22088779</t>
        </is>
      </c>
      <c r="B1427" t="inlineStr">
        <is>
          <t>DATA_VALIDATION</t>
        </is>
      </c>
      <c r="C1427" t="inlineStr">
        <is>
          <t>201330008150</t>
        </is>
      </c>
      <c r="D1427" t="inlineStr">
        <is>
          <t>Folder</t>
        </is>
      </c>
      <c r="E1427" s="2">
        <f>HYPERLINK("capsilon://?command=openfolder&amp;siteaddress=FAM.docvelocity-na8.net&amp;folderid=FX8666C0B4-88D9-30D6-2FBA-4341DA4A7C0D","FX2208858")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MI220875145</t>
        </is>
      </c>
      <c r="J1427" t="n">
        <v>60.0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44777.475648148145</v>
      </c>
      <c r="P1427" s="1" t="n">
        <v>44777.50179398148</v>
      </c>
      <c r="Q1427" t="n">
        <v>2171.0</v>
      </c>
      <c r="R1427" t="n">
        <v>88.0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Shubham Karwate</t>
        </is>
      </c>
      <c r="W1427" s="1" t="n">
        <v>44777.50179398148</v>
      </c>
      <c r="X1427" t="n">
        <v>88.0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60.0</v>
      </c>
      <c r="AE1427" t="n">
        <v>53.0</v>
      </c>
      <c r="AF1427" t="n">
        <v>0.0</v>
      </c>
      <c r="AG1427" t="n">
        <v>3.0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04-08-2022</t>
        </is>
      </c>
      <c r="BG1427" t="n">
        <v>37.0</v>
      </c>
      <c r="BH1427" t="inlineStr">
        <is>
          <t>NO</t>
        </is>
      </c>
    </row>
    <row r="1428">
      <c r="A1428" t="inlineStr">
        <is>
          <t>WI22088780</t>
        </is>
      </c>
      <c r="B1428" t="inlineStr">
        <is>
          <t>DATA_VALIDATION</t>
        </is>
      </c>
      <c r="C1428" t="inlineStr">
        <is>
          <t>201130014119</t>
        </is>
      </c>
      <c r="D1428" t="inlineStr">
        <is>
          <t>Folder</t>
        </is>
      </c>
      <c r="E1428" s="2">
        <f>HYPERLINK("capsilon://?command=openfolder&amp;siteaddress=FAM.docvelocity-na8.net&amp;folderid=FXD82186AE-0966-080E-80DF-9BC2DC5DB268","FX2208172")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MI220875155</t>
        </is>
      </c>
      <c r="J1428" t="n">
        <v>30.0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44777.47574074074</v>
      </c>
      <c r="P1428" s="1" t="n">
        <v>44777.57702546296</v>
      </c>
      <c r="Q1428" t="n">
        <v>8636.0</v>
      </c>
      <c r="R1428" t="n">
        <v>115.0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Samadhan Kamble</t>
        </is>
      </c>
      <c r="W1428" s="1" t="n">
        <v>44777.53513888889</v>
      </c>
      <c r="X1428" t="n">
        <v>44.0</v>
      </c>
      <c r="Y1428" t="n">
        <v>10.0</v>
      </c>
      <c r="Z1428" t="n">
        <v>0.0</v>
      </c>
      <c r="AA1428" t="n">
        <v>10.0</v>
      </c>
      <c r="AB1428" t="n">
        <v>0.0</v>
      </c>
      <c r="AC1428" t="n">
        <v>1.0</v>
      </c>
      <c r="AD1428" t="n">
        <v>20.0</v>
      </c>
      <c r="AE1428" t="n">
        <v>0.0</v>
      </c>
      <c r="AF1428" t="n">
        <v>0.0</v>
      </c>
      <c r="AG1428" t="n">
        <v>0.0</v>
      </c>
      <c r="AH1428" t="inlineStr">
        <is>
          <t>Sanjay Kharade</t>
        </is>
      </c>
      <c r="AI1428" s="1" t="n">
        <v>44777.57702546296</v>
      </c>
      <c r="AJ1428" t="n">
        <v>65.0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20.0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04-08-2022</t>
        </is>
      </c>
      <c r="BG1428" t="n">
        <v>145.0</v>
      </c>
      <c r="BH1428" t="inlineStr">
        <is>
          <t>NO</t>
        </is>
      </c>
    </row>
    <row r="1429">
      <c r="A1429" t="inlineStr">
        <is>
          <t>WI22088781</t>
        </is>
      </c>
      <c r="B1429" t="inlineStr">
        <is>
          <t>DATA_VALIDATION</t>
        </is>
      </c>
      <c r="C1429" t="inlineStr">
        <is>
          <t>201130014119</t>
        </is>
      </c>
      <c r="D1429" t="inlineStr">
        <is>
          <t>Folder</t>
        </is>
      </c>
      <c r="E1429" s="2">
        <f>HYPERLINK("capsilon://?command=openfolder&amp;siteaddress=FAM.docvelocity-na8.net&amp;folderid=FXD82186AE-0966-080E-80DF-9BC2DC5DB268","FX2208172")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MI220875191</t>
        </is>
      </c>
      <c r="J1429" t="n">
        <v>30.0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44777.47621527778</v>
      </c>
      <c r="P1429" s="1" t="n">
        <v>44777.57771990741</v>
      </c>
      <c r="Q1429" t="n">
        <v>8639.0</v>
      </c>
      <c r="R1429" t="n">
        <v>131.0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Samadhan Kamble</t>
        </is>
      </c>
      <c r="W1429" s="1" t="n">
        <v>44777.53563657407</v>
      </c>
      <c r="X1429" t="n">
        <v>42.0</v>
      </c>
      <c r="Y1429" t="n">
        <v>10.0</v>
      </c>
      <c r="Z1429" t="n">
        <v>0.0</v>
      </c>
      <c r="AA1429" t="n">
        <v>10.0</v>
      </c>
      <c r="AB1429" t="n">
        <v>0.0</v>
      </c>
      <c r="AC1429" t="n">
        <v>1.0</v>
      </c>
      <c r="AD1429" t="n">
        <v>20.0</v>
      </c>
      <c r="AE1429" t="n">
        <v>0.0</v>
      </c>
      <c r="AF1429" t="n">
        <v>0.0</v>
      </c>
      <c r="AG1429" t="n">
        <v>0.0</v>
      </c>
      <c r="AH1429" t="inlineStr">
        <is>
          <t>Sanjay Kharade</t>
        </is>
      </c>
      <c r="AI1429" s="1" t="n">
        <v>44777.57771990741</v>
      </c>
      <c r="AJ1429" t="n">
        <v>59.0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20.0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04-08-2022</t>
        </is>
      </c>
      <c r="BG1429" t="n">
        <v>146.0</v>
      </c>
      <c r="BH1429" t="inlineStr">
        <is>
          <t>NO</t>
        </is>
      </c>
    </row>
    <row r="1430">
      <c r="A1430" t="inlineStr">
        <is>
          <t>WI22088926</t>
        </is>
      </c>
      <c r="B1430" t="inlineStr">
        <is>
          <t>DATA_VALIDATION</t>
        </is>
      </c>
      <c r="C1430" t="inlineStr">
        <is>
          <t>201300024794</t>
        </is>
      </c>
      <c r="D1430" t="inlineStr">
        <is>
          <t>Folder</t>
        </is>
      </c>
      <c r="E1430" s="2">
        <f>HYPERLINK("capsilon://?command=openfolder&amp;siteaddress=FAM.docvelocity-na8.net&amp;folderid=FX65AB2928-77D1-9C9E-3406-7D222C80C5F2","FX2208824")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MI220874815</t>
        </is>
      </c>
      <c r="J1430" t="n">
        <v>56.0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44777.49982638889</v>
      </c>
      <c r="P1430" s="1" t="n">
        <v>44777.529016203705</v>
      </c>
      <c r="Q1430" t="n">
        <v>566.0</v>
      </c>
      <c r="R1430" t="n">
        <v>1956.0</v>
      </c>
      <c r="S1430" t="b">
        <v>0</v>
      </c>
      <c r="T1430" t="inlineStr">
        <is>
          <t>N/A</t>
        </is>
      </c>
      <c r="U1430" t="b">
        <v>1</v>
      </c>
      <c r="V1430" t="inlineStr">
        <is>
          <t>Shivani Narwade</t>
        </is>
      </c>
      <c r="W1430" s="1" t="n">
        <v>44777.52212962963</v>
      </c>
      <c r="X1430" t="n">
        <v>1745.0</v>
      </c>
      <c r="Y1430" t="n">
        <v>42.0</v>
      </c>
      <c r="Z1430" t="n">
        <v>0.0</v>
      </c>
      <c r="AA1430" t="n">
        <v>42.0</v>
      </c>
      <c r="AB1430" t="n">
        <v>0.0</v>
      </c>
      <c r="AC1430" t="n">
        <v>39.0</v>
      </c>
      <c r="AD1430" t="n">
        <v>14.0</v>
      </c>
      <c r="AE1430" t="n">
        <v>0.0</v>
      </c>
      <c r="AF1430" t="n">
        <v>0.0</v>
      </c>
      <c r="AG1430" t="n">
        <v>0.0</v>
      </c>
      <c r="AH1430" t="inlineStr">
        <is>
          <t>Sanjay Kharade</t>
        </is>
      </c>
      <c r="AI1430" s="1" t="n">
        <v>44777.529016203705</v>
      </c>
      <c r="AJ1430" t="n">
        <v>196.0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14.0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04-08-2022</t>
        </is>
      </c>
      <c r="BG1430" t="n">
        <v>42.0</v>
      </c>
      <c r="BH1430" t="inlineStr">
        <is>
          <t>NO</t>
        </is>
      </c>
    </row>
    <row r="1431">
      <c r="A1431" t="inlineStr">
        <is>
          <t>WI22088933</t>
        </is>
      </c>
      <c r="B1431" t="inlineStr">
        <is>
          <t>DATA_VALIDATION</t>
        </is>
      </c>
      <c r="C1431" t="inlineStr">
        <is>
          <t>201300024794</t>
        </is>
      </c>
      <c r="D1431" t="inlineStr">
        <is>
          <t>Folder</t>
        </is>
      </c>
      <c r="E1431" s="2">
        <f>HYPERLINK("capsilon://?command=openfolder&amp;siteaddress=FAM.docvelocity-na8.net&amp;folderid=FX65AB2928-77D1-9C9E-3406-7D222C80C5F2","FX2208824")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MI220874858</t>
        </is>
      </c>
      <c r="J1431" t="n">
        <v>56.0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44777.501296296294</v>
      </c>
      <c r="P1431" s="1" t="n">
        <v>44777.530636574076</v>
      </c>
      <c r="Q1431" t="n">
        <v>2276.0</v>
      </c>
      <c r="R1431" t="n">
        <v>259.0</v>
      </c>
      <c r="S1431" t="b">
        <v>0</v>
      </c>
      <c r="T1431" t="inlineStr">
        <is>
          <t>N/A</t>
        </is>
      </c>
      <c r="U1431" t="b">
        <v>1</v>
      </c>
      <c r="V1431" t="inlineStr">
        <is>
          <t>Shivani Narwade</t>
        </is>
      </c>
      <c r="W1431" s="1" t="n">
        <v>44777.52329861111</v>
      </c>
      <c r="X1431" t="n">
        <v>100.0</v>
      </c>
      <c r="Y1431" t="n">
        <v>42.0</v>
      </c>
      <c r="Z1431" t="n">
        <v>0.0</v>
      </c>
      <c r="AA1431" t="n">
        <v>42.0</v>
      </c>
      <c r="AB1431" t="n">
        <v>0.0</v>
      </c>
      <c r="AC1431" t="n">
        <v>0.0</v>
      </c>
      <c r="AD1431" t="n">
        <v>14.0</v>
      </c>
      <c r="AE1431" t="n">
        <v>0.0</v>
      </c>
      <c r="AF1431" t="n">
        <v>0.0</v>
      </c>
      <c r="AG1431" t="n">
        <v>0.0</v>
      </c>
      <c r="AH1431" t="inlineStr">
        <is>
          <t>Sanjay Kharade</t>
        </is>
      </c>
      <c r="AI1431" s="1" t="n">
        <v>44777.530636574076</v>
      </c>
      <c r="AJ1431" t="n">
        <v>139.0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14.0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04-08-2022</t>
        </is>
      </c>
      <c r="BG1431" t="n">
        <v>42.0</v>
      </c>
      <c r="BH1431" t="inlineStr">
        <is>
          <t>NO</t>
        </is>
      </c>
    </row>
    <row r="1432">
      <c r="A1432" t="inlineStr">
        <is>
          <t>WI22088939</t>
        </is>
      </c>
      <c r="B1432" t="inlineStr">
        <is>
          <t>DATA_VALIDATION</t>
        </is>
      </c>
      <c r="C1432" t="inlineStr">
        <is>
          <t>201300024794</t>
        </is>
      </c>
      <c r="D1432" t="inlineStr">
        <is>
          <t>Folder</t>
        </is>
      </c>
      <c r="E1432" s="2">
        <f>HYPERLINK("capsilon://?command=openfolder&amp;siteaddress=FAM.docvelocity-na8.net&amp;folderid=FX65AB2928-77D1-9C9E-3406-7D222C80C5F2","FX2208824")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MI220874849</t>
        </is>
      </c>
      <c r="J1432" t="n">
        <v>240.0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44777.50201388889</v>
      </c>
      <c r="P1432" s="1" t="n">
        <v>44777.55798611111</v>
      </c>
      <c r="Q1432" t="n">
        <v>2053.0</v>
      </c>
      <c r="R1432" t="n">
        <v>2783.0</v>
      </c>
      <c r="S1432" t="b">
        <v>0</v>
      </c>
      <c r="T1432" t="inlineStr">
        <is>
          <t>N/A</t>
        </is>
      </c>
      <c r="U1432" t="b">
        <v>1</v>
      </c>
      <c r="V1432" t="inlineStr">
        <is>
          <t>Samadhan Kamble</t>
        </is>
      </c>
      <c r="W1432" s="1" t="n">
        <v>44777.53461805556</v>
      </c>
      <c r="X1432" t="n">
        <v>1053.0</v>
      </c>
      <c r="Y1432" t="n">
        <v>240.0</v>
      </c>
      <c r="Z1432" t="n">
        <v>0.0</v>
      </c>
      <c r="AA1432" t="n">
        <v>240.0</v>
      </c>
      <c r="AB1432" t="n">
        <v>0.0</v>
      </c>
      <c r="AC1432" t="n">
        <v>46.0</v>
      </c>
      <c r="AD1432" t="n">
        <v>0.0</v>
      </c>
      <c r="AE1432" t="n">
        <v>0.0</v>
      </c>
      <c r="AF1432" t="n">
        <v>0.0</v>
      </c>
      <c r="AG1432" t="n">
        <v>0.0</v>
      </c>
      <c r="AH1432" t="inlineStr">
        <is>
          <t>Sanjay Kharade</t>
        </is>
      </c>
      <c r="AI1432" s="1" t="n">
        <v>44777.55798611111</v>
      </c>
      <c r="AJ1432" t="n">
        <v>1722.0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0.0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04-08-2022</t>
        </is>
      </c>
      <c r="BG1432" t="n">
        <v>80.0</v>
      </c>
      <c r="BH1432" t="inlineStr">
        <is>
          <t>NO</t>
        </is>
      </c>
    </row>
    <row r="1433">
      <c r="A1433" t="inlineStr">
        <is>
          <t>WI22088943</t>
        </is>
      </c>
      <c r="B1433" t="inlineStr">
        <is>
          <t>DATA_VALIDATION</t>
        </is>
      </c>
      <c r="C1433" t="inlineStr">
        <is>
          <t>201330008150</t>
        </is>
      </c>
      <c r="D1433" t="inlineStr">
        <is>
          <t>Folder</t>
        </is>
      </c>
      <c r="E1433" s="2">
        <f>HYPERLINK("capsilon://?command=openfolder&amp;siteaddress=FAM.docvelocity-na8.net&amp;folderid=FX8666C0B4-88D9-30D6-2FBA-4341DA4A7C0D","FX2208858")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MI220875145</t>
        </is>
      </c>
      <c r="J1433" t="n">
        <v>92.0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44777.503229166665</v>
      </c>
      <c r="P1433" s="1" t="n">
        <v>44777.53219907408</v>
      </c>
      <c r="Q1433" t="n">
        <v>2234.0</v>
      </c>
      <c r="R1433" t="n">
        <v>269.0</v>
      </c>
      <c r="S1433" t="b">
        <v>0</v>
      </c>
      <c r="T1433" t="inlineStr">
        <is>
          <t>N/A</t>
        </is>
      </c>
      <c r="U1433" t="b">
        <v>1</v>
      </c>
      <c r="V1433" t="inlineStr">
        <is>
          <t>Shivani Narwade</t>
        </is>
      </c>
      <c r="W1433" s="1" t="n">
        <v>44777.524872685186</v>
      </c>
      <c r="X1433" t="n">
        <v>135.0</v>
      </c>
      <c r="Y1433" t="n">
        <v>21.0</v>
      </c>
      <c r="Z1433" t="n">
        <v>0.0</v>
      </c>
      <c r="AA1433" t="n">
        <v>21.0</v>
      </c>
      <c r="AB1433" t="n">
        <v>64.0</v>
      </c>
      <c r="AC1433" t="n">
        <v>2.0</v>
      </c>
      <c r="AD1433" t="n">
        <v>71.0</v>
      </c>
      <c r="AE1433" t="n">
        <v>0.0</v>
      </c>
      <c r="AF1433" t="n">
        <v>0.0</v>
      </c>
      <c r="AG1433" t="n">
        <v>0.0</v>
      </c>
      <c r="AH1433" t="inlineStr">
        <is>
          <t>Sanjay Kharade</t>
        </is>
      </c>
      <c r="AI1433" s="1" t="n">
        <v>44777.53219907408</v>
      </c>
      <c r="AJ1433" t="n">
        <v>134.0</v>
      </c>
      <c r="AK1433" t="n">
        <v>0.0</v>
      </c>
      <c r="AL1433" t="n">
        <v>0.0</v>
      </c>
      <c r="AM1433" t="n">
        <v>0.0</v>
      </c>
      <c r="AN1433" t="n">
        <v>64.0</v>
      </c>
      <c r="AO1433" t="n">
        <v>0.0</v>
      </c>
      <c r="AP1433" t="n">
        <v>71.0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04-08-2022</t>
        </is>
      </c>
      <c r="BG1433" t="n">
        <v>41.0</v>
      </c>
      <c r="BH1433" t="inlineStr">
        <is>
          <t>NO</t>
        </is>
      </c>
    </row>
    <row r="1434">
      <c r="A1434" t="inlineStr">
        <is>
          <t>WI22089026</t>
        </is>
      </c>
      <c r="B1434" t="inlineStr">
        <is>
          <t>DATA_VALIDATION</t>
        </is>
      </c>
      <c r="C1434" t="inlineStr">
        <is>
          <t>201340001130</t>
        </is>
      </c>
      <c r="D1434" t="inlineStr">
        <is>
          <t>Folder</t>
        </is>
      </c>
      <c r="E1434" s="2">
        <f>HYPERLINK("capsilon://?command=openfolder&amp;siteaddress=FAM.docvelocity-na8.net&amp;folderid=FX2520834E-1916-84BD-905C-83E599050F74","FX2208622")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MI220877257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44777.515185185184</v>
      </c>
      <c r="P1434" s="1" t="n">
        <v>44777.57917824074</v>
      </c>
      <c r="Q1434" t="n">
        <v>5315.0</v>
      </c>
      <c r="R1434" t="n">
        <v>214.0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Shivani Narwade</t>
        </is>
      </c>
      <c r="W1434" s="1" t="n">
        <v>44777.53643518518</v>
      </c>
      <c r="X1434" t="n">
        <v>89.0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1.0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Sanjay Kharade</t>
        </is>
      </c>
      <c r="AI1434" s="1" t="n">
        <v>44777.57917824074</v>
      </c>
      <c r="AJ1434" t="n">
        <v>125.0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04-08-2022</t>
        </is>
      </c>
      <c r="BG1434" t="n">
        <v>92.0</v>
      </c>
      <c r="BH1434" t="inlineStr">
        <is>
          <t>NO</t>
        </is>
      </c>
    </row>
    <row r="1435">
      <c r="A1435" t="inlineStr">
        <is>
          <t>WI22089029</t>
        </is>
      </c>
      <c r="B1435" t="inlineStr">
        <is>
          <t>DATA_VALIDATION</t>
        </is>
      </c>
      <c r="C1435" t="inlineStr">
        <is>
          <t>201300024762</t>
        </is>
      </c>
      <c r="D1435" t="inlineStr">
        <is>
          <t>Folder</t>
        </is>
      </c>
      <c r="E1435" s="2">
        <f>HYPERLINK("capsilon://?command=openfolder&amp;siteaddress=FAM.docvelocity-na8.net&amp;folderid=FX62BF0262-DC7E-CBDE-3817-A51D2F9CF219","FX2208330")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MI220877222</t>
        </is>
      </c>
      <c r="J1435" t="n">
        <v>213.0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1.0</v>
      </c>
      <c r="O1435" s="1" t="n">
        <v>44777.51596064815</v>
      </c>
      <c r="P1435" s="1" t="n">
        <v>44777.540659722225</v>
      </c>
      <c r="Q1435" t="n">
        <v>2111.0</v>
      </c>
      <c r="R1435" t="n">
        <v>23.0</v>
      </c>
      <c r="S1435" t="b">
        <v>0</v>
      </c>
      <c r="T1435" t="inlineStr">
        <is>
          <t>N/A</t>
        </is>
      </c>
      <c r="U1435" t="b">
        <v>0</v>
      </c>
      <c r="V1435" t="inlineStr">
        <is>
          <t>Nilesh Thakur</t>
        </is>
      </c>
      <c r="W1435" s="1" t="n">
        <v>44777.540659722225</v>
      </c>
      <c r="X1435" t="n">
        <v>23.0</v>
      </c>
      <c r="Y1435" t="n">
        <v>0.0</v>
      </c>
      <c r="Z1435" t="n">
        <v>0.0</v>
      </c>
      <c r="AA1435" t="n">
        <v>0.0</v>
      </c>
      <c r="AB1435" t="n">
        <v>0.0</v>
      </c>
      <c r="AC1435" t="n">
        <v>0.0</v>
      </c>
      <c r="AD1435" t="n">
        <v>213.0</v>
      </c>
      <c r="AE1435" t="n">
        <v>0.0</v>
      </c>
      <c r="AF1435" t="n">
        <v>0.0</v>
      </c>
      <c r="AG1435" t="n">
        <v>9.0</v>
      </c>
      <c r="AH1435" t="inlineStr">
        <is>
          <t>N/A</t>
        </is>
      </c>
      <c r="AI1435" t="inlineStr">
        <is>
          <t>N/A</t>
        </is>
      </c>
      <c r="AJ1435" t="inlineStr">
        <is>
          <t>N/A</t>
        </is>
      </c>
      <c r="AK1435" t="inlineStr">
        <is>
          <t>N/A</t>
        </is>
      </c>
      <c r="AL1435" t="inlineStr">
        <is>
          <t>N/A</t>
        </is>
      </c>
      <c r="AM1435" t="inlineStr">
        <is>
          <t>N/A</t>
        </is>
      </c>
      <c r="AN1435" t="inlineStr">
        <is>
          <t>N/A</t>
        </is>
      </c>
      <c r="AO1435" t="inlineStr">
        <is>
          <t>N/A</t>
        </is>
      </c>
      <c r="AP1435" t="inlineStr">
        <is>
          <t>N/A</t>
        </is>
      </c>
      <c r="AQ1435" t="inlineStr">
        <is>
          <t>N/A</t>
        </is>
      </c>
      <c r="AR1435" t="inlineStr">
        <is>
          <t>N/A</t>
        </is>
      </c>
      <c r="AS1435" t="inlineStr">
        <is>
          <t>N/A</t>
        </is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04-08-2022</t>
        </is>
      </c>
      <c r="BG1435" t="n">
        <v>35.0</v>
      </c>
      <c r="BH1435" t="inlineStr">
        <is>
          <t>NO</t>
        </is>
      </c>
    </row>
    <row r="1436">
      <c r="A1436" t="inlineStr">
        <is>
          <t>WI22089122</t>
        </is>
      </c>
      <c r="B1436" t="inlineStr">
        <is>
          <t>DATA_VALIDATION</t>
        </is>
      </c>
      <c r="C1436" t="inlineStr">
        <is>
          <t>201300024736</t>
        </is>
      </c>
      <c r="D1436" t="inlineStr">
        <is>
          <t>Folder</t>
        </is>
      </c>
      <c r="E1436" s="2">
        <f>HYPERLINK("capsilon://?command=openfolder&amp;siteaddress=FAM.docvelocity-na8.net&amp;folderid=FXD2CF8404-9E7C-5921-DE9A-A059BE31518E","FX22077841")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MI220878136</t>
        </is>
      </c>
      <c r="J1436" t="n">
        <v>208.0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1.0</v>
      </c>
      <c r="O1436" s="1" t="n">
        <v>44777.533229166664</v>
      </c>
      <c r="P1436" s="1" t="n">
        <v>44777.54519675926</v>
      </c>
      <c r="Q1436" t="n">
        <v>278.0</v>
      </c>
      <c r="R1436" t="n">
        <v>756.0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Shivani Narwade</t>
        </is>
      </c>
      <c r="W1436" s="1" t="n">
        <v>44777.54519675926</v>
      </c>
      <c r="X1436" t="n">
        <v>756.0</v>
      </c>
      <c r="Y1436" t="n">
        <v>0.0</v>
      </c>
      <c r="Z1436" t="n">
        <v>0.0</v>
      </c>
      <c r="AA1436" t="n">
        <v>0.0</v>
      </c>
      <c r="AB1436" t="n">
        <v>0.0</v>
      </c>
      <c r="AC1436" t="n">
        <v>0.0</v>
      </c>
      <c r="AD1436" t="n">
        <v>208.0</v>
      </c>
      <c r="AE1436" t="n">
        <v>195.0</v>
      </c>
      <c r="AF1436" t="n">
        <v>0.0</v>
      </c>
      <c r="AG1436" t="n">
        <v>11.0</v>
      </c>
      <c r="AH1436" t="inlineStr">
        <is>
          <t>N/A</t>
        </is>
      </c>
      <c r="AI1436" t="inlineStr">
        <is>
          <t>N/A</t>
        </is>
      </c>
      <c r="AJ1436" t="inlineStr">
        <is>
          <t>N/A</t>
        </is>
      </c>
      <c r="AK1436" t="inlineStr">
        <is>
          <t>N/A</t>
        </is>
      </c>
      <c r="AL1436" t="inlineStr">
        <is>
          <t>N/A</t>
        </is>
      </c>
      <c r="AM1436" t="inlineStr">
        <is>
          <t>N/A</t>
        </is>
      </c>
      <c r="AN1436" t="inlineStr">
        <is>
          <t>N/A</t>
        </is>
      </c>
      <c r="AO1436" t="inlineStr">
        <is>
          <t>N/A</t>
        </is>
      </c>
      <c r="AP1436" t="inlineStr">
        <is>
          <t>N/A</t>
        </is>
      </c>
      <c r="AQ1436" t="inlineStr">
        <is>
          <t>N/A</t>
        </is>
      </c>
      <c r="AR1436" t="inlineStr">
        <is>
          <t>N/A</t>
        </is>
      </c>
      <c r="AS1436" t="inlineStr">
        <is>
          <t>N/A</t>
        </is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04-08-2022</t>
        </is>
      </c>
      <c r="BG1436" t="n">
        <v>17.0</v>
      </c>
      <c r="BH1436" t="inlineStr">
        <is>
          <t>NO</t>
        </is>
      </c>
    </row>
    <row r="1437">
      <c r="A1437" t="inlineStr">
        <is>
          <t>WI22089186</t>
        </is>
      </c>
      <c r="B1437" t="inlineStr">
        <is>
          <t>DATA_VALIDATION</t>
        </is>
      </c>
      <c r="C1437" t="inlineStr">
        <is>
          <t>201300024762</t>
        </is>
      </c>
      <c r="D1437" t="inlineStr">
        <is>
          <t>Folder</t>
        </is>
      </c>
      <c r="E1437" s="2">
        <f>HYPERLINK("capsilon://?command=openfolder&amp;siteaddress=FAM.docvelocity-na8.net&amp;folderid=FX62BF0262-DC7E-CBDE-3817-A51D2F9CF219","FX2208330")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MI220877222</t>
        </is>
      </c>
      <c r="J1437" t="n">
        <v>367.0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44777.54283564815</v>
      </c>
      <c r="P1437" s="1" t="n">
        <v>44777.56456018519</v>
      </c>
      <c r="Q1437" t="n">
        <v>356.0</v>
      </c>
      <c r="R1437" t="n">
        <v>1521.0</v>
      </c>
      <c r="S1437" t="b">
        <v>0</v>
      </c>
      <c r="T1437" t="inlineStr">
        <is>
          <t>N/A</t>
        </is>
      </c>
      <c r="U1437" t="b">
        <v>1</v>
      </c>
      <c r="V1437" t="inlineStr">
        <is>
          <t>Nilesh Thakur</t>
        </is>
      </c>
      <c r="W1437" s="1" t="n">
        <v>44777.55388888889</v>
      </c>
      <c r="X1437" t="n">
        <v>954.0</v>
      </c>
      <c r="Y1437" t="n">
        <v>318.0</v>
      </c>
      <c r="Z1437" t="n">
        <v>0.0</v>
      </c>
      <c r="AA1437" t="n">
        <v>318.0</v>
      </c>
      <c r="AB1437" t="n">
        <v>0.0</v>
      </c>
      <c r="AC1437" t="n">
        <v>55.0</v>
      </c>
      <c r="AD1437" t="n">
        <v>49.0</v>
      </c>
      <c r="AE1437" t="n">
        <v>0.0</v>
      </c>
      <c r="AF1437" t="n">
        <v>0.0</v>
      </c>
      <c r="AG1437" t="n">
        <v>0.0</v>
      </c>
      <c r="AH1437" t="inlineStr">
        <is>
          <t>Sanjay Kharade</t>
        </is>
      </c>
      <c r="AI1437" s="1" t="n">
        <v>44777.56456018519</v>
      </c>
      <c r="AJ1437" t="n">
        <v>567.0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47.0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04-08-2022</t>
        </is>
      </c>
      <c r="BG1437" t="n">
        <v>31.0</v>
      </c>
      <c r="BH1437" t="inlineStr">
        <is>
          <t>NO</t>
        </is>
      </c>
    </row>
    <row r="1438">
      <c r="A1438" t="inlineStr">
        <is>
          <t>WI22089208</t>
        </is>
      </c>
      <c r="B1438" t="inlineStr">
        <is>
          <t>DATA_VALIDATION</t>
        </is>
      </c>
      <c r="C1438" t="inlineStr">
        <is>
          <t>201300024736</t>
        </is>
      </c>
      <c r="D1438" t="inlineStr">
        <is>
          <t>Folder</t>
        </is>
      </c>
      <c r="E1438" s="2">
        <f>HYPERLINK("capsilon://?command=openfolder&amp;siteaddress=FAM.docvelocity-na8.net&amp;folderid=FXD2CF8404-9E7C-5921-DE9A-A059BE31518E","FX22077841")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MI220878136</t>
        </is>
      </c>
      <c r="J1438" t="n">
        <v>443.0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44777.54690972222</v>
      </c>
      <c r="P1438" s="1" t="n">
        <v>44777.60335648148</v>
      </c>
      <c r="Q1438" t="n">
        <v>619.0</v>
      </c>
      <c r="R1438" t="n">
        <v>4258.0</v>
      </c>
      <c r="S1438" t="b">
        <v>0</v>
      </c>
      <c r="T1438" t="inlineStr">
        <is>
          <t>N/A</t>
        </is>
      </c>
      <c r="U1438" t="b">
        <v>1</v>
      </c>
      <c r="V1438" t="inlineStr">
        <is>
          <t>Nayan Naramshettiwar</t>
        </is>
      </c>
      <c r="W1438" s="1" t="n">
        <v>44777.579189814816</v>
      </c>
      <c r="X1438" t="n">
        <v>2194.0</v>
      </c>
      <c r="Y1438" t="n">
        <v>365.0</v>
      </c>
      <c r="Z1438" t="n">
        <v>0.0</v>
      </c>
      <c r="AA1438" t="n">
        <v>365.0</v>
      </c>
      <c r="AB1438" t="n">
        <v>0.0</v>
      </c>
      <c r="AC1438" t="n">
        <v>37.0</v>
      </c>
      <c r="AD1438" t="n">
        <v>78.0</v>
      </c>
      <c r="AE1438" t="n">
        <v>0.0</v>
      </c>
      <c r="AF1438" t="n">
        <v>0.0</v>
      </c>
      <c r="AG1438" t="n">
        <v>0.0</v>
      </c>
      <c r="AH1438" t="inlineStr">
        <is>
          <t>Sanjay Kharade</t>
        </is>
      </c>
      <c r="AI1438" s="1" t="n">
        <v>44777.60335648148</v>
      </c>
      <c r="AJ1438" t="n">
        <v>2054.0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78.0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04-08-2022</t>
        </is>
      </c>
      <c r="BG1438" t="n">
        <v>81.0</v>
      </c>
      <c r="BH1438" t="inlineStr">
        <is>
          <t>NO</t>
        </is>
      </c>
    </row>
    <row r="1439">
      <c r="A1439" t="inlineStr">
        <is>
          <t>WI22089237</t>
        </is>
      </c>
      <c r="B1439" t="inlineStr">
        <is>
          <t>DATA_VALIDATION</t>
        </is>
      </c>
      <c r="C1439" t="inlineStr">
        <is>
          <t>201130014119</t>
        </is>
      </c>
      <c r="D1439" t="inlineStr">
        <is>
          <t>Folder</t>
        </is>
      </c>
      <c r="E1439" s="2">
        <f>HYPERLINK("capsilon://?command=openfolder&amp;siteaddress=FAM.docvelocity-na8.net&amp;folderid=FXD82186AE-0966-080E-80DF-9BC2DC5DB268","FX2208172")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MI220879238</t>
        </is>
      </c>
      <c r="J1439" t="n">
        <v>97.0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44777.55210648148</v>
      </c>
      <c r="P1439" s="1" t="n">
        <v>44777.56806712963</v>
      </c>
      <c r="Q1439" t="n">
        <v>1245.0</v>
      </c>
      <c r="R1439" t="n">
        <v>134.0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Samadhan Kamble</t>
        </is>
      </c>
      <c r="W1439" s="1" t="n">
        <v>44777.56806712963</v>
      </c>
      <c r="X1439" t="n">
        <v>117.0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97.0</v>
      </c>
      <c r="AE1439" t="n">
        <v>89.0</v>
      </c>
      <c r="AF1439" t="n">
        <v>0.0</v>
      </c>
      <c r="AG1439" t="n">
        <v>3.0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04-08-2022</t>
        </is>
      </c>
      <c r="BG1439" t="n">
        <v>22.0</v>
      </c>
      <c r="BH1439" t="inlineStr">
        <is>
          <t>NO</t>
        </is>
      </c>
    </row>
    <row r="1440">
      <c r="A1440" t="inlineStr">
        <is>
          <t>WI22089247</t>
        </is>
      </c>
      <c r="B1440" t="inlineStr">
        <is>
          <t>DATA_VALIDATION</t>
        </is>
      </c>
      <c r="C1440" t="inlineStr">
        <is>
          <t>201308008771</t>
        </is>
      </c>
      <c r="D1440" t="inlineStr">
        <is>
          <t>Folder</t>
        </is>
      </c>
      <c r="E1440" s="2">
        <f>HYPERLINK("capsilon://?command=openfolder&amp;siteaddress=FAM.docvelocity-na8.net&amp;folderid=FXD576B27A-EE33-B448-EEEA-0C1CA8BCCD9A","FX22081060")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MI220879330</t>
        </is>
      </c>
      <c r="J1440" t="n">
        <v>562.0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44777.55547453704</v>
      </c>
      <c r="P1440" s="1" t="n">
        <v>44777.57114583333</v>
      </c>
      <c r="Q1440" t="n">
        <v>1073.0</v>
      </c>
      <c r="R1440" t="n">
        <v>281.0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Samadhan Kamble</t>
        </is>
      </c>
      <c r="W1440" s="1" t="n">
        <v>44777.57114583333</v>
      </c>
      <c r="X1440" t="n">
        <v>266.0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562.0</v>
      </c>
      <c r="AE1440" t="n">
        <v>546.0</v>
      </c>
      <c r="AF1440" t="n">
        <v>0.0</v>
      </c>
      <c r="AG1440" t="n">
        <v>10.0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04-08-2022</t>
        </is>
      </c>
      <c r="BG1440" t="n">
        <v>22.0</v>
      </c>
      <c r="BH1440" t="inlineStr">
        <is>
          <t>NO</t>
        </is>
      </c>
    </row>
    <row r="1441">
      <c r="A1441" t="inlineStr">
        <is>
          <t>WI22089260</t>
        </is>
      </c>
      <c r="B1441" t="inlineStr">
        <is>
          <t>DATA_VALIDATION</t>
        </is>
      </c>
      <c r="C1441" t="inlineStr">
        <is>
          <t>201308008741</t>
        </is>
      </c>
      <c r="D1441" t="inlineStr">
        <is>
          <t>Folder</t>
        </is>
      </c>
      <c r="E1441" s="2">
        <f>HYPERLINK("capsilon://?command=openfolder&amp;siteaddress=FAM.docvelocity-na8.net&amp;folderid=FX38655972-EB9D-2096-1AC8-57B13EF3A7E9","FX22077503")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MI220879666</t>
        </is>
      </c>
      <c r="J1441" t="n">
        <v>67.0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44777.559652777774</v>
      </c>
      <c r="P1441" s="1" t="n">
        <v>44777.57957175926</v>
      </c>
      <c r="Q1441" t="n">
        <v>1673.0</v>
      </c>
      <c r="R1441" t="n">
        <v>48.0</v>
      </c>
      <c r="S1441" t="b">
        <v>0</v>
      </c>
      <c r="T1441" t="inlineStr">
        <is>
          <t>N/A</t>
        </is>
      </c>
      <c r="U1441" t="b">
        <v>0</v>
      </c>
      <c r="V1441" t="inlineStr">
        <is>
          <t>Nilesh Thakur</t>
        </is>
      </c>
      <c r="W1441" s="1" t="n">
        <v>44777.5652662037</v>
      </c>
      <c r="X1441" t="n">
        <v>15.0</v>
      </c>
      <c r="Y1441" t="n">
        <v>0.0</v>
      </c>
      <c r="Z1441" t="n">
        <v>0.0</v>
      </c>
      <c r="AA1441" t="n">
        <v>0.0</v>
      </c>
      <c r="AB1441" t="n">
        <v>52.0</v>
      </c>
      <c r="AC1441" t="n">
        <v>0.0</v>
      </c>
      <c r="AD1441" t="n">
        <v>67.0</v>
      </c>
      <c r="AE1441" t="n">
        <v>0.0</v>
      </c>
      <c r="AF1441" t="n">
        <v>0.0</v>
      </c>
      <c r="AG1441" t="n">
        <v>0.0</v>
      </c>
      <c r="AH1441" t="inlineStr">
        <is>
          <t>Sanjay Kharade</t>
        </is>
      </c>
      <c r="AI1441" s="1" t="n">
        <v>44777.57957175926</v>
      </c>
      <c r="AJ1441" t="n">
        <v>33.0</v>
      </c>
      <c r="AK1441" t="n">
        <v>0.0</v>
      </c>
      <c r="AL1441" t="n">
        <v>0.0</v>
      </c>
      <c r="AM1441" t="n">
        <v>0.0</v>
      </c>
      <c r="AN1441" t="n">
        <v>52.0</v>
      </c>
      <c r="AO1441" t="n">
        <v>0.0</v>
      </c>
      <c r="AP1441" t="n">
        <v>67.0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04-08-2022</t>
        </is>
      </c>
      <c r="BG1441" t="n">
        <v>28.0</v>
      </c>
      <c r="BH1441" t="inlineStr">
        <is>
          <t>NO</t>
        </is>
      </c>
    </row>
    <row r="1442">
      <c r="A1442" t="inlineStr">
        <is>
          <t>WI22089270</t>
        </is>
      </c>
      <c r="B1442" t="inlineStr">
        <is>
          <t>DATA_VALIDATION</t>
        </is>
      </c>
      <c r="C1442" t="inlineStr">
        <is>
          <t>201130014133</t>
        </is>
      </c>
      <c r="D1442" t="inlineStr">
        <is>
          <t>Folder</t>
        </is>
      </c>
      <c r="E1442" s="2">
        <f>HYPERLINK("capsilon://?command=openfolder&amp;siteaddress=FAM.docvelocity-na8.net&amp;folderid=FXF03C6835-69F9-86F4-6D09-568A8D9916D7","FX2208929")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MI220879738</t>
        </is>
      </c>
      <c r="J1442" t="n">
        <v>163.0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44777.56222222222</v>
      </c>
      <c r="P1442" s="1" t="n">
        <v>44777.573159722226</v>
      </c>
      <c r="Q1442" t="n">
        <v>762.0</v>
      </c>
      <c r="R1442" t="n">
        <v>183.0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Samadhan Kamble</t>
        </is>
      </c>
      <c r="W1442" s="1" t="n">
        <v>44777.573159722226</v>
      </c>
      <c r="X1442" t="n">
        <v>173.0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163.0</v>
      </c>
      <c r="AE1442" t="n">
        <v>156.0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04-08-2022</t>
        </is>
      </c>
      <c r="BG1442" t="n">
        <v>15.0</v>
      </c>
      <c r="BH1442" t="inlineStr">
        <is>
          <t>NO</t>
        </is>
      </c>
    </row>
    <row r="1443">
      <c r="A1443" t="inlineStr">
        <is>
          <t>WI22089304</t>
        </is>
      </c>
      <c r="B1443" t="inlineStr">
        <is>
          <t>DATA_VALIDATION</t>
        </is>
      </c>
      <c r="C1443" t="inlineStr">
        <is>
          <t>201130014119</t>
        </is>
      </c>
      <c r="D1443" t="inlineStr">
        <is>
          <t>Folder</t>
        </is>
      </c>
      <c r="E1443" s="2">
        <f>HYPERLINK("capsilon://?command=openfolder&amp;siteaddress=FAM.docvelocity-na8.net&amp;folderid=FXD82186AE-0966-080E-80DF-9BC2DC5DB268","FX2208172")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MI220879238</t>
        </is>
      </c>
      <c r="J1443" t="n">
        <v>124.0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44777.56972222222</v>
      </c>
      <c r="P1443" s="1" t="n">
        <v>44777.60990740741</v>
      </c>
      <c r="Q1443" t="n">
        <v>1626.0</v>
      </c>
      <c r="R1443" t="n">
        <v>1846.0</v>
      </c>
      <c r="S1443" t="b">
        <v>0</v>
      </c>
      <c r="T1443" t="inlineStr">
        <is>
          <t>N/A</t>
        </is>
      </c>
      <c r="U1443" t="b">
        <v>1</v>
      </c>
      <c r="V1443" t="inlineStr">
        <is>
          <t>Shivani Narwade</t>
        </is>
      </c>
      <c r="W1443" s="1" t="n">
        <v>44777.585752314815</v>
      </c>
      <c r="X1443" t="n">
        <v>1281.0</v>
      </c>
      <c r="Y1443" t="n">
        <v>104.0</v>
      </c>
      <c r="Z1443" t="n">
        <v>0.0</v>
      </c>
      <c r="AA1443" t="n">
        <v>104.0</v>
      </c>
      <c r="AB1443" t="n">
        <v>0.0</v>
      </c>
      <c r="AC1443" t="n">
        <v>12.0</v>
      </c>
      <c r="AD1443" t="n">
        <v>20.0</v>
      </c>
      <c r="AE1443" t="n">
        <v>0.0</v>
      </c>
      <c r="AF1443" t="n">
        <v>0.0</v>
      </c>
      <c r="AG1443" t="n">
        <v>0.0</v>
      </c>
      <c r="AH1443" t="inlineStr">
        <is>
          <t>Sanjay Kharade</t>
        </is>
      </c>
      <c r="AI1443" s="1" t="n">
        <v>44777.60990740741</v>
      </c>
      <c r="AJ1443" t="n">
        <v>565.0</v>
      </c>
      <c r="AK1443" t="n">
        <v>2.0</v>
      </c>
      <c r="AL1443" t="n">
        <v>0.0</v>
      </c>
      <c r="AM1443" t="n">
        <v>2.0</v>
      </c>
      <c r="AN1443" t="n">
        <v>0.0</v>
      </c>
      <c r="AO1443" t="n">
        <v>2.0</v>
      </c>
      <c r="AP1443" t="n">
        <v>18.0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04-08-2022</t>
        </is>
      </c>
      <c r="BG1443" t="n">
        <v>57.0</v>
      </c>
      <c r="BH1443" t="inlineStr">
        <is>
          <t>NO</t>
        </is>
      </c>
    </row>
    <row r="1444">
      <c r="A1444" t="inlineStr">
        <is>
          <t>WI22089324</t>
        </is>
      </c>
      <c r="B1444" t="inlineStr">
        <is>
          <t>DATA_VALIDATION</t>
        </is>
      </c>
      <c r="C1444" t="inlineStr">
        <is>
          <t>201308008771</t>
        </is>
      </c>
      <c r="D1444" t="inlineStr">
        <is>
          <t>Folder</t>
        </is>
      </c>
      <c r="E1444" s="2">
        <f>HYPERLINK("capsilon://?command=openfolder&amp;siteaddress=FAM.docvelocity-na8.net&amp;folderid=FXD576B27A-EE33-B448-EEEA-0C1CA8BCCD9A","FX22081060")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MI220879330</t>
        </is>
      </c>
      <c r="J1444" t="n">
        <v>712.0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44777.57292824074</v>
      </c>
      <c r="P1444" s="1" t="n">
        <v>44777.62841435185</v>
      </c>
      <c r="Q1444" t="n">
        <v>1179.0</v>
      </c>
      <c r="R1444" t="n">
        <v>3615.0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Shivani Narwade</t>
        </is>
      </c>
      <c r="W1444" s="1" t="n">
        <v>44777.607511574075</v>
      </c>
      <c r="X1444" t="n">
        <v>2185.0</v>
      </c>
      <c r="Y1444" t="n">
        <v>523.0</v>
      </c>
      <c r="Z1444" t="n">
        <v>0.0</v>
      </c>
      <c r="AA1444" t="n">
        <v>523.0</v>
      </c>
      <c r="AB1444" t="n">
        <v>0.0</v>
      </c>
      <c r="AC1444" t="n">
        <v>76.0</v>
      </c>
      <c r="AD1444" t="n">
        <v>189.0</v>
      </c>
      <c r="AE1444" t="n">
        <v>0.0</v>
      </c>
      <c r="AF1444" t="n">
        <v>0.0</v>
      </c>
      <c r="AG1444" t="n">
        <v>0.0</v>
      </c>
      <c r="AH1444" t="inlineStr">
        <is>
          <t>Sumit Jarhad</t>
        </is>
      </c>
      <c r="AI1444" s="1" t="n">
        <v>44777.62841435185</v>
      </c>
      <c r="AJ1444" t="n">
        <v>1396.0</v>
      </c>
      <c r="AK1444" t="n">
        <v>3.0</v>
      </c>
      <c r="AL1444" t="n">
        <v>0.0</v>
      </c>
      <c r="AM1444" t="n">
        <v>3.0</v>
      </c>
      <c r="AN1444" t="n">
        <v>0.0</v>
      </c>
      <c r="AO1444" t="n">
        <v>3.0</v>
      </c>
      <c r="AP1444" t="n">
        <v>186.0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04-08-2022</t>
        </is>
      </c>
      <c r="BG1444" t="n">
        <v>79.0</v>
      </c>
      <c r="BH1444" t="inlineStr">
        <is>
          <t>NO</t>
        </is>
      </c>
    </row>
    <row r="1445">
      <c r="A1445" t="inlineStr">
        <is>
          <t>WI22089332</t>
        </is>
      </c>
      <c r="B1445" t="inlineStr">
        <is>
          <t>DATA_VALIDATION</t>
        </is>
      </c>
      <c r="C1445" t="inlineStr">
        <is>
          <t>201130014133</t>
        </is>
      </c>
      <c r="D1445" t="inlineStr">
        <is>
          <t>Folder</t>
        </is>
      </c>
      <c r="E1445" s="2">
        <f>HYPERLINK("capsilon://?command=openfolder&amp;siteaddress=FAM.docvelocity-na8.net&amp;folderid=FXF03C6835-69F9-86F4-6D09-568A8D9916D7","FX2208929")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MI220879738</t>
        </is>
      </c>
      <c r="J1445" t="n">
        <v>239.0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44777.57449074074</v>
      </c>
      <c r="P1445" s="1" t="n">
        <v>44777.61224537037</v>
      </c>
      <c r="Q1445" t="n">
        <v>1919.0</v>
      </c>
      <c r="R1445" t="n">
        <v>1343.0</v>
      </c>
      <c r="S1445" t="b">
        <v>0</v>
      </c>
      <c r="T1445" t="inlineStr">
        <is>
          <t>N/A</t>
        </is>
      </c>
      <c r="U1445" t="b">
        <v>1</v>
      </c>
      <c r="V1445" t="inlineStr">
        <is>
          <t>Nilesh Thakur</t>
        </is>
      </c>
      <c r="W1445" s="1" t="n">
        <v>44777.60449074074</v>
      </c>
      <c r="X1445" t="n">
        <v>775.0</v>
      </c>
      <c r="Y1445" t="n">
        <v>216.0</v>
      </c>
      <c r="Z1445" t="n">
        <v>0.0</v>
      </c>
      <c r="AA1445" t="n">
        <v>216.0</v>
      </c>
      <c r="AB1445" t="n">
        <v>0.0</v>
      </c>
      <c r="AC1445" t="n">
        <v>48.0</v>
      </c>
      <c r="AD1445" t="n">
        <v>23.0</v>
      </c>
      <c r="AE1445" t="n">
        <v>0.0</v>
      </c>
      <c r="AF1445" t="n">
        <v>0.0</v>
      </c>
      <c r="AG1445" t="n">
        <v>0.0</v>
      </c>
      <c r="AH1445" t="inlineStr">
        <is>
          <t>Sumit Jarhad</t>
        </is>
      </c>
      <c r="AI1445" s="1" t="n">
        <v>44777.61224537037</v>
      </c>
      <c r="AJ1445" t="n">
        <v>568.0</v>
      </c>
      <c r="AK1445" t="n">
        <v>4.0</v>
      </c>
      <c r="AL1445" t="n">
        <v>0.0</v>
      </c>
      <c r="AM1445" t="n">
        <v>4.0</v>
      </c>
      <c r="AN1445" t="n">
        <v>0.0</v>
      </c>
      <c r="AO1445" t="n">
        <v>4.0</v>
      </c>
      <c r="AP1445" t="n">
        <v>19.0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04-08-2022</t>
        </is>
      </c>
      <c r="BG1445" t="n">
        <v>54.0</v>
      </c>
      <c r="BH1445" t="inlineStr">
        <is>
          <t>NO</t>
        </is>
      </c>
    </row>
    <row r="1446">
      <c r="A1446" t="inlineStr">
        <is>
          <t>WI22089416</t>
        </is>
      </c>
      <c r="B1446" t="inlineStr">
        <is>
          <t>DATA_VALIDATION</t>
        </is>
      </c>
      <c r="C1446" t="inlineStr">
        <is>
          <t>201340001133</t>
        </is>
      </c>
      <c r="D1446" t="inlineStr">
        <is>
          <t>Folder</t>
        </is>
      </c>
      <c r="E1446" s="2">
        <f>HYPERLINK("capsilon://?command=openfolder&amp;siteaddress=FAM.docvelocity-na8.net&amp;folderid=FXCC656F87-BA7E-3D5A-B0AD-A6D3DB88F4AA","FX22081263")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MI220881133</t>
        </is>
      </c>
      <c r="J1446" t="n">
        <v>358.0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44777.58709490741</v>
      </c>
      <c r="P1446" s="1" t="n">
        <v>44777.61578703704</v>
      </c>
      <c r="Q1446" t="n">
        <v>1755.0</v>
      </c>
      <c r="R1446" t="n">
        <v>724.0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Shivani Narwade</t>
        </is>
      </c>
      <c r="W1446" s="1" t="n">
        <v>44777.61578703704</v>
      </c>
      <c r="X1446" t="n">
        <v>714.0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358.0</v>
      </c>
      <c r="AE1446" t="n">
        <v>340.0</v>
      </c>
      <c r="AF1446" t="n">
        <v>0.0</v>
      </c>
      <c r="AG1446" t="n">
        <v>6.0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04-08-2022</t>
        </is>
      </c>
      <c r="BG1446" t="n">
        <v>41.0</v>
      </c>
      <c r="BH1446" t="inlineStr">
        <is>
          <t>NO</t>
        </is>
      </c>
    </row>
    <row r="1447">
      <c r="A1447" t="inlineStr">
        <is>
          <t>WI22089425</t>
        </is>
      </c>
      <c r="B1447" t="inlineStr">
        <is>
          <t>DATA_VALIDATION</t>
        </is>
      </c>
      <c r="C1447" t="inlineStr">
        <is>
          <t>201110013028</t>
        </is>
      </c>
      <c r="D1447" t="inlineStr">
        <is>
          <t>Folder</t>
        </is>
      </c>
      <c r="E1447" s="2">
        <f>HYPERLINK("capsilon://?command=openfolder&amp;siteaddress=FAM.docvelocity-na8.net&amp;folderid=FX62469E43-1FA1-7DA4-77DA-310CCAE9C9CA","FX22081138")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MI220881249</t>
        </is>
      </c>
      <c r="J1447" t="n">
        <v>33.0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44777.5884375</v>
      </c>
      <c r="P1447" s="1" t="n">
        <v>44777.639016203706</v>
      </c>
      <c r="Q1447" t="n">
        <v>4211.0</v>
      </c>
      <c r="R1447" t="n">
        <v>159.0</v>
      </c>
      <c r="S1447" t="b">
        <v>0</v>
      </c>
      <c r="T1447" t="inlineStr">
        <is>
          <t>N/A</t>
        </is>
      </c>
      <c r="U1447" t="b">
        <v>0</v>
      </c>
      <c r="V1447" t="inlineStr">
        <is>
          <t>Nilesh Thakur</t>
        </is>
      </c>
      <c r="W1447" s="1" t="n">
        <v>44777.605416666665</v>
      </c>
      <c r="X1447" t="n">
        <v>68.0</v>
      </c>
      <c r="Y1447" t="n">
        <v>10.0</v>
      </c>
      <c r="Z1447" t="n">
        <v>0.0</v>
      </c>
      <c r="AA1447" t="n">
        <v>10.0</v>
      </c>
      <c r="AB1447" t="n">
        <v>0.0</v>
      </c>
      <c r="AC1447" t="n">
        <v>0.0</v>
      </c>
      <c r="AD1447" t="n">
        <v>23.0</v>
      </c>
      <c r="AE1447" t="n">
        <v>0.0</v>
      </c>
      <c r="AF1447" t="n">
        <v>0.0</v>
      </c>
      <c r="AG1447" t="n">
        <v>0.0</v>
      </c>
      <c r="AH1447" t="inlineStr">
        <is>
          <t>Sanjay Kharade</t>
        </is>
      </c>
      <c r="AI1447" s="1" t="n">
        <v>44777.639016203706</v>
      </c>
      <c r="AJ1447" t="n">
        <v>91.0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23.0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04-08-2022</t>
        </is>
      </c>
      <c r="BG1447" t="n">
        <v>72.0</v>
      </c>
      <c r="BH1447" t="inlineStr">
        <is>
          <t>NO</t>
        </is>
      </c>
    </row>
    <row r="1448">
      <c r="A1448" t="inlineStr">
        <is>
          <t>WI22089643</t>
        </is>
      </c>
      <c r="B1448" t="inlineStr">
        <is>
          <t>DATA_VALIDATION</t>
        </is>
      </c>
      <c r="C1448" t="inlineStr">
        <is>
          <t>201340001133</t>
        </is>
      </c>
      <c r="D1448" t="inlineStr">
        <is>
          <t>Folder</t>
        </is>
      </c>
      <c r="E1448" s="2">
        <f>HYPERLINK("capsilon://?command=openfolder&amp;siteaddress=FAM.docvelocity-na8.net&amp;folderid=FXCC656F87-BA7E-3D5A-B0AD-A6D3DB88F4AA","FX22081263")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MI220881133</t>
        </is>
      </c>
      <c r="J1448" t="n">
        <v>406.0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44777.61738425926</v>
      </c>
      <c r="P1448" s="1" t="n">
        <v>44777.63853009259</v>
      </c>
      <c r="Q1448" t="n">
        <v>62.0</v>
      </c>
      <c r="R1448" t="n">
        <v>1765.0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Nilesh Thakur</t>
        </is>
      </c>
      <c r="W1448" s="1" t="n">
        <v>44777.62782407407</v>
      </c>
      <c r="X1448" t="n">
        <v>892.0</v>
      </c>
      <c r="Y1448" t="n">
        <v>286.0</v>
      </c>
      <c r="Z1448" t="n">
        <v>0.0</v>
      </c>
      <c r="AA1448" t="n">
        <v>286.0</v>
      </c>
      <c r="AB1448" t="n">
        <v>0.0</v>
      </c>
      <c r="AC1448" t="n">
        <v>30.0</v>
      </c>
      <c r="AD1448" t="n">
        <v>120.0</v>
      </c>
      <c r="AE1448" t="n">
        <v>0.0</v>
      </c>
      <c r="AF1448" t="n">
        <v>0.0</v>
      </c>
      <c r="AG1448" t="n">
        <v>0.0</v>
      </c>
      <c r="AH1448" t="inlineStr">
        <is>
          <t>Sumit Jarhad</t>
        </is>
      </c>
      <c r="AI1448" s="1" t="n">
        <v>44777.63853009259</v>
      </c>
      <c r="AJ1448" t="n">
        <v>873.0</v>
      </c>
      <c r="AK1448" t="n">
        <v>7.0</v>
      </c>
      <c r="AL1448" t="n">
        <v>0.0</v>
      </c>
      <c r="AM1448" t="n">
        <v>7.0</v>
      </c>
      <c r="AN1448" t="n">
        <v>0.0</v>
      </c>
      <c r="AO1448" t="n">
        <v>7.0</v>
      </c>
      <c r="AP1448" t="n">
        <v>113.0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04-08-2022</t>
        </is>
      </c>
      <c r="BG1448" t="n">
        <v>30.0</v>
      </c>
      <c r="BH1448" t="inlineStr">
        <is>
          <t>NO</t>
        </is>
      </c>
    </row>
    <row r="1449">
      <c r="A1449" t="inlineStr">
        <is>
          <t>WI22089754</t>
        </is>
      </c>
      <c r="B1449" t="inlineStr">
        <is>
          <t>DATA_VALIDATION</t>
        </is>
      </c>
      <c r="C1449" t="inlineStr">
        <is>
          <t>201300024770</t>
        </is>
      </c>
      <c r="D1449" t="inlineStr">
        <is>
          <t>Folder</t>
        </is>
      </c>
      <c r="E1449" s="2">
        <f>HYPERLINK("capsilon://?command=openfolder&amp;siteaddress=FAM.docvelocity-na8.net&amp;folderid=FXE10894AF-9305-FF71-CB4F-3360C1FE36BE","FX2208428")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MI220883667</t>
        </is>
      </c>
      <c r="J1449" t="n">
        <v>401.0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44777.63417824074</v>
      </c>
      <c r="P1449" s="1" t="n">
        <v>44777.647465277776</v>
      </c>
      <c r="Q1449" t="n">
        <v>1090.0</v>
      </c>
      <c r="R1449" t="n">
        <v>58.0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Shivani Narwade</t>
        </is>
      </c>
      <c r="W1449" s="1" t="n">
        <v>44777.647465277776</v>
      </c>
      <c r="X1449" t="n">
        <v>6.0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401.0</v>
      </c>
      <c r="AE1449" t="n">
        <v>0.0</v>
      </c>
      <c r="AF1449" t="n">
        <v>0.0</v>
      </c>
      <c r="AG1449" t="n">
        <v>10.0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04-08-2022</t>
        </is>
      </c>
      <c r="BG1449" t="n">
        <v>19.0</v>
      </c>
      <c r="BH1449" t="inlineStr">
        <is>
          <t>NO</t>
        </is>
      </c>
    </row>
    <row r="1450">
      <c r="A1450" t="inlineStr">
        <is>
          <t>WI22089763</t>
        </is>
      </c>
      <c r="B1450" t="inlineStr">
        <is>
          <t>DATA_VALIDATION</t>
        </is>
      </c>
      <c r="C1450" t="inlineStr">
        <is>
          <t>201300024611</t>
        </is>
      </c>
      <c r="D1450" t="inlineStr">
        <is>
          <t>Folder</t>
        </is>
      </c>
      <c r="E1450" s="2">
        <f>HYPERLINK("capsilon://?command=openfolder&amp;siteaddress=FAM.docvelocity-na8.net&amp;folderid=FX52F5C93F-F931-4236-43E3-FBBD02FEEDFB","FX22075734")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MI220883730</t>
        </is>
      </c>
      <c r="J1450" t="n">
        <v>67.0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44777.63482638889</v>
      </c>
      <c r="P1450" s="1" t="n">
        <v>44777.64922453704</v>
      </c>
      <c r="Q1450" t="n">
        <v>704.0</v>
      </c>
      <c r="R1450" t="n">
        <v>540.0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Nilesh Thakur</t>
        </is>
      </c>
      <c r="W1450" s="1" t="n">
        <v>44777.647210648145</v>
      </c>
      <c r="X1450" t="n">
        <v>367.0</v>
      </c>
      <c r="Y1450" t="n">
        <v>52.0</v>
      </c>
      <c r="Z1450" t="n">
        <v>0.0</v>
      </c>
      <c r="AA1450" t="n">
        <v>52.0</v>
      </c>
      <c r="AB1450" t="n">
        <v>0.0</v>
      </c>
      <c r="AC1450" t="n">
        <v>40.0</v>
      </c>
      <c r="AD1450" t="n">
        <v>15.0</v>
      </c>
      <c r="AE1450" t="n">
        <v>0.0</v>
      </c>
      <c r="AF1450" t="n">
        <v>0.0</v>
      </c>
      <c r="AG1450" t="n">
        <v>0.0</v>
      </c>
      <c r="AH1450" t="inlineStr">
        <is>
          <t>Sanjay Kharade</t>
        </is>
      </c>
      <c r="AI1450" s="1" t="n">
        <v>44777.64922453704</v>
      </c>
      <c r="AJ1450" t="n">
        <v>173.0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15.0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04-08-2022</t>
        </is>
      </c>
      <c r="BG1450" t="n">
        <v>20.0</v>
      </c>
      <c r="BH1450" t="inlineStr">
        <is>
          <t>NO</t>
        </is>
      </c>
    </row>
    <row r="1451">
      <c r="A1451" t="inlineStr">
        <is>
          <t>WI22089809</t>
        </is>
      </c>
      <c r="B1451" t="inlineStr">
        <is>
          <t>DATA_VALIDATION</t>
        </is>
      </c>
      <c r="C1451" t="inlineStr">
        <is>
          <t>201300024770</t>
        </is>
      </c>
      <c r="D1451" t="inlineStr">
        <is>
          <t>Folder</t>
        </is>
      </c>
      <c r="E1451" s="2">
        <f>HYPERLINK("capsilon://?command=openfolder&amp;siteaddress=FAM.docvelocity-na8.net&amp;folderid=FXE10894AF-9305-FF71-CB4F-3360C1FE36BE","FX2208428")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MI220883667</t>
        </is>
      </c>
      <c r="J1451" t="n">
        <v>557.0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44777.64929398148</v>
      </c>
      <c r="P1451" s="1" t="n">
        <v>44777.731782407405</v>
      </c>
      <c r="Q1451" t="n">
        <v>3537.0</v>
      </c>
      <c r="R1451" t="n">
        <v>3590.0</v>
      </c>
      <c r="S1451" t="b">
        <v>0</v>
      </c>
      <c r="T1451" t="inlineStr">
        <is>
          <t>N/A</t>
        </is>
      </c>
      <c r="U1451" t="b">
        <v>1</v>
      </c>
      <c r="V1451" t="inlineStr">
        <is>
          <t>Nilesh Thakur</t>
        </is>
      </c>
      <c r="W1451" s="1" t="n">
        <v>44777.6752662037</v>
      </c>
      <c r="X1451" t="n">
        <v>1895.0</v>
      </c>
      <c r="Y1451" t="n">
        <v>385.0</v>
      </c>
      <c r="Z1451" t="n">
        <v>0.0</v>
      </c>
      <c r="AA1451" t="n">
        <v>385.0</v>
      </c>
      <c r="AB1451" t="n">
        <v>0.0</v>
      </c>
      <c r="AC1451" t="n">
        <v>57.0</v>
      </c>
      <c r="AD1451" t="n">
        <v>172.0</v>
      </c>
      <c r="AE1451" t="n">
        <v>0.0</v>
      </c>
      <c r="AF1451" t="n">
        <v>0.0</v>
      </c>
      <c r="AG1451" t="n">
        <v>0.0</v>
      </c>
      <c r="AH1451" t="inlineStr">
        <is>
          <t>Sumit Jarhad</t>
        </is>
      </c>
      <c r="AI1451" s="1" t="n">
        <v>44777.731782407405</v>
      </c>
      <c r="AJ1451" t="n">
        <v>1630.0</v>
      </c>
      <c r="AK1451" t="n">
        <v>4.0</v>
      </c>
      <c r="AL1451" t="n">
        <v>0.0</v>
      </c>
      <c r="AM1451" t="n">
        <v>4.0</v>
      </c>
      <c r="AN1451" t="n">
        <v>0.0</v>
      </c>
      <c r="AO1451" t="n">
        <v>4.0</v>
      </c>
      <c r="AP1451" t="n">
        <v>168.0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04-08-2022</t>
        </is>
      </c>
      <c r="BG1451" t="n">
        <v>118.0</v>
      </c>
      <c r="BH1451" t="inlineStr">
        <is>
          <t>NO</t>
        </is>
      </c>
    </row>
    <row r="1452">
      <c r="A1452" t="inlineStr">
        <is>
          <t>WI22089863</t>
        </is>
      </c>
      <c r="B1452" t="inlineStr">
        <is>
          <t>DATA_VALIDATION</t>
        </is>
      </c>
      <c r="C1452" t="inlineStr">
        <is>
          <t>201308008677</t>
        </is>
      </c>
      <c r="D1452" t="inlineStr">
        <is>
          <t>Folder</t>
        </is>
      </c>
      <c r="E1452" s="2">
        <f>HYPERLINK("capsilon://?command=openfolder&amp;siteaddress=FAM.docvelocity-na8.net&amp;folderid=FX90354F79-C264-6034-5068-F598A9A7DBF0","FX2207841")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MI220884907</t>
        </is>
      </c>
      <c r="J1452" t="n">
        <v>86.0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1.0</v>
      </c>
      <c r="O1452" s="1" t="n">
        <v>44777.66247685185</v>
      </c>
      <c r="P1452" s="1" t="n">
        <v>44777.663981481484</v>
      </c>
      <c r="Q1452" t="n">
        <v>8.0</v>
      </c>
      <c r="R1452" t="n">
        <v>122.0</v>
      </c>
      <c r="S1452" t="b">
        <v>0</v>
      </c>
      <c r="T1452" t="inlineStr">
        <is>
          <t>N/A</t>
        </is>
      </c>
      <c r="U1452" t="b">
        <v>0</v>
      </c>
      <c r="V1452" t="inlineStr">
        <is>
          <t>Nayan Naramshettiwar</t>
        </is>
      </c>
      <c r="W1452" s="1" t="n">
        <v>44777.663981481484</v>
      </c>
      <c r="X1452" t="n">
        <v>122.0</v>
      </c>
      <c r="Y1452" t="n">
        <v>0.0</v>
      </c>
      <c r="Z1452" t="n">
        <v>0.0</v>
      </c>
      <c r="AA1452" t="n">
        <v>0.0</v>
      </c>
      <c r="AB1452" t="n">
        <v>0.0</v>
      </c>
      <c r="AC1452" t="n">
        <v>0.0</v>
      </c>
      <c r="AD1452" t="n">
        <v>86.0</v>
      </c>
      <c r="AE1452" t="n">
        <v>79.0</v>
      </c>
      <c r="AF1452" t="n">
        <v>0.0</v>
      </c>
      <c r="AG1452" t="n">
        <v>3.0</v>
      </c>
      <c r="AH1452" t="inlineStr">
        <is>
          <t>N/A</t>
        </is>
      </c>
      <c r="AI1452" t="inlineStr">
        <is>
          <t>N/A</t>
        </is>
      </c>
      <c r="AJ1452" t="inlineStr">
        <is>
          <t>N/A</t>
        </is>
      </c>
      <c r="AK1452" t="inlineStr">
        <is>
          <t>N/A</t>
        </is>
      </c>
      <c r="AL1452" t="inlineStr">
        <is>
          <t>N/A</t>
        </is>
      </c>
      <c r="AM1452" t="inlineStr">
        <is>
          <t>N/A</t>
        </is>
      </c>
      <c r="AN1452" t="inlineStr">
        <is>
          <t>N/A</t>
        </is>
      </c>
      <c r="AO1452" t="inlineStr">
        <is>
          <t>N/A</t>
        </is>
      </c>
      <c r="AP1452" t="inlineStr">
        <is>
          <t>N/A</t>
        </is>
      </c>
      <c r="AQ1452" t="inlineStr">
        <is>
          <t>N/A</t>
        </is>
      </c>
      <c r="AR1452" t="inlineStr">
        <is>
          <t>N/A</t>
        </is>
      </c>
      <c r="AS1452" t="inlineStr">
        <is>
          <t>N/A</t>
        </is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04-08-2022</t>
        </is>
      </c>
      <c r="BG1452" t="n">
        <v>2.0</v>
      </c>
      <c r="BH1452" t="inlineStr">
        <is>
          <t>NO</t>
        </is>
      </c>
    </row>
    <row r="1453">
      <c r="A1453" t="inlineStr">
        <is>
          <t>WI22089870</t>
        </is>
      </c>
      <c r="B1453" t="inlineStr">
        <is>
          <t>DATA_VALIDATION</t>
        </is>
      </c>
      <c r="C1453" t="inlineStr">
        <is>
          <t>201300024735</t>
        </is>
      </c>
      <c r="D1453" t="inlineStr">
        <is>
          <t>Folder</t>
        </is>
      </c>
      <c r="E1453" s="2">
        <f>HYPERLINK("capsilon://?command=openfolder&amp;siteaddress=FAM.docvelocity-na8.net&amp;folderid=FX4877C613-FD10-CCA6-2B87-61FEBFC53C0C","FX22077839")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MI220884996</t>
        </is>
      </c>
      <c r="J1453" t="n">
        <v>33.0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44777.66447916667</v>
      </c>
      <c r="P1453" s="1" t="n">
        <v>44777.73003472222</v>
      </c>
      <c r="Q1453" t="n">
        <v>5468.0</v>
      </c>
      <c r="R1453" t="n">
        <v>196.0</v>
      </c>
      <c r="S1453" t="b">
        <v>0</v>
      </c>
      <c r="T1453" t="inlineStr">
        <is>
          <t>N/A</t>
        </is>
      </c>
      <c r="U1453" t="b">
        <v>0</v>
      </c>
      <c r="V1453" t="inlineStr">
        <is>
          <t>Nayan Naramshettiwar</t>
        </is>
      </c>
      <c r="W1453" s="1" t="n">
        <v>44777.665983796294</v>
      </c>
      <c r="X1453" t="n">
        <v>129.0</v>
      </c>
      <c r="Y1453" t="n">
        <v>10.0</v>
      </c>
      <c r="Z1453" t="n">
        <v>0.0</v>
      </c>
      <c r="AA1453" t="n">
        <v>10.0</v>
      </c>
      <c r="AB1453" t="n">
        <v>0.0</v>
      </c>
      <c r="AC1453" t="n">
        <v>0.0</v>
      </c>
      <c r="AD1453" t="n">
        <v>23.0</v>
      </c>
      <c r="AE1453" t="n">
        <v>0.0</v>
      </c>
      <c r="AF1453" t="n">
        <v>0.0</v>
      </c>
      <c r="AG1453" t="n">
        <v>0.0</v>
      </c>
      <c r="AH1453" t="inlineStr">
        <is>
          <t>Sanjay Kharade</t>
        </is>
      </c>
      <c r="AI1453" s="1" t="n">
        <v>44777.73003472222</v>
      </c>
      <c r="AJ1453" t="n">
        <v>67.0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23.0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04-08-2022</t>
        </is>
      </c>
      <c r="BG1453" t="n">
        <v>94.0</v>
      </c>
      <c r="BH1453" t="inlineStr">
        <is>
          <t>NO</t>
        </is>
      </c>
    </row>
    <row r="1454">
      <c r="A1454" t="inlineStr">
        <is>
          <t>WI22089872</t>
        </is>
      </c>
      <c r="B1454" t="inlineStr">
        <is>
          <t>DATA_VALIDATION</t>
        </is>
      </c>
      <c r="C1454" t="inlineStr">
        <is>
          <t>201308008677</t>
        </is>
      </c>
      <c r="D1454" t="inlineStr">
        <is>
          <t>Folder</t>
        </is>
      </c>
      <c r="E1454" s="2">
        <f>HYPERLINK("capsilon://?command=openfolder&amp;siteaddress=FAM.docvelocity-na8.net&amp;folderid=FX90354F79-C264-6034-5068-F598A9A7DBF0","FX2207841")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MI220884907</t>
        </is>
      </c>
      <c r="J1454" t="n">
        <v>110.0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44777.66506944445</v>
      </c>
      <c r="P1454" s="1" t="n">
        <v>44777.72300925926</v>
      </c>
      <c r="Q1454" t="n">
        <v>4281.0</v>
      </c>
      <c r="R1454" t="n">
        <v>725.0</v>
      </c>
      <c r="S1454" t="b">
        <v>0</v>
      </c>
      <c r="T1454" t="inlineStr">
        <is>
          <t>N/A</t>
        </is>
      </c>
      <c r="U1454" t="b">
        <v>1</v>
      </c>
      <c r="V1454" t="inlineStr">
        <is>
          <t>Nayan Naramshettiwar</t>
        </is>
      </c>
      <c r="W1454" s="1" t="n">
        <v>44777.67224537037</v>
      </c>
      <c r="X1454" t="n">
        <v>540.0</v>
      </c>
      <c r="Y1454" t="n">
        <v>97.0</v>
      </c>
      <c r="Z1454" t="n">
        <v>0.0</v>
      </c>
      <c r="AA1454" t="n">
        <v>97.0</v>
      </c>
      <c r="AB1454" t="n">
        <v>0.0</v>
      </c>
      <c r="AC1454" t="n">
        <v>18.0</v>
      </c>
      <c r="AD1454" t="n">
        <v>13.0</v>
      </c>
      <c r="AE1454" t="n">
        <v>0.0</v>
      </c>
      <c r="AF1454" t="n">
        <v>0.0</v>
      </c>
      <c r="AG1454" t="n">
        <v>0.0</v>
      </c>
      <c r="AH1454" t="inlineStr">
        <is>
          <t>Sanjay Kharade</t>
        </is>
      </c>
      <c r="AI1454" s="1" t="n">
        <v>44777.72300925926</v>
      </c>
      <c r="AJ1454" t="n">
        <v>185.0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13.0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04-08-2022</t>
        </is>
      </c>
      <c r="BG1454" t="n">
        <v>83.0</v>
      </c>
      <c r="BH14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85.0</v>
      </c>
      <c r="C15" t="n">
        <v>0.0</v>
      </c>
      <c r="D15" t="n">
        <v>85.0</v>
      </c>
    </row>
    <row r="16">
      <c r="A16" t="inlineStr">
        <is>
          <t>19-08-2022</t>
        </is>
      </c>
      <c r="B16" t="n">
        <v>51.0</v>
      </c>
      <c r="C16" t="n">
        <v>0.0</v>
      </c>
      <c r="D16" t="n">
        <v>51.0</v>
      </c>
    </row>
    <row r="17">
      <c r="A17" t="inlineStr">
        <is>
          <t>20-08-2022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22-08-2022</t>
        </is>
      </c>
      <c r="B18" t="n">
        <v>79.0</v>
      </c>
      <c r="C18" t="n">
        <v>0.0</v>
      </c>
      <c r="D18" t="n">
        <v>79.0</v>
      </c>
    </row>
    <row r="19">
      <c r="A19" t="inlineStr">
        <is>
          <t>23-08-2022</t>
        </is>
      </c>
      <c r="B19" t="n">
        <v>78.0</v>
      </c>
      <c r="C19" t="n">
        <v>0.0</v>
      </c>
      <c r="D19" t="n">
        <v>78.0</v>
      </c>
    </row>
    <row r="20">
      <c r="A20" t="inlineStr">
        <is>
          <t>24-08-2022</t>
        </is>
      </c>
      <c r="B20" t="n">
        <v>113.0</v>
      </c>
      <c r="C20" t="n">
        <v>0.0</v>
      </c>
      <c r="D20" t="n">
        <v>113.0</v>
      </c>
    </row>
    <row r="21">
      <c r="A21" t="inlineStr">
        <is>
          <t>25-08-2022</t>
        </is>
      </c>
      <c r="B21" t="n">
        <v>1.0</v>
      </c>
      <c r="C21" t="n">
        <v>0.0</v>
      </c>
      <c r="D2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2022-08-25T15:00:01Z</dcterms:created>
  <dc:creator>Apache POI</dc:creator>
</coreProperties>
</file>