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44799.41668461805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44799.41668461805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WI220810008</t>
        </is>
      </c>
      <c r="B2" t="inlineStr">
        <is>
          <t>DATA_VALIDATION</t>
        </is>
      </c>
      <c r="C2" t="inlineStr">
        <is>
          <t>201130014135</t>
        </is>
      </c>
      <c r="D2" t="inlineStr">
        <is>
          <t>Folder</t>
        </is>
      </c>
      <c r="E2" s="2">
        <f>HYPERLINK("capsilon://?command=openfolder&amp;siteaddress=FAM.docvelocity-na8.net&amp;folderid=FX53679A84-2ADD-8D20-EDC3-8E9D16EDECB5","FX22081016")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MI220886074</t>
        </is>
      </c>
      <c r="J2" t="n">
        <v>172.0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44777.688622685186</v>
      </c>
      <c r="P2" s="1" t="n">
        <v>44777.69957175926</v>
      </c>
      <c r="Q2" t="n">
        <v>772.0</v>
      </c>
      <c r="R2" t="n">
        <v>174.0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44777.69957175926</v>
      </c>
      <c r="X2" t="n">
        <v>174.0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172.0</v>
      </c>
      <c r="AE2" t="n">
        <v>165.0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15.0</v>
      </c>
      <c r="BH2" t="inlineStr">
        <is>
          <t>NO</t>
        </is>
      </c>
    </row>
    <row r="3">
      <c r="A3" t="inlineStr">
        <is>
          <t>WI220810055</t>
        </is>
      </c>
      <c r="B3" t="inlineStr">
        <is>
          <t>DATA_VALIDATION</t>
        </is>
      </c>
      <c r="C3" t="inlineStr">
        <is>
          <t>201130014135</t>
        </is>
      </c>
      <c r="D3" t="inlineStr">
        <is>
          <t>Folder</t>
        </is>
      </c>
      <c r="E3" s="2">
        <f>HYPERLINK("capsilon://?command=openfolder&amp;siteaddress=FAM.docvelocity-na8.net&amp;folderid=FX53679A84-2ADD-8D20-EDC3-8E9D16EDECB5","FX22081016")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MI220886074</t>
        </is>
      </c>
      <c r="J3" t="n">
        <v>196.0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44777.70096064815</v>
      </c>
      <c r="P3" s="1" t="n">
        <v>44777.72924768519</v>
      </c>
      <c r="Q3" t="n">
        <v>1705.0</v>
      </c>
      <c r="R3" t="n">
        <v>739.0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44777.703414351854</v>
      </c>
      <c r="X3" t="n">
        <v>201.0</v>
      </c>
      <c r="Y3" t="n">
        <v>159.0</v>
      </c>
      <c r="Z3" t="n">
        <v>0.0</v>
      </c>
      <c r="AA3" t="n">
        <v>159.0</v>
      </c>
      <c r="AB3" t="n">
        <v>0.0</v>
      </c>
      <c r="AC3" t="n">
        <v>4.0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44777.72924768519</v>
      </c>
      <c r="AJ3" t="n">
        <v>538.0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40.0</v>
      </c>
      <c r="BH3" t="inlineStr">
        <is>
          <t>NO</t>
        </is>
      </c>
    </row>
    <row r="4">
      <c r="A4" t="inlineStr">
        <is>
          <t>WI220810087</t>
        </is>
      </c>
      <c r="B4" t="inlineStr">
        <is>
          <t>DATA_VALIDATION</t>
        </is>
      </c>
      <c r="C4" t="inlineStr">
        <is>
          <t>201110012977</t>
        </is>
      </c>
      <c r="D4" t="inlineStr">
        <is>
          <t>Folder</t>
        </is>
      </c>
      <c r="E4" s="2">
        <f>HYPERLINK("capsilon://?command=openfolder&amp;siteaddress=FAM.docvelocity-na8.net&amp;folderid=FX353662D5-2F2B-1263-4196-2A64A4E12BFB","FX22072316")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MI220887188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44777.7178125</v>
      </c>
      <c r="P4" s="1" t="n">
        <v>44777.73030092593</v>
      </c>
      <c r="Q4" t="n">
        <v>1001.0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44777.71976851852</v>
      </c>
      <c r="X4" t="n">
        <v>56.0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44777.73030092593</v>
      </c>
      <c r="AJ4" t="n">
        <v>22.0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17.0</v>
      </c>
      <c r="BH4" t="inlineStr">
        <is>
          <t>NO</t>
        </is>
      </c>
    </row>
    <row r="5">
      <c r="A5" t="inlineStr">
        <is>
          <t>WI220810096</t>
        </is>
      </c>
      <c r="B5" t="inlineStr">
        <is>
          <t>DATA_VALIDATION</t>
        </is>
      </c>
      <c r="C5" t="inlineStr">
        <is>
          <t>201110012977</t>
        </is>
      </c>
      <c r="D5" t="inlineStr">
        <is>
          <t>Folder</t>
        </is>
      </c>
      <c r="E5" s="2">
        <f>HYPERLINK("capsilon://?command=openfolder&amp;siteaddress=FAM.docvelocity-na8.net&amp;folderid=FX353662D5-2F2B-1263-4196-2A64A4E12BFB","FX22072316")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MI220887217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44777.719293981485</v>
      </c>
      <c r="P5" s="1" t="n">
        <v>44777.75127314815</v>
      </c>
      <c r="Q5" t="n">
        <v>2583.0</v>
      </c>
      <c r="R5" t="n">
        <v>180.0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44777.75127314815</v>
      </c>
      <c r="X5" t="n">
        <v>136.0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132.0</v>
      </c>
      <c r="AE5" t="n">
        <v>132.0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46.0</v>
      </c>
      <c r="BH5" t="inlineStr">
        <is>
          <t>NO</t>
        </is>
      </c>
    </row>
    <row r="6">
      <c r="A6" t="inlineStr">
        <is>
          <t>WI220810114</t>
        </is>
      </c>
      <c r="B6" t="inlineStr">
        <is>
          <t>DATA_VALIDATION</t>
        </is>
      </c>
      <c r="C6" t="inlineStr">
        <is>
          <t>201330008119</t>
        </is>
      </c>
      <c r="D6" t="inlineStr">
        <is>
          <t>Folder</t>
        </is>
      </c>
      <c r="E6" s="2">
        <f>HYPERLINK("capsilon://?command=openfolder&amp;siteaddress=FAM.docvelocity-na8.net&amp;folderid=FX34194AC9-0405-5688-9B23-B771B09124A4","FX2208177")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MI220887451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44777.72657407408</v>
      </c>
      <c r="P6" s="1" t="n">
        <v>44777.78498842593</v>
      </c>
      <c r="Q6" t="n">
        <v>4562.0</v>
      </c>
      <c r="R6" t="n">
        <v>485.0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44777.76118055556</v>
      </c>
      <c r="X6" t="n">
        <v>157.0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44777.78498842593</v>
      </c>
      <c r="AJ6" t="n">
        <v>271.0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84.0</v>
      </c>
      <c r="BH6" t="inlineStr">
        <is>
          <t>NO</t>
        </is>
      </c>
    </row>
    <row r="7">
      <c r="A7" t="inlineStr">
        <is>
          <t>WI220810115</t>
        </is>
      </c>
      <c r="B7" t="inlineStr">
        <is>
          <t>DATA_VALIDATION</t>
        </is>
      </c>
      <c r="C7" t="inlineStr">
        <is>
          <t>201330008119</t>
        </is>
      </c>
      <c r="D7" t="inlineStr">
        <is>
          <t>Folder</t>
        </is>
      </c>
      <c r="E7" s="2">
        <f>HYPERLINK("capsilon://?command=openfolder&amp;siteaddress=FAM.docvelocity-na8.net&amp;folderid=FX34194AC9-0405-5688-9B23-B771B09124A4","FX2208177")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MI220887471</t>
        </is>
      </c>
      <c r="J7" t="n">
        <v>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44777.72690972222</v>
      </c>
      <c r="P7" s="1" t="n">
        <v>44777.783854166664</v>
      </c>
      <c r="Q7" t="n">
        <v>4659.0</v>
      </c>
      <c r="R7" t="n">
        <v>261.0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44777.76155092593</v>
      </c>
      <c r="X7" t="n">
        <v>100.0</v>
      </c>
      <c r="Y7" t="n">
        <v>50.0</v>
      </c>
      <c r="Z7" t="n">
        <v>0.0</v>
      </c>
      <c r="AA7" t="n">
        <v>50.0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44777.783854166664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82.0</v>
      </c>
      <c r="BH7" t="inlineStr">
        <is>
          <t>NO</t>
        </is>
      </c>
    </row>
    <row r="8">
      <c r="A8" t="inlineStr">
        <is>
          <t>WI220810117</t>
        </is>
      </c>
      <c r="B8" t="inlineStr">
        <is>
          <t>DATA_VALIDATION</t>
        </is>
      </c>
      <c r="C8" t="inlineStr">
        <is>
          <t>201330008119</t>
        </is>
      </c>
      <c r="D8" t="inlineStr">
        <is>
          <t>Folder</t>
        </is>
      </c>
      <c r="E8" s="2">
        <f>HYPERLINK("capsilon://?command=openfolder&amp;siteaddress=FAM.docvelocity-na8.net&amp;folderid=FX34194AC9-0405-5688-9B23-B771B09124A4","FX2208177")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MI220887467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44777.72704861111</v>
      </c>
      <c r="P8" s="1" t="n">
        <v>44777.78527777778</v>
      </c>
      <c r="Q8" t="n">
        <v>4838.0</v>
      </c>
      <c r="R8" t="n">
        <v>193.0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44777.76238425926</v>
      </c>
      <c r="X8" t="n">
        <v>71.0</v>
      </c>
      <c r="Y8" t="n">
        <v>21.0</v>
      </c>
      <c r="Z8" t="n">
        <v>0.0</v>
      </c>
      <c r="AA8" t="n">
        <v>21.0</v>
      </c>
      <c r="AB8" t="n">
        <v>0.0</v>
      </c>
      <c r="AC8" t="n">
        <v>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44777.78527777778</v>
      </c>
      <c r="AJ8" t="n">
        <v>122.0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83.0</v>
      </c>
      <c r="BH8" t="inlineStr">
        <is>
          <t>NO</t>
        </is>
      </c>
    </row>
    <row r="9">
      <c r="A9" t="inlineStr">
        <is>
          <t>WI220810212</t>
        </is>
      </c>
      <c r="B9" t="inlineStr">
        <is>
          <t>DATA_VALIDATION</t>
        </is>
      </c>
      <c r="C9" t="inlineStr">
        <is>
          <t>201300024456</t>
        </is>
      </c>
      <c r="D9" t="inlineStr">
        <is>
          <t>Folder</t>
        </is>
      </c>
      <c r="E9" s="2">
        <f>HYPERLINK("capsilon://?command=openfolder&amp;siteaddress=FAM.docvelocity-na8.net&amp;folderid=FX5376E454-C3F3-29E3-DFFB-D23968EFAE8E","FX22072046")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MI220888160</t>
        </is>
      </c>
      <c r="J9" t="n">
        <v>589.0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44777.747199074074</v>
      </c>
      <c r="P9" s="1" t="n">
        <v>44777.76917824074</v>
      </c>
      <c r="Q9" t="n">
        <v>1300.0</v>
      </c>
      <c r="R9" t="n">
        <v>599.0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44777.76917824074</v>
      </c>
      <c r="X9" t="n">
        <v>586.0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589.0</v>
      </c>
      <c r="AE9" t="n">
        <v>570.0</v>
      </c>
      <c r="AF9" t="n">
        <v>0.0</v>
      </c>
      <c r="AG9" t="n">
        <v>17.0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31.0</v>
      </c>
      <c r="BH9" t="inlineStr">
        <is>
          <t>NO</t>
        </is>
      </c>
    </row>
    <row r="10">
      <c r="A10" t="inlineStr">
        <is>
          <t>WI220810241</t>
        </is>
      </c>
      <c r="B10" t="inlineStr">
        <is>
          <t>DATA_VALIDATION</t>
        </is>
      </c>
      <c r="C10" t="inlineStr">
        <is>
          <t>201340001126</t>
        </is>
      </c>
      <c r="D10" t="inlineStr">
        <is>
          <t>Folder</t>
        </is>
      </c>
      <c r="E10" s="2">
        <f>HYPERLINK("capsilon://?command=openfolder&amp;siteaddress=FAM.docvelocity-na8.net&amp;folderid=FXEF0131F0-E9A8-1615-E481-1D5B3C630047","FX22078057")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MI220888423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44777.75173611111</v>
      </c>
      <c r="P10" s="1" t="n">
        <v>44777.78586805556</v>
      </c>
      <c r="Q10" t="n">
        <v>2794.0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44777.76280092593</v>
      </c>
      <c r="X10" t="n">
        <v>79.0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44777.78586805556</v>
      </c>
      <c r="AJ10" t="n">
        <v>76.0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49.0</v>
      </c>
      <c r="BH10" t="inlineStr">
        <is>
          <t>NO</t>
        </is>
      </c>
    </row>
    <row r="11">
      <c r="A11" t="inlineStr">
        <is>
          <t>WI220810242</t>
        </is>
      </c>
      <c r="B11" t="inlineStr">
        <is>
          <t>DATA_VALIDATION</t>
        </is>
      </c>
      <c r="C11" t="inlineStr">
        <is>
          <t>201110012977</t>
        </is>
      </c>
      <c r="D11" t="inlineStr">
        <is>
          <t>Folder</t>
        </is>
      </c>
      <c r="E11" s="2">
        <f>HYPERLINK("capsilon://?command=openfolder&amp;siteaddress=FAM.docvelocity-na8.net&amp;folderid=FX353662D5-2F2B-1263-4196-2A64A4E12BFB","FX22072316")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MI220887217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44777.7525</v>
      </c>
      <c r="P11" s="1" t="n">
        <v>44777.78184027778</v>
      </c>
      <c r="Q11" t="n">
        <v>2131.0</v>
      </c>
      <c r="R11" t="n">
        <v>404.0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44777.771203703705</v>
      </c>
      <c r="X11" t="n">
        <v>209.0</v>
      </c>
      <c r="Y11" t="n">
        <v>0.0</v>
      </c>
      <c r="Z11" t="n">
        <v>0.0</v>
      </c>
      <c r="AA11" t="n">
        <v>0.0</v>
      </c>
      <c r="AB11" t="n">
        <v>204.0</v>
      </c>
      <c r="AC11" t="n">
        <v>0.0</v>
      </c>
      <c r="AD11" t="n">
        <v>204.0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44777.78184027778</v>
      </c>
      <c r="AJ11" t="n">
        <v>44.0</v>
      </c>
      <c r="AK11" t="n">
        <v>0.0</v>
      </c>
      <c r="AL11" t="n">
        <v>0.0</v>
      </c>
      <c r="AM11" t="n">
        <v>0.0</v>
      </c>
      <c r="AN11" t="n">
        <v>204.0</v>
      </c>
      <c r="AO11" t="n">
        <v>0.0</v>
      </c>
      <c r="AP11" t="n">
        <v>204.0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42.0</v>
      </c>
      <c r="BH11" t="inlineStr">
        <is>
          <t>NO</t>
        </is>
      </c>
    </row>
    <row r="12">
      <c r="A12" t="inlineStr">
        <is>
          <t>WI220810270</t>
        </is>
      </c>
      <c r="B12" t="inlineStr">
        <is>
          <t>DATA_VALIDATION</t>
        </is>
      </c>
      <c r="C12" t="inlineStr">
        <is>
          <t>201300024801</t>
        </is>
      </c>
      <c r="D12" t="inlineStr">
        <is>
          <t>Folder</t>
        </is>
      </c>
      <c r="E12" s="2">
        <f>HYPERLINK("capsilon://?command=openfolder&amp;siteaddress=FAM.docvelocity-na8.net&amp;folderid=FX40A3C289-3CE6-8FCD-51F3-B1F41677E629","FX22081083")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MI220888486</t>
        </is>
      </c>
      <c r="J12" t="n">
        <v>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44777.755324074074</v>
      </c>
      <c r="P12" s="1" t="n">
        <v>44777.77072916667</v>
      </c>
      <c r="Q12" t="n">
        <v>1197.0</v>
      </c>
      <c r="R12" t="n">
        <v>134.0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44777.77072916667</v>
      </c>
      <c r="X12" t="n">
        <v>88.0</v>
      </c>
      <c r="Y12" t="n">
        <v>95.0</v>
      </c>
      <c r="Z12" t="n">
        <v>0.0</v>
      </c>
      <c r="AA12" t="n">
        <v>95.0</v>
      </c>
      <c r="AB12" t="n">
        <v>0.0</v>
      </c>
      <c r="AC12" t="n">
        <v>0.0</v>
      </c>
      <c r="AD12" t="n">
        <v>0.0</v>
      </c>
      <c r="AE12" t="n">
        <v>95.0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22.0</v>
      </c>
      <c r="BH12" t="inlineStr">
        <is>
          <t>NO</t>
        </is>
      </c>
    </row>
    <row r="13">
      <c r="A13" t="inlineStr">
        <is>
          <t>WI220810312</t>
        </is>
      </c>
      <c r="B13" t="inlineStr">
        <is>
          <t>DATA_VALIDATION</t>
        </is>
      </c>
      <c r="C13" t="inlineStr">
        <is>
          <t>201300024456</t>
        </is>
      </c>
      <c r="D13" t="inlineStr">
        <is>
          <t>Folder</t>
        </is>
      </c>
      <c r="E13" s="2">
        <f>HYPERLINK("capsilon://?command=openfolder&amp;siteaddress=FAM.docvelocity-na8.net&amp;folderid=FX5376E454-C3F3-29E3-DFFB-D23968EFAE8E","FX22072046")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MI220888160</t>
        </is>
      </c>
      <c r="J13" t="n">
        <v>868.0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44777.77190972222</v>
      </c>
      <c r="P13" s="1" t="n">
        <v>44777.80981481481</v>
      </c>
      <c r="Q13" t="n">
        <v>78.0</v>
      </c>
      <c r="R13" t="n">
        <v>3197.0</v>
      </c>
      <c r="S13" t="b">
        <v>0</v>
      </c>
      <c r="T13" t="inlineStr">
        <is>
          <t>N/A</t>
        </is>
      </c>
      <c r="U13" t="b">
        <v>1</v>
      </c>
      <c r="V13" t="inlineStr">
        <is>
          <t>Samadhan Kamble</t>
        </is>
      </c>
      <c r="W13" s="1" t="n">
        <v>44777.79138888889</v>
      </c>
      <c r="X13" t="n">
        <v>1632.0</v>
      </c>
      <c r="Y13" t="n">
        <v>558.0</v>
      </c>
      <c r="Z13" t="n">
        <v>0.0</v>
      </c>
      <c r="AA13" t="n">
        <v>558.0</v>
      </c>
      <c r="AB13" t="n">
        <v>153.0</v>
      </c>
      <c r="AC13" t="n">
        <v>20.0</v>
      </c>
      <c r="AD13" t="n">
        <v>310.0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44777.80981481481</v>
      </c>
      <c r="AJ13" t="n">
        <v>1565.0</v>
      </c>
      <c r="AK13" t="n">
        <v>3.0</v>
      </c>
      <c r="AL13" t="n">
        <v>0.0</v>
      </c>
      <c r="AM13" t="n">
        <v>3.0</v>
      </c>
      <c r="AN13" t="n">
        <v>153.0</v>
      </c>
      <c r="AO13" t="n">
        <v>3.0</v>
      </c>
      <c r="AP13" t="n">
        <v>307.0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04-08-2022</t>
        </is>
      </c>
      <c r="BG13" t="n">
        <v>54.0</v>
      </c>
      <c r="BH13" t="inlineStr">
        <is>
          <t>NO</t>
        </is>
      </c>
    </row>
    <row r="14">
      <c r="A14" t="inlineStr">
        <is>
          <t>WI220810314</t>
        </is>
      </c>
      <c r="B14" t="inlineStr">
        <is>
          <t>DATA_VALIDATION</t>
        </is>
      </c>
      <c r="C14" t="inlineStr">
        <is>
          <t>201300024801</t>
        </is>
      </c>
      <c r="D14" t="inlineStr">
        <is>
          <t>Folder</t>
        </is>
      </c>
      <c r="E14" s="2">
        <f>HYPERLINK("capsilon://?command=openfolder&amp;siteaddress=FAM.docvelocity-na8.net&amp;folderid=FX40A3C289-3CE6-8FCD-51F3-B1F41677E629","FX22081083")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MI220888486</t>
        </is>
      </c>
      <c r="J14" t="n">
        <v>119.0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44777.772152777776</v>
      </c>
      <c r="P14" s="1" t="n">
        <v>44777.80950231481</v>
      </c>
      <c r="Q14" t="n">
        <v>1454.0</v>
      </c>
      <c r="R14" t="n">
        <v>1773.0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44777.796944444446</v>
      </c>
      <c r="X14" t="n">
        <v>663.0</v>
      </c>
      <c r="Y14" t="n">
        <v>91.0</v>
      </c>
      <c r="Z14" t="n">
        <v>0.0</v>
      </c>
      <c r="AA14" t="n">
        <v>91.0</v>
      </c>
      <c r="AB14" t="n">
        <v>0.0</v>
      </c>
      <c r="AC14" t="n">
        <v>31.0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44777.80950231481</v>
      </c>
      <c r="AJ14" t="n">
        <v>1072.0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04-08-2022</t>
        </is>
      </c>
      <c r="BG14" t="n">
        <v>53.0</v>
      </c>
      <c r="BH14" t="inlineStr">
        <is>
          <t>NO</t>
        </is>
      </c>
    </row>
    <row r="15">
      <c r="A15" t="inlineStr">
        <is>
          <t>WI220810340</t>
        </is>
      </c>
      <c r="B15" t="inlineStr">
        <is>
          <t>DATA_VALIDATION</t>
        </is>
      </c>
      <c r="C15" t="inlineStr">
        <is>
          <t>201110013028</t>
        </is>
      </c>
      <c r="D15" t="inlineStr">
        <is>
          <t>Folder</t>
        </is>
      </c>
      <c r="E15" s="2">
        <f>HYPERLINK("capsilon://?command=openfolder&amp;siteaddress=FAM.docvelocity-na8.net&amp;folderid=FX62469E43-1FA1-7DA4-77DA-310CCAE9C9CA","FX22081138")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MI220889183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44777.782118055555</v>
      </c>
      <c r="P15" s="1" t="n">
        <v>44777.83936342593</v>
      </c>
      <c r="Q15" t="n">
        <v>3813.0</v>
      </c>
      <c r="R15" t="n">
        <v>1133.0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44777.79540509259</v>
      </c>
      <c r="X15" t="n">
        <v>489.0</v>
      </c>
      <c r="Y15" t="n">
        <v>48.0</v>
      </c>
      <c r="Z15" t="n">
        <v>0.0</v>
      </c>
      <c r="AA15" t="n">
        <v>48.0</v>
      </c>
      <c r="AB15" t="n">
        <v>0.0</v>
      </c>
      <c r="AC15" t="n">
        <v>19.0</v>
      </c>
      <c r="AD15" t="n">
        <v>22.0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44777.83936342593</v>
      </c>
      <c r="AJ15" t="n">
        <v>409.0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04-08-2022</t>
        </is>
      </c>
      <c r="BG15" t="n">
        <v>82.0</v>
      </c>
      <c r="BH15" t="inlineStr">
        <is>
          <t>NO</t>
        </is>
      </c>
    </row>
    <row r="16">
      <c r="A16" t="inlineStr">
        <is>
          <t>WI220810341</t>
        </is>
      </c>
      <c r="B16" t="inlineStr">
        <is>
          <t>DATA_VALIDATION</t>
        </is>
      </c>
      <c r="C16" t="inlineStr">
        <is>
          <t>201110013028</t>
        </is>
      </c>
      <c r="D16" t="inlineStr">
        <is>
          <t>Folder</t>
        </is>
      </c>
      <c r="E16" s="2">
        <f>HYPERLINK("capsilon://?command=openfolder&amp;siteaddress=FAM.docvelocity-na8.net&amp;folderid=FX62469E43-1FA1-7DA4-77DA-310CCAE9C9CA","FX22081138")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MI220889184</t>
        </is>
      </c>
      <c r="J16" t="n">
        <v>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44777.78223379629</v>
      </c>
      <c r="P16" s="1" t="n">
        <v>44777.846041666664</v>
      </c>
      <c r="Q16" t="n">
        <v>4729.0</v>
      </c>
      <c r="R16" t="n">
        <v>784.0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44777.79572916667</v>
      </c>
      <c r="X16" t="n">
        <v>374.0</v>
      </c>
      <c r="Y16" t="n">
        <v>48.0</v>
      </c>
      <c r="Z16" t="n">
        <v>0.0</v>
      </c>
      <c r="AA16" t="n">
        <v>48.0</v>
      </c>
      <c r="AB16" t="n">
        <v>0.0</v>
      </c>
      <c r="AC16" t="n">
        <v>13.0</v>
      </c>
      <c r="AD16" t="n">
        <v>22.0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44777.846041666664</v>
      </c>
      <c r="AJ16" t="n">
        <v>312.0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04-08-2022</t>
        </is>
      </c>
      <c r="BG16" t="n">
        <v>91.0</v>
      </c>
      <c r="BH16" t="inlineStr">
        <is>
          <t>NO</t>
        </is>
      </c>
    </row>
    <row r="17">
      <c r="A17" t="inlineStr">
        <is>
          <t>WI220810343</t>
        </is>
      </c>
      <c r="B17" t="inlineStr">
        <is>
          <t>DATA_VALIDATION</t>
        </is>
      </c>
      <c r="C17" t="inlineStr">
        <is>
          <t>201110013028</t>
        </is>
      </c>
      <c r="D17" t="inlineStr">
        <is>
          <t>Folder</t>
        </is>
      </c>
      <c r="E17" s="2">
        <f>HYPERLINK("capsilon://?command=openfolder&amp;siteaddress=FAM.docvelocity-na8.net&amp;folderid=FX62469E43-1FA1-7DA4-77DA-310CCAE9C9CA","FX22081138")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MI220889204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44777.782534722224</v>
      </c>
      <c r="P17" s="1" t="n">
        <v>44777.8496875</v>
      </c>
      <c r="Q17" t="n">
        <v>5427.0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44777.79869212963</v>
      </c>
      <c r="X17" t="n">
        <v>305.0</v>
      </c>
      <c r="Y17" t="n">
        <v>21.0</v>
      </c>
      <c r="Z17" t="n">
        <v>0.0</v>
      </c>
      <c r="AA17" t="n">
        <v>21.0</v>
      </c>
      <c r="AB17" t="n">
        <v>0.0</v>
      </c>
      <c r="AC17" t="n">
        <v>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Hemanshi Deshlahara</t>
        </is>
      </c>
      <c r="AI17" s="1" t="n">
        <v>44777.8496875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04-08-2022</t>
        </is>
      </c>
      <c r="BG17" t="n">
        <v>96.0</v>
      </c>
      <c r="BH17" t="inlineStr">
        <is>
          <t>NO</t>
        </is>
      </c>
    </row>
    <row r="18">
      <c r="A18" t="inlineStr">
        <is>
          <t>WI220810344</t>
        </is>
      </c>
      <c r="B18" t="inlineStr">
        <is>
          <t>DATA_VALIDATION</t>
        </is>
      </c>
      <c r="C18" t="inlineStr">
        <is>
          <t>201110013028</t>
        </is>
      </c>
      <c r="D18" t="inlineStr">
        <is>
          <t>Folder</t>
        </is>
      </c>
      <c r="E18" s="2">
        <f>HYPERLINK("capsilon://?command=openfolder&amp;siteaddress=FAM.docvelocity-na8.net&amp;folderid=FX62469E43-1FA1-7DA4-77DA-310CCAE9C9CA","FX22081138")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MI220889208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44777.78271990741</v>
      </c>
      <c r="P18" s="1" t="n">
        <v>44777.82952546296</v>
      </c>
      <c r="Q18" t="n">
        <v>3616.0</v>
      </c>
      <c r="R18" t="n">
        <v>428.0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44777.82952546296</v>
      </c>
      <c r="X18" t="n">
        <v>138.0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28.0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04-08-2022</t>
        </is>
      </c>
      <c r="BG18" t="n">
        <v>67.0</v>
      </c>
      <c r="BH18" t="inlineStr">
        <is>
          <t>NO</t>
        </is>
      </c>
    </row>
    <row r="19">
      <c r="A19" t="inlineStr">
        <is>
          <t>WI220810346</t>
        </is>
      </c>
      <c r="B19" t="inlineStr">
        <is>
          <t>DATA_VALIDATION</t>
        </is>
      </c>
      <c r="C19" t="inlineStr">
        <is>
          <t>201330007997</t>
        </is>
      </c>
      <c r="D19" t="inlineStr">
        <is>
          <t>Folder</t>
        </is>
      </c>
      <c r="E19" s="2">
        <f>HYPERLINK("capsilon://?command=openfolder&amp;siteaddress=FAM.docvelocity-na8.net&amp;folderid=FX6C81630E-999E-4D8E-97AB-3EC98E39AA2A","FX22076082")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MI220889219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44777.78341435185</v>
      </c>
      <c r="P19" s="1" t="n">
        <v>44777.848275462966</v>
      </c>
      <c r="Q19" t="n">
        <v>5049.0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44777.79982638889</v>
      </c>
      <c r="X19" t="n">
        <v>363.0</v>
      </c>
      <c r="Y19" t="n">
        <v>21.0</v>
      </c>
      <c r="Z19" t="n">
        <v>0.0</v>
      </c>
      <c r="AA19" t="n">
        <v>21.0</v>
      </c>
      <c r="AB19" t="n">
        <v>0.0</v>
      </c>
      <c r="AC19" t="n">
        <v>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44777.848275462966</v>
      </c>
      <c r="AJ19" t="n">
        <v>192.0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04-08-2022</t>
        </is>
      </c>
      <c r="BG19" t="n">
        <v>93.0</v>
      </c>
      <c r="BH19" t="inlineStr">
        <is>
          <t>NO</t>
        </is>
      </c>
    </row>
    <row r="20">
      <c r="A20" t="inlineStr">
        <is>
          <t>WI220810347</t>
        </is>
      </c>
      <c r="B20" t="inlineStr">
        <is>
          <t>DATA_VALIDATION</t>
        </is>
      </c>
      <c r="C20" t="inlineStr">
        <is>
          <t>201110013028</t>
        </is>
      </c>
      <c r="D20" t="inlineStr">
        <is>
          <t>Folder</t>
        </is>
      </c>
      <c r="E20" s="2">
        <f>HYPERLINK("capsilon://?command=openfolder&amp;siteaddress=FAM.docvelocity-na8.net&amp;folderid=FX62469E43-1FA1-7DA4-77DA-310CCAE9C9CA","FX22081138")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MI220889222</t>
        </is>
      </c>
      <c r="J20" t="n">
        <v>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44777.78474537037</v>
      </c>
      <c r="P20" s="1" t="n">
        <v>44777.83144675926</v>
      </c>
      <c r="Q20" t="n">
        <v>3848.0</v>
      </c>
      <c r="R20" t="n">
        <v>187.0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44777.83144675926</v>
      </c>
      <c r="X20" t="n">
        <v>165.0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97.0</v>
      </c>
      <c r="AE20" t="n">
        <v>97.0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04-08-2022</t>
        </is>
      </c>
      <c r="BG20" t="n">
        <v>67.0</v>
      </c>
      <c r="BH20" t="inlineStr">
        <is>
          <t>NO</t>
        </is>
      </c>
    </row>
    <row r="21">
      <c r="A21" t="inlineStr">
        <is>
          <t>WI220810364</t>
        </is>
      </c>
      <c r="B21" t="inlineStr">
        <is>
          <t>DATA_VALIDATION</t>
        </is>
      </c>
      <c r="C21" t="inlineStr">
        <is>
          <t>201300024806</t>
        </is>
      </c>
      <c r="D21" t="inlineStr">
        <is>
          <t>Folder</t>
        </is>
      </c>
      <c r="E21" s="2">
        <f>HYPERLINK("capsilon://?command=openfolder&amp;siteaddress=FAM.docvelocity-na8.net&amp;folderid=FX0E668AEB-E2CB-9E60-CF9F-A91A81BE07FD","FX22081307")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MI220889468</t>
        </is>
      </c>
      <c r="J21" t="n">
        <v>304.0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44777.794375</v>
      </c>
      <c r="P21" s="1" t="n">
        <v>44777.84137731481</v>
      </c>
      <c r="Q21" t="n">
        <v>3782.0</v>
      </c>
      <c r="R21" t="n">
        <v>279.0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44777.84137731481</v>
      </c>
      <c r="X21" t="n">
        <v>251.0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304.0</v>
      </c>
      <c r="AE21" t="n">
        <v>288.0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04-08-2022</t>
        </is>
      </c>
      <c r="BG21" t="n">
        <v>67.0</v>
      </c>
      <c r="BH21" t="inlineStr">
        <is>
          <t>NO</t>
        </is>
      </c>
    </row>
    <row r="22">
      <c r="A22" t="inlineStr">
        <is>
          <t>WI220810366</t>
        </is>
      </c>
      <c r="B22" t="inlineStr">
        <is>
          <t>DATA_VALIDATION</t>
        </is>
      </c>
      <c r="C22" t="inlineStr">
        <is>
          <t>201348000785</t>
        </is>
      </c>
      <c r="D22" t="inlineStr">
        <is>
          <t>Folder</t>
        </is>
      </c>
      <c r="E22" s="2">
        <f>HYPERLINK("capsilon://?command=openfolder&amp;siteaddress=FAM.docvelocity-na8.net&amp;folderid=FXD3F1D724-1C9A-7AB4-972F-36C735D0F4DA","FX22081222")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MI220889469</t>
        </is>
      </c>
      <c r="J22" t="n">
        <v>403.0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44777.79582175926</v>
      </c>
      <c r="P22" s="1" t="n">
        <v>44777.847337962965</v>
      </c>
      <c r="Q22" t="n">
        <v>3924.0</v>
      </c>
      <c r="R22" t="n">
        <v>527.0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44777.847337962965</v>
      </c>
      <c r="X22" t="n">
        <v>514.0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403.0</v>
      </c>
      <c r="AE22" t="n">
        <v>395.0</v>
      </c>
      <c r="AF22" t="n">
        <v>0.0</v>
      </c>
      <c r="AG22" t="n">
        <v>7.0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04-08-2022</t>
        </is>
      </c>
      <c r="BG22" t="n">
        <v>74.0</v>
      </c>
      <c r="BH22" t="inlineStr">
        <is>
          <t>NO</t>
        </is>
      </c>
    </row>
    <row r="23">
      <c r="A23" t="inlineStr">
        <is>
          <t>WI220810369</t>
        </is>
      </c>
      <c r="B23" t="inlineStr">
        <is>
          <t>DATA_VALIDATION</t>
        </is>
      </c>
      <c r="C23" t="inlineStr">
        <is>
          <t>201110012977</t>
        </is>
      </c>
      <c r="D23" t="inlineStr">
        <is>
          <t>Folder</t>
        </is>
      </c>
      <c r="E23" s="2">
        <f>HYPERLINK("capsilon://?command=openfolder&amp;siteaddress=FAM.docvelocity-na8.net&amp;folderid=FX353662D5-2F2B-1263-4196-2A64A4E12BFB","FX22072316")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MI220889539</t>
        </is>
      </c>
      <c r="J23" t="n">
        <v>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44777.798113425924</v>
      </c>
      <c r="P23" s="1" t="n">
        <v>44777.88694444444</v>
      </c>
      <c r="Q23" t="n">
        <v>7492.0</v>
      </c>
      <c r="R23" t="n">
        <v>183.0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44777.88694444444</v>
      </c>
      <c r="X23" t="n">
        <v>159.0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132.0</v>
      </c>
      <c r="AE23" t="n">
        <v>132.0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127.0</v>
      </c>
      <c r="BH23" t="inlineStr">
        <is>
          <t>NO</t>
        </is>
      </c>
    </row>
    <row r="24">
      <c r="A24" t="inlineStr">
        <is>
          <t>WI220810374</t>
        </is>
      </c>
      <c r="B24" t="inlineStr">
        <is>
          <t>DATA_VALIDATION</t>
        </is>
      </c>
      <c r="C24" t="inlineStr">
        <is>
          <t>201330008131</t>
        </is>
      </c>
      <c r="D24" t="inlineStr">
        <is>
          <t>Folder</t>
        </is>
      </c>
      <c r="E24" s="2">
        <f>HYPERLINK("capsilon://?command=openfolder&amp;siteaddress=FAM.docvelocity-na8.net&amp;folderid=FX1390A267-C673-DB36-706C-3222F9ED96F6","FX2208536")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MI220889573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44777.80003472222</v>
      </c>
      <c r="P24" s="1" t="n">
        <v>44777.89074074074</v>
      </c>
      <c r="Q24" t="n">
        <v>7469.0</v>
      </c>
      <c r="R24" t="n">
        <v>368.0</v>
      </c>
      <c r="S24" t="b">
        <v>0</v>
      </c>
      <c r="T24" t="inlineStr">
        <is>
          <t>N/A</t>
        </is>
      </c>
      <c r="U24" t="b">
        <v>0</v>
      </c>
      <c r="V24" t="inlineStr">
        <is>
          <t>Kalyani Mane</t>
        </is>
      </c>
      <c r="W24" s="1" t="n">
        <v>44777.89074074074</v>
      </c>
      <c r="X24" t="n">
        <v>327.0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130.0</v>
      </c>
      <c r="BH24" t="inlineStr">
        <is>
          <t>NO</t>
        </is>
      </c>
    </row>
    <row r="25">
      <c r="A25" t="inlineStr">
        <is>
          <t>WI220810375</t>
        </is>
      </c>
      <c r="B25" t="inlineStr">
        <is>
          <t>DATA_VALIDATION</t>
        </is>
      </c>
      <c r="C25" t="inlineStr">
        <is>
          <t>201330008131</t>
        </is>
      </c>
      <c r="D25" t="inlineStr">
        <is>
          <t>Folder</t>
        </is>
      </c>
      <c r="E25" s="2">
        <f>HYPERLINK("capsilon://?command=openfolder&amp;siteaddress=FAM.docvelocity-na8.net&amp;folderid=FX1390A267-C673-DB36-706C-3222F9ED96F6","FX2208536")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MI220889598</t>
        </is>
      </c>
      <c r="J25" t="n">
        <v>207.0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44777.80165509259</v>
      </c>
      <c r="P25" s="1" t="n">
        <v>44777.89438657407</v>
      </c>
      <c r="Q25" t="n">
        <v>7682.0</v>
      </c>
      <c r="R25" t="n">
        <v>330.0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44777.89438657407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207.0</v>
      </c>
      <c r="AE25" t="n">
        <v>207.0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133.0</v>
      </c>
      <c r="BH25" t="inlineStr">
        <is>
          <t>NO</t>
        </is>
      </c>
    </row>
    <row r="26">
      <c r="A26" t="inlineStr">
        <is>
          <t>WI220810376</t>
        </is>
      </c>
      <c r="B26" t="inlineStr">
        <is>
          <t>DATA_VALIDATION</t>
        </is>
      </c>
      <c r="C26" t="inlineStr">
        <is>
          <t>201300024734</t>
        </is>
      </c>
      <c r="D26" t="inlineStr">
        <is>
          <t>Folder</t>
        </is>
      </c>
      <c r="E26" s="2">
        <f>HYPERLINK("capsilon://?command=openfolder&amp;siteaddress=FAM.docvelocity-na8.net&amp;folderid=FX798B0CCA-05B2-3A21-9C0B-E719B2F834D5","FX22077836")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MI220889672</t>
        </is>
      </c>
      <c r="J26" t="n">
        <v>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44777.8047337963</v>
      </c>
      <c r="P26" s="1" t="n">
        <v>44777.905636574076</v>
      </c>
      <c r="Q26" t="n">
        <v>8567.0</v>
      </c>
      <c r="R26" t="n">
        <v>151.0</v>
      </c>
      <c r="S26" t="b">
        <v>0</v>
      </c>
      <c r="T26" t="inlineStr">
        <is>
          <t>N/A</t>
        </is>
      </c>
      <c r="U26" t="b">
        <v>0</v>
      </c>
      <c r="V26" t="inlineStr">
        <is>
          <t>Kalyani Mane</t>
        </is>
      </c>
      <c r="W26" s="1" t="n">
        <v>44777.89695601852</v>
      </c>
      <c r="X26" t="n">
        <v>101.0</v>
      </c>
      <c r="Y26" t="n">
        <v>0.0</v>
      </c>
      <c r="Z26" t="n">
        <v>0.0</v>
      </c>
      <c r="AA26" t="n">
        <v>0.0</v>
      </c>
      <c r="AB26" t="n">
        <v>50.0</v>
      </c>
      <c r="AC26" t="n">
        <v>0.0</v>
      </c>
      <c r="AD26" t="n">
        <v>50.0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44777.905636574076</v>
      </c>
      <c r="AJ26" t="n">
        <v>41.0</v>
      </c>
      <c r="AK26" t="n">
        <v>0.0</v>
      </c>
      <c r="AL26" t="n">
        <v>0.0</v>
      </c>
      <c r="AM26" t="n">
        <v>0.0</v>
      </c>
      <c r="AN26" t="n">
        <v>50.0</v>
      </c>
      <c r="AO26" t="n">
        <v>0.0</v>
      </c>
      <c r="AP26" t="n">
        <v>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145.0</v>
      </c>
      <c r="BH26" t="inlineStr">
        <is>
          <t>NO</t>
        </is>
      </c>
    </row>
    <row r="27">
      <c r="A27" t="inlineStr">
        <is>
          <t>WI220810377</t>
        </is>
      </c>
      <c r="B27" t="inlineStr">
        <is>
          <t>DATA_VALIDATION</t>
        </is>
      </c>
      <c r="C27" t="inlineStr">
        <is>
          <t>201300024734</t>
        </is>
      </c>
      <c r="D27" t="inlineStr">
        <is>
          <t>Folder</t>
        </is>
      </c>
      <c r="E27" s="2">
        <f>HYPERLINK("capsilon://?command=openfolder&amp;siteaddress=FAM.docvelocity-na8.net&amp;folderid=FX798B0CCA-05B2-3A21-9C0B-E719B2F834D5","FX22077836")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MI220889687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44777.80503472222</v>
      </c>
      <c r="P27" s="1" t="n">
        <v>44777.90892361111</v>
      </c>
      <c r="Q27" t="n">
        <v>8802.0</v>
      </c>
      <c r="R27" t="n">
        <v>174.0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44777.90642361111</v>
      </c>
      <c r="X27" t="n">
        <v>86.0</v>
      </c>
      <c r="Y27" t="n">
        <v>50.0</v>
      </c>
      <c r="Z27" t="n">
        <v>0.0</v>
      </c>
      <c r="AA27" t="n">
        <v>50.0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44777.90892361111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149.0</v>
      </c>
      <c r="BH27" t="inlineStr">
        <is>
          <t>NO</t>
        </is>
      </c>
    </row>
    <row r="28">
      <c r="A28" t="inlineStr">
        <is>
          <t>WI220810395</t>
        </is>
      </c>
      <c r="B28" t="inlineStr">
        <is>
          <t>DATA_VALIDATION</t>
        </is>
      </c>
      <c r="C28" t="inlineStr">
        <is>
          <t>201110013028</t>
        </is>
      </c>
      <c r="D28" t="inlineStr">
        <is>
          <t>Folder</t>
        </is>
      </c>
      <c r="E28" s="2">
        <f>HYPERLINK("capsilon://?command=openfolder&amp;siteaddress=FAM.docvelocity-na8.net&amp;folderid=FX62469E43-1FA1-7DA4-77DA-310CCAE9C9CA","FX22081138")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MI220889208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44777.83064814815</v>
      </c>
      <c r="P28" s="1" t="n">
        <v>44777.84241898148</v>
      </c>
      <c r="Q28" t="n">
        <v>148.0</v>
      </c>
      <c r="R28" t="n">
        <v>869.0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44777.838472222225</v>
      </c>
      <c r="X28" t="n">
        <v>606.0</v>
      </c>
      <c r="Y28" t="n">
        <v>42.0</v>
      </c>
      <c r="Z28" t="n">
        <v>0.0</v>
      </c>
      <c r="AA28" t="n">
        <v>42.0</v>
      </c>
      <c r="AB28" t="n">
        <v>0.0</v>
      </c>
      <c r="AC28" t="n">
        <v>18.0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44777.84241898148</v>
      </c>
      <c r="AJ28" t="n">
        <v>263.0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16.0</v>
      </c>
      <c r="BH28" t="inlineStr">
        <is>
          <t>NO</t>
        </is>
      </c>
    </row>
    <row r="29">
      <c r="A29" t="inlineStr">
        <is>
          <t>WI220810398</t>
        </is>
      </c>
      <c r="B29" t="inlineStr">
        <is>
          <t>DATA_VALIDATION</t>
        </is>
      </c>
      <c r="C29" t="inlineStr">
        <is>
          <t>201110013028</t>
        </is>
      </c>
      <c r="D29" t="inlineStr">
        <is>
          <t>Folder</t>
        </is>
      </c>
      <c r="E29" s="2">
        <f>HYPERLINK("capsilon://?command=openfolder&amp;siteaddress=FAM.docvelocity-na8.net&amp;folderid=FX62469E43-1FA1-7DA4-77DA-310CCAE9C9CA","FX22081138")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MI220889222</t>
        </is>
      </c>
      <c r="J29" t="n">
        <v>180.0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44777.833032407405</v>
      </c>
      <c r="P29" s="1" t="n">
        <v>44777.88859953704</v>
      </c>
      <c r="Q29" t="n">
        <v>1618.0</v>
      </c>
      <c r="R29" t="n">
        <v>3183.0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44777.86127314815</v>
      </c>
      <c r="X29" t="n">
        <v>2361.0</v>
      </c>
      <c r="Y29" t="n">
        <v>207.0</v>
      </c>
      <c r="Z29" t="n">
        <v>0.0</v>
      </c>
      <c r="AA29" t="n">
        <v>207.0</v>
      </c>
      <c r="AB29" t="n">
        <v>0.0</v>
      </c>
      <c r="AC29" t="n">
        <v>112.0</v>
      </c>
      <c r="AD29" t="n">
        <v>-27.0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44777.88859953704</v>
      </c>
      <c r="AJ29" t="n">
        <v>822.0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-29.0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80.0</v>
      </c>
      <c r="BH29" t="inlineStr">
        <is>
          <t>NO</t>
        </is>
      </c>
    </row>
    <row r="30">
      <c r="A30" t="inlineStr">
        <is>
          <t>WI220810399</t>
        </is>
      </c>
      <c r="B30" t="inlineStr">
        <is>
          <t>DATA_VALIDATION</t>
        </is>
      </c>
      <c r="C30" t="inlineStr">
        <is>
          <t>201348000776</t>
        </is>
      </c>
      <c r="D30" t="inlineStr">
        <is>
          <t>Folder</t>
        </is>
      </c>
      <c r="E30" s="2">
        <f>HYPERLINK("capsilon://?command=openfolder&amp;siteaddress=FAM.docvelocity-na8.net&amp;folderid=FX21487D55-317C-2B12-9BA5-774D7F9A19FC","FX22078094")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MI220890065</t>
        </is>
      </c>
      <c r="J30" t="n">
        <v>275.0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44777.8337962963</v>
      </c>
      <c r="P30" s="1" t="n">
        <v>44777.91056712963</v>
      </c>
      <c r="Q30" t="n">
        <v>6276.0</v>
      </c>
      <c r="R30" t="n">
        <v>357.0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44777.91056712963</v>
      </c>
      <c r="X30" t="n">
        <v>357.0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275.0</v>
      </c>
      <c r="AE30" t="n">
        <v>260.0</v>
      </c>
      <c r="AF30" t="n">
        <v>0.0</v>
      </c>
      <c r="AG30" t="n">
        <v>8.0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110.0</v>
      </c>
      <c r="BH30" t="inlineStr">
        <is>
          <t>NO</t>
        </is>
      </c>
    </row>
    <row r="31">
      <c r="A31" t="inlineStr">
        <is>
          <t>WI22081041</t>
        </is>
      </c>
      <c r="B31" t="inlineStr">
        <is>
          <t>DATA_VALIDATION</t>
        </is>
      </c>
      <c r="C31" t="inlineStr">
        <is>
          <t>201348000724</t>
        </is>
      </c>
      <c r="D31" t="inlineStr">
        <is>
          <t>Folder</t>
        </is>
      </c>
      <c r="E31" s="2">
        <f>HYPERLINK("capsilon://?command=openfolder&amp;siteaddress=FAM.docvelocity-na8.net&amp;folderid=FX42771033-843F-5D5D-FF80-35AC4DEB2010","FX22071855")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MI22089381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44774.52887731481</v>
      </c>
      <c r="P31" s="1" t="n">
        <v>44774.56854166667</v>
      </c>
      <c r="Q31" t="n">
        <v>3366.0</v>
      </c>
      <c r="R31" t="n">
        <v>61.0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44774.52966435185</v>
      </c>
      <c r="X31" t="n">
        <v>46.0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44774.56854166667</v>
      </c>
      <c r="AJ31" t="n">
        <v>15.0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57.0</v>
      </c>
      <c r="BH31" t="inlineStr">
        <is>
          <t>NO</t>
        </is>
      </c>
    </row>
    <row r="32">
      <c r="A32" t="inlineStr">
        <is>
          <t>WI220810412</t>
        </is>
      </c>
      <c r="B32" t="inlineStr">
        <is>
          <t>DATA_VALIDATION</t>
        </is>
      </c>
      <c r="C32" t="inlineStr">
        <is>
          <t>201300024806</t>
        </is>
      </c>
      <c r="D32" t="inlineStr">
        <is>
          <t>Folder</t>
        </is>
      </c>
      <c r="E32" s="2">
        <f>HYPERLINK("capsilon://?command=openfolder&amp;siteaddress=FAM.docvelocity-na8.net&amp;folderid=FX0E668AEB-E2CB-9E60-CF9F-A91A81BE07FD","FX22081307")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MI220889468</t>
        </is>
      </c>
      <c r="J32" t="n">
        <v>490.0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44777.84297453704</v>
      </c>
      <c r="P32" s="1" t="n">
        <v>44777.90798611111</v>
      </c>
      <c r="Q32" t="n">
        <v>2289.0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Kalyani Mane</t>
        </is>
      </c>
      <c r="W32" s="1" t="n">
        <v>44777.86649305555</v>
      </c>
      <c r="X32" t="n">
        <v>1654.0</v>
      </c>
      <c r="Y32" t="n">
        <v>441.0</v>
      </c>
      <c r="Z32" t="n">
        <v>0.0</v>
      </c>
      <c r="AA32" t="n">
        <v>441.0</v>
      </c>
      <c r="AB32" t="n">
        <v>0.0</v>
      </c>
      <c r="AC32" t="n">
        <v>18.0</v>
      </c>
      <c r="AD32" t="n">
        <v>49.0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44777.90798611111</v>
      </c>
      <c r="AJ32" t="n">
        <v>1674.0</v>
      </c>
      <c r="AK32" t="n">
        <v>1.0</v>
      </c>
      <c r="AL32" t="n">
        <v>0.0</v>
      </c>
      <c r="AM32" t="n">
        <v>1.0</v>
      </c>
      <c r="AN32" t="n">
        <v>21.0</v>
      </c>
      <c r="AO32" t="n">
        <v>1.0</v>
      </c>
      <c r="AP32" t="n">
        <v>48.0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93.0</v>
      </c>
      <c r="BH32" t="inlineStr">
        <is>
          <t>NO</t>
        </is>
      </c>
    </row>
    <row r="33">
      <c r="A33" t="inlineStr">
        <is>
          <t>WI220810427</t>
        </is>
      </c>
      <c r="B33" t="inlineStr">
        <is>
          <t>DATA_VALIDATION</t>
        </is>
      </c>
      <c r="C33" t="inlineStr">
        <is>
          <t>201348000785</t>
        </is>
      </c>
      <c r="D33" t="inlineStr">
        <is>
          <t>Folder</t>
        </is>
      </c>
      <c r="E33" s="2">
        <f>HYPERLINK("capsilon://?command=openfolder&amp;siteaddress=FAM.docvelocity-na8.net&amp;folderid=FXD3F1D724-1C9A-7AB4-972F-36C735D0F4DA","FX22081222")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MI220889469</t>
        </is>
      </c>
      <c r="J33" t="n">
        <v>526.0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44777.84886574074</v>
      </c>
      <c r="P33" s="1" t="n">
        <v>44777.963738425926</v>
      </c>
      <c r="Q33" t="n">
        <v>4905.0</v>
      </c>
      <c r="R33" t="n">
        <v>5020.0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44777.91217592593</v>
      </c>
      <c r="X33" t="n">
        <v>4351.0</v>
      </c>
      <c r="Y33" t="n">
        <v>421.0</v>
      </c>
      <c r="Z33" t="n">
        <v>0.0</v>
      </c>
      <c r="AA33" t="n">
        <v>421.0</v>
      </c>
      <c r="AB33" t="n">
        <v>188.0</v>
      </c>
      <c r="AC33" t="n">
        <v>70.0</v>
      </c>
      <c r="AD33" t="n">
        <v>105.0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44777.963738425926</v>
      </c>
      <c r="AJ33" t="n">
        <v>501.0</v>
      </c>
      <c r="AK33" t="n">
        <v>2.0</v>
      </c>
      <c r="AL33" t="n">
        <v>0.0</v>
      </c>
      <c r="AM33" t="n">
        <v>2.0</v>
      </c>
      <c r="AN33" t="n">
        <v>94.0</v>
      </c>
      <c r="AO33" t="n">
        <v>1.0</v>
      </c>
      <c r="AP33" t="n">
        <v>103.0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165.0</v>
      </c>
      <c r="BH33" t="inlineStr">
        <is>
          <t>NO</t>
        </is>
      </c>
    </row>
    <row r="34">
      <c r="A34" t="inlineStr">
        <is>
          <t>WI220810429</t>
        </is>
      </c>
      <c r="B34" t="inlineStr">
        <is>
          <t>DATA_VALIDATION</t>
        </is>
      </c>
      <c r="C34" t="inlineStr">
        <is>
          <t>201110013028</t>
        </is>
      </c>
      <c r="D34" t="inlineStr">
        <is>
          <t>Folder</t>
        </is>
      </c>
      <c r="E34" s="2">
        <f>HYPERLINK("capsilon://?command=openfolder&amp;siteaddress=FAM.docvelocity-na8.net&amp;folderid=FX62469E43-1FA1-7DA4-77DA-310CCAE9C9CA","FX22081138")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MI220889204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44777.850810185184</v>
      </c>
      <c r="P34" s="1" t="n">
        <v>44777.89194444445</v>
      </c>
      <c r="Q34" t="n">
        <v>3015.0</v>
      </c>
      <c r="R34" t="n">
        <v>539.0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44777.87063657407</v>
      </c>
      <c r="X34" t="n">
        <v>357.0</v>
      </c>
      <c r="Y34" t="n">
        <v>42.0</v>
      </c>
      <c r="Z34" t="n">
        <v>0.0</v>
      </c>
      <c r="AA34" t="n">
        <v>42.0</v>
      </c>
      <c r="AB34" t="n">
        <v>0.0</v>
      </c>
      <c r="AC34" t="n">
        <v>21.0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Hemanshi Deshlahara</t>
        </is>
      </c>
      <c r="AI34" s="1" t="n">
        <v>44777.89194444445</v>
      </c>
      <c r="AJ34" t="n">
        <v>182.0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59.0</v>
      </c>
      <c r="BH34" t="inlineStr">
        <is>
          <t>NO</t>
        </is>
      </c>
    </row>
    <row r="35">
      <c r="A35" t="inlineStr">
        <is>
          <t>WI220810448</t>
        </is>
      </c>
      <c r="B35" t="inlineStr">
        <is>
          <t>DATA_VALIDATION</t>
        </is>
      </c>
      <c r="C35" t="inlineStr">
        <is>
          <t>201110012977</t>
        </is>
      </c>
      <c r="D35" t="inlineStr">
        <is>
          <t>Folder</t>
        </is>
      </c>
      <c r="E35" s="2">
        <f>HYPERLINK("capsilon://?command=openfolder&amp;siteaddress=FAM.docvelocity-na8.net&amp;folderid=FX353662D5-2F2B-1263-4196-2A64A4E12BFB","FX22072316")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MI220889539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44777.888240740744</v>
      </c>
      <c r="P35" s="1" t="n">
        <v>44777.89603009259</v>
      </c>
      <c r="Q35" t="n">
        <v>448.0</v>
      </c>
      <c r="R35" t="n">
        <v>225.0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44777.89577546297</v>
      </c>
      <c r="X35" t="n">
        <v>197.0</v>
      </c>
      <c r="Y35" t="n">
        <v>0.0</v>
      </c>
      <c r="Z35" t="n">
        <v>0.0</v>
      </c>
      <c r="AA35" t="n">
        <v>0.0</v>
      </c>
      <c r="AB35" t="n">
        <v>204.0</v>
      </c>
      <c r="AC35" t="n">
        <v>0.0</v>
      </c>
      <c r="AD35" t="n">
        <v>204.0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44777.89603009259</v>
      </c>
      <c r="AJ35" t="n">
        <v>12.0</v>
      </c>
      <c r="AK35" t="n">
        <v>0.0</v>
      </c>
      <c r="AL35" t="n">
        <v>0.0</v>
      </c>
      <c r="AM35" t="n">
        <v>0.0</v>
      </c>
      <c r="AN35" t="n">
        <v>204.0</v>
      </c>
      <c r="AO35" t="n">
        <v>0.0</v>
      </c>
      <c r="AP35" t="n">
        <v>204.0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11.0</v>
      </c>
      <c r="BH35" t="inlineStr">
        <is>
          <t>NO</t>
        </is>
      </c>
    </row>
    <row r="36">
      <c r="A36" t="inlineStr">
        <is>
          <t>WI220810451</t>
        </is>
      </c>
      <c r="B36" t="inlineStr">
        <is>
          <t>DATA_VALIDATION</t>
        </is>
      </c>
      <c r="C36" t="inlineStr">
        <is>
          <t>201330008131</t>
        </is>
      </c>
      <c r="D36" t="inlineStr">
        <is>
          <t>Folder</t>
        </is>
      </c>
      <c r="E36" s="2">
        <f>HYPERLINK("capsilon://?command=openfolder&amp;siteaddress=FAM.docvelocity-na8.net&amp;folderid=FX1390A267-C673-DB36-706C-3222F9ED96F6","FX2208536")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MI220889573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44777.8921875</v>
      </c>
      <c r="P36" s="1" t="n">
        <v>44777.90515046296</v>
      </c>
      <c r="Q36" t="n">
        <v>588.0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Mohit Bilampelli</t>
        </is>
      </c>
      <c r="W36" s="1" t="n">
        <v>44777.897777777776</v>
      </c>
      <c r="X36" t="n">
        <v>292.0</v>
      </c>
      <c r="Y36" t="n">
        <v>42.0</v>
      </c>
      <c r="Z36" t="n">
        <v>0.0</v>
      </c>
      <c r="AA36" t="n">
        <v>42.0</v>
      </c>
      <c r="AB36" t="n">
        <v>0.0</v>
      </c>
      <c r="AC36" t="n">
        <v>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44777.90515046296</v>
      </c>
      <c r="AJ36" t="n">
        <v>240.0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18.0</v>
      </c>
      <c r="BH36" t="inlineStr">
        <is>
          <t>NO</t>
        </is>
      </c>
    </row>
    <row r="37">
      <c r="A37" t="inlineStr">
        <is>
          <t>WI220810455</t>
        </is>
      </c>
      <c r="B37" t="inlineStr">
        <is>
          <t>DATA_VALIDATION</t>
        </is>
      </c>
      <c r="C37" t="inlineStr">
        <is>
          <t>201330008131</t>
        </is>
      </c>
      <c r="D37" t="inlineStr">
        <is>
          <t>Folder</t>
        </is>
      </c>
      <c r="E37" s="2">
        <f>HYPERLINK("capsilon://?command=openfolder&amp;siteaddress=FAM.docvelocity-na8.net&amp;folderid=FX1390A267-C673-DB36-706C-3222F9ED96F6","FX2208536")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MI220889598</t>
        </is>
      </c>
      <c r="J37" t="n">
        <v>231.0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44777.89627314815</v>
      </c>
      <c r="P37" s="1" t="n">
        <v>44777.916041666664</v>
      </c>
      <c r="Q37" t="n">
        <v>110.0</v>
      </c>
      <c r="R37" t="n">
        <v>1598.0</v>
      </c>
      <c r="S37" t="b">
        <v>0</v>
      </c>
      <c r="T37" t="inlineStr">
        <is>
          <t>N/A</t>
        </is>
      </c>
      <c r="U37" t="b">
        <v>1</v>
      </c>
      <c r="V37" t="inlineStr">
        <is>
          <t>Mohit Bilampelli</t>
        </is>
      </c>
      <c r="W37" s="1" t="n">
        <v>44777.90541666667</v>
      </c>
      <c r="X37" t="n">
        <v>659.0</v>
      </c>
      <c r="Y37" t="n">
        <v>150.0</v>
      </c>
      <c r="Z37" t="n">
        <v>0.0</v>
      </c>
      <c r="AA37" t="n">
        <v>150.0</v>
      </c>
      <c r="AB37" t="n">
        <v>13.0</v>
      </c>
      <c r="AC37" t="n">
        <v>24.0</v>
      </c>
      <c r="AD37" t="n">
        <v>81.0</v>
      </c>
      <c r="AE37" t="n">
        <v>0.0</v>
      </c>
      <c r="AF37" t="n">
        <v>0.0</v>
      </c>
      <c r="AG37" t="n">
        <v>0.0</v>
      </c>
      <c r="AH37" t="inlineStr">
        <is>
          <t>Hemanshi Deshlahara</t>
        </is>
      </c>
      <c r="AI37" s="1" t="n">
        <v>44777.916041666664</v>
      </c>
      <c r="AJ37" t="n">
        <v>898.0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78.0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28.0</v>
      </c>
      <c r="BH37" t="inlineStr">
        <is>
          <t>NO</t>
        </is>
      </c>
    </row>
    <row r="38">
      <c r="A38" t="inlineStr">
        <is>
          <t>WI220810484</t>
        </is>
      </c>
      <c r="B38" t="inlineStr">
        <is>
          <t>DATA_VALIDATION</t>
        </is>
      </c>
      <c r="C38" t="inlineStr">
        <is>
          <t>201348000776</t>
        </is>
      </c>
      <c r="D38" t="inlineStr">
        <is>
          <t>Folder</t>
        </is>
      </c>
      <c r="E38" s="2">
        <f>HYPERLINK("capsilon://?command=openfolder&amp;siteaddress=FAM.docvelocity-na8.net&amp;folderid=FX21487D55-317C-2B12-9BA5-774D7F9A19FC","FX22078094")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MI220890065</t>
        </is>
      </c>
      <c r="J38" t="n">
        <v>382.0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44777.913252314815</v>
      </c>
      <c r="P38" s="1" t="n">
        <v>44777.97298611111</v>
      </c>
      <c r="Q38" t="n">
        <v>436.0</v>
      </c>
      <c r="R38" t="n">
        <v>4725.0</v>
      </c>
      <c r="S38" t="b">
        <v>0</v>
      </c>
      <c r="T38" t="inlineStr">
        <is>
          <t>N/A</t>
        </is>
      </c>
      <c r="U38" t="b">
        <v>1</v>
      </c>
      <c r="V38" t="inlineStr">
        <is>
          <t>Komal Kharde</t>
        </is>
      </c>
      <c r="W38" s="1" t="n">
        <v>44777.95400462963</v>
      </c>
      <c r="X38" t="n">
        <v>1595.0</v>
      </c>
      <c r="Y38" t="n">
        <v>305.0</v>
      </c>
      <c r="Z38" t="n">
        <v>0.0</v>
      </c>
      <c r="AA38" t="n">
        <v>305.0</v>
      </c>
      <c r="AB38" t="n">
        <v>0.0</v>
      </c>
      <c r="AC38" t="n">
        <v>50.0</v>
      </c>
      <c r="AD38" t="n">
        <v>77.0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44777.97298611111</v>
      </c>
      <c r="AJ38" t="n">
        <v>1221.0</v>
      </c>
      <c r="AK38" t="n">
        <v>4.0</v>
      </c>
      <c r="AL38" t="n">
        <v>0.0</v>
      </c>
      <c r="AM38" t="n">
        <v>4.0</v>
      </c>
      <c r="AN38" t="n">
        <v>3.0</v>
      </c>
      <c r="AO38" t="n">
        <v>4.0</v>
      </c>
      <c r="AP38" t="n">
        <v>73.0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86.0</v>
      </c>
      <c r="BH38" t="inlineStr">
        <is>
          <t>NO</t>
        </is>
      </c>
    </row>
    <row r="39">
      <c r="A39" t="inlineStr">
        <is>
          <t>WI220810589</t>
        </is>
      </c>
      <c r="B39" t="inlineStr">
        <is>
          <t>DATA_VALIDATION</t>
        </is>
      </c>
      <c r="C39" t="inlineStr">
        <is>
          <t>201308008677</t>
        </is>
      </c>
      <c r="D39" t="inlineStr">
        <is>
          <t>Folder</t>
        </is>
      </c>
      <c r="E39" s="2">
        <f>HYPERLINK("capsilon://?command=openfolder&amp;siteaddress=FAM.docvelocity-na8.net&amp;folderid=FX90354F79-C264-6034-5068-F598A9A7DBF0","FX2207841")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MI220891359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44778.111030092594</v>
      </c>
      <c r="P39" s="1" t="n">
        <v>44778.16458333333</v>
      </c>
      <c r="Q39" t="n">
        <v>4104.0</v>
      </c>
      <c r="R39" t="n">
        <v>523.0</v>
      </c>
      <c r="S39" t="b">
        <v>0</v>
      </c>
      <c r="T39" t="inlineStr">
        <is>
          <t>N/A</t>
        </is>
      </c>
      <c r="U39" t="b">
        <v>0</v>
      </c>
      <c r="V39" t="inlineStr">
        <is>
          <t>Deepika Dutta</t>
        </is>
      </c>
      <c r="W39" s="1" t="n">
        <v>44778.13943287037</v>
      </c>
      <c r="X39" t="n">
        <v>368.0</v>
      </c>
      <c r="Y39" t="n">
        <v>52.0</v>
      </c>
      <c r="Z39" t="n">
        <v>0.0</v>
      </c>
      <c r="AA39" t="n">
        <v>52.0</v>
      </c>
      <c r="AB39" t="n">
        <v>0.0</v>
      </c>
      <c r="AC39" t="n">
        <v>8.0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44778.16458333333</v>
      </c>
      <c r="AJ39" t="n">
        <v>143.0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05-08-2022</t>
        </is>
      </c>
      <c r="BG39" t="n">
        <v>77.0</v>
      </c>
      <c r="BH39" t="inlineStr">
        <is>
          <t>NO</t>
        </is>
      </c>
    </row>
    <row r="40">
      <c r="A40" t="inlineStr">
        <is>
          <t>WI220810704</t>
        </is>
      </c>
      <c r="B40" t="inlineStr">
        <is>
          <t>DATA_VALIDATION</t>
        </is>
      </c>
      <c r="C40" t="inlineStr">
        <is>
          <t>201330007997</t>
        </is>
      </c>
      <c r="D40" t="inlineStr">
        <is>
          <t>Folder</t>
        </is>
      </c>
      <c r="E40" s="2">
        <f>HYPERLINK("capsilon://?command=openfolder&amp;siteaddress=FAM.docvelocity-na8.net&amp;folderid=FX6C81630E-999E-4D8E-97AB-3EC98E39AA2A","FX22076082")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MI220893421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44778.39849537037</v>
      </c>
      <c r="P40" s="1" t="n">
        <v>44778.41069444444</v>
      </c>
      <c r="Q40" t="n">
        <v>822.0</v>
      </c>
      <c r="R40" t="n">
        <v>232.0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44778.406018518515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44778.41069444444</v>
      </c>
      <c r="AJ40" t="n">
        <v>77.0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05-08-2022</t>
        </is>
      </c>
      <c r="BG40" t="n">
        <v>17.0</v>
      </c>
      <c r="BH40" t="inlineStr">
        <is>
          <t>NO</t>
        </is>
      </c>
    </row>
    <row r="41">
      <c r="A41" t="inlineStr">
        <is>
          <t>WI220810727</t>
        </is>
      </c>
      <c r="B41" t="inlineStr">
        <is>
          <t>DATA_VALIDATION</t>
        </is>
      </c>
      <c r="C41" t="inlineStr">
        <is>
          <t>201300024794</t>
        </is>
      </c>
      <c r="D41" t="inlineStr">
        <is>
          <t>Folder</t>
        </is>
      </c>
      <c r="E41" s="2">
        <f>HYPERLINK("capsilon://?command=openfolder&amp;siteaddress=FAM.docvelocity-na8.net&amp;folderid=FX65AB2928-77D1-9C9E-3406-7D222C80C5F2","FX2208824")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MI220893673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44778.40621527778</v>
      </c>
      <c r="P41" s="1" t="n">
        <v>44778.41271990741</v>
      </c>
      <c r="Q41" t="n">
        <v>198.0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44778.40945601852</v>
      </c>
      <c r="X41" t="n">
        <v>190.0</v>
      </c>
      <c r="Y41" t="n">
        <v>52.0</v>
      </c>
      <c r="Z41" t="n">
        <v>0.0</v>
      </c>
      <c r="AA41" t="n">
        <v>52.0</v>
      </c>
      <c r="AB41" t="n">
        <v>0.0</v>
      </c>
      <c r="AC41" t="n">
        <v>8.0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44778.41271990741</v>
      </c>
      <c r="AJ41" t="n">
        <v>174.0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05-08-2022</t>
        </is>
      </c>
      <c r="BG41" t="n">
        <v>9.0</v>
      </c>
      <c r="BH41" t="inlineStr">
        <is>
          <t>NO</t>
        </is>
      </c>
    </row>
    <row r="42">
      <c r="A42" t="inlineStr">
        <is>
          <t>WI220810772</t>
        </is>
      </c>
      <c r="B42" t="inlineStr">
        <is>
          <t>DATA_VALIDATION</t>
        </is>
      </c>
      <c r="C42" t="inlineStr">
        <is>
          <t>201308008720</t>
        </is>
      </c>
      <c r="D42" t="inlineStr">
        <is>
          <t>Folder</t>
        </is>
      </c>
      <c r="E42" s="2">
        <f>HYPERLINK("capsilon://?command=openfolder&amp;siteaddress=FAM.docvelocity-na8.net&amp;folderid=FX7D5B0DE6-BD1A-37B2-DB19-BA58AD7BE82E","FX22075942")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MI220894030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44778.41724537037</v>
      </c>
      <c r="P42" s="1" t="n">
        <v>44778.423171296294</v>
      </c>
      <c r="Q42" t="n">
        <v>198.0</v>
      </c>
      <c r="R42" t="n">
        <v>314.0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44778.421064814815</v>
      </c>
      <c r="X42" t="n">
        <v>191.0</v>
      </c>
      <c r="Y42" t="n">
        <v>37.0</v>
      </c>
      <c r="Z42" t="n">
        <v>0.0</v>
      </c>
      <c r="AA42" t="n">
        <v>37.0</v>
      </c>
      <c r="AB42" t="n">
        <v>0.0</v>
      </c>
      <c r="AC42" t="n">
        <v>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44778.423171296294</v>
      </c>
      <c r="AJ42" t="n">
        <v>123.0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05-08-2022</t>
        </is>
      </c>
      <c r="BG42" t="n">
        <v>8.0</v>
      </c>
      <c r="BH42" t="inlineStr">
        <is>
          <t>NO</t>
        </is>
      </c>
    </row>
    <row r="43">
      <c r="A43" t="inlineStr">
        <is>
          <t>WI220810904</t>
        </is>
      </c>
      <c r="B43" t="inlineStr">
        <is>
          <t>DATA_VALIDATION</t>
        </is>
      </c>
      <c r="C43" t="inlineStr">
        <is>
          <t>201300024801</t>
        </is>
      </c>
      <c r="D43" t="inlineStr">
        <is>
          <t>Folder</t>
        </is>
      </c>
      <c r="E43" s="2">
        <f>HYPERLINK("capsilon://?command=openfolder&amp;siteaddress=FAM.docvelocity-na8.net&amp;folderid=FX40A3C289-3CE6-8FCD-51F3-B1F41677E629","FX22081083")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MI220895546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44778.45704861111</v>
      </c>
      <c r="P43" s="1" t="n">
        <v>44778.460856481484</v>
      </c>
      <c r="Q43" t="n">
        <v>84.0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44778.45940972222</v>
      </c>
      <c r="X43" t="n">
        <v>160.0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44778.460856481484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05-08-2022</t>
        </is>
      </c>
      <c r="BG43" t="n">
        <v>5.0</v>
      </c>
      <c r="BH43" t="inlineStr">
        <is>
          <t>NO</t>
        </is>
      </c>
    </row>
    <row r="44">
      <c r="A44" t="inlineStr">
        <is>
          <t>WI220810905</t>
        </is>
      </c>
      <c r="B44" t="inlineStr">
        <is>
          <t>DATA_VALIDATION</t>
        </is>
      </c>
      <c r="C44" t="inlineStr">
        <is>
          <t>201300024801</t>
        </is>
      </c>
      <c r="D44" t="inlineStr">
        <is>
          <t>Folder</t>
        </is>
      </c>
      <c r="E44" s="2">
        <f>HYPERLINK("capsilon://?command=openfolder&amp;siteaddress=FAM.docvelocity-na8.net&amp;folderid=FX40A3C289-3CE6-8FCD-51F3-B1F41677E629","FX22081083")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MI220895547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44778.45712962963</v>
      </c>
      <c r="P44" s="1" t="n">
        <v>44778.461805555555</v>
      </c>
      <c r="Q44" t="n">
        <v>237.0</v>
      </c>
      <c r="R44" t="n">
        <v>167.0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44778.46041666667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44778.461805555555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05-08-2022</t>
        </is>
      </c>
      <c r="BG44" t="n">
        <v>6.0</v>
      </c>
      <c r="BH44" t="inlineStr">
        <is>
          <t>NO</t>
        </is>
      </c>
    </row>
    <row r="45">
      <c r="A45" t="inlineStr">
        <is>
          <t>WI220810910</t>
        </is>
      </c>
      <c r="B45" t="inlineStr">
        <is>
          <t>DATA_VALIDATION</t>
        </is>
      </c>
      <c r="C45" t="inlineStr">
        <is>
          <t>201300024801</t>
        </is>
      </c>
      <c r="D45" t="inlineStr">
        <is>
          <t>Folder</t>
        </is>
      </c>
      <c r="E45" s="2">
        <f>HYPERLINK("capsilon://?command=openfolder&amp;siteaddress=FAM.docvelocity-na8.net&amp;folderid=FX40A3C289-3CE6-8FCD-51F3-B1F41677E629","FX22081083")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MI220895549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44778.457719907405</v>
      </c>
      <c r="P45" s="1" t="n">
        <v>44778.46188657408</v>
      </c>
      <c r="Q45" t="n">
        <v>318.0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44778.46084490741</v>
      </c>
      <c r="X45" t="n">
        <v>36.0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44778.46188657408</v>
      </c>
      <c r="AJ45" t="n">
        <v>6.0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05-08-2022</t>
        </is>
      </c>
      <c r="BG45" t="n">
        <v>6.0</v>
      </c>
      <c r="BH45" t="inlineStr">
        <is>
          <t>NO</t>
        </is>
      </c>
    </row>
    <row r="46">
      <c r="A46" t="inlineStr">
        <is>
          <t>WI220810966</t>
        </is>
      </c>
      <c r="B46" t="inlineStr">
        <is>
          <t>DATA_VALIDATION</t>
        </is>
      </c>
      <c r="C46" t="inlineStr">
        <is>
          <t>201300024812</t>
        </is>
      </c>
      <c r="D46" t="inlineStr">
        <is>
          <t>Folder</t>
        </is>
      </c>
      <c r="E46" s="2">
        <f>HYPERLINK("capsilon://?command=openfolder&amp;siteaddress=FAM.docvelocity-na8.net&amp;folderid=FX4F653A36-131A-9293-DF45-EDF85A6FC909","FX22081391")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MI220896274</t>
        </is>
      </c>
      <c r="J46" t="n">
        <v>233.0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44778.475023148145</v>
      </c>
      <c r="P46" s="1" t="n">
        <v>44778.49864583334</v>
      </c>
      <c r="Q46" t="n">
        <v>1306.0</v>
      </c>
      <c r="R46" t="n">
        <v>735.0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44778.49864583334</v>
      </c>
      <c r="X46" t="n">
        <v>663.0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233.0</v>
      </c>
      <c r="AE46" t="n">
        <v>209.0</v>
      </c>
      <c r="AF46" t="n">
        <v>0.0</v>
      </c>
      <c r="AG46" t="n">
        <v>13.0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05-08-2022</t>
        </is>
      </c>
      <c r="BG46" t="n">
        <v>34.0</v>
      </c>
      <c r="BH46" t="inlineStr">
        <is>
          <t>NO</t>
        </is>
      </c>
    </row>
    <row r="47">
      <c r="A47" t="inlineStr">
        <is>
          <t>WI220811112</t>
        </is>
      </c>
      <c r="B47" t="inlineStr">
        <is>
          <t>DATA_VALIDATION</t>
        </is>
      </c>
      <c r="C47" t="inlineStr">
        <is>
          <t>201330008170</t>
        </is>
      </c>
      <c r="D47" t="inlineStr">
        <is>
          <t>Folder</t>
        </is>
      </c>
      <c r="E47" s="2">
        <f>HYPERLINK("capsilon://?command=openfolder&amp;siteaddress=FAM.docvelocity-na8.net&amp;folderid=FXAD7B5DC0-DADF-8E70-1F6E-7A9322191A87","FX22081277")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MI220897255</t>
        </is>
      </c>
      <c r="J47" t="n">
        <v>310.0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44778.4930787037</v>
      </c>
      <c r="P47" s="1" t="n">
        <v>44778.505324074074</v>
      </c>
      <c r="Q47" t="n">
        <v>256.0</v>
      </c>
      <c r="R47" t="n">
        <v>802.0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44778.505324074074</v>
      </c>
      <c r="X47" t="n">
        <v>724.0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310.0</v>
      </c>
      <c r="AE47" t="n">
        <v>281.0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05-08-2022</t>
        </is>
      </c>
      <c r="BG47" t="n">
        <v>17.0</v>
      </c>
      <c r="BH47" t="inlineStr">
        <is>
          <t>NO</t>
        </is>
      </c>
    </row>
    <row r="48">
      <c r="A48" t="inlineStr">
        <is>
          <t>WI220811128</t>
        </is>
      </c>
      <c r="B48" t="inlineStr">
        <is>
          <t>DATA_VALIDATION</t>
        </is>
      </c>
      <c r="C48" t="inlineStr">
        <is>
          <t>201300024812</t>
        </is>
      </c>
      <c r="D48" t="inlineStr">
        <is>
          <t>Folder</t>
        </is>
      </c>
      <c r="E48" s="2">
        <f>HYPERLINK("capsilon://?command=openfolder&amp;siteaddress=FAM.docvelocity-na8.net&amp;folderid=FX4F653A36-131A-9293-DF45-EDF85A6FC909","FX22081391")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MI220896274</t>
        </is>
      </c>
      <c r="J48" t="n">
        <v>450.0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44778.50047453704</v>
      </c>
      <c r="P48" s="1" t="n">
        <v>44778.59570601852</v>
      </c>
      <c r="Q48" t="n">
        <v>5389.0</v>
      </c>
      <c r="R48" t="n">
        <v>2839.0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44778.54116898148</v>
      </c>
      <c r="X48" t="n">
        <v>1967.0</v>
      </c>
      <c r="Y48" t="n">
        <v>340.0</v>
      </c>
      <c r="Z48" t="n">
        <v>0.0</v>
      </c>
      <c r="AA48" t="n">
        <v>340.0</v>
      </c>
      <c r="AB48" t="n">
        <v>105.0</v>
      </c>
      <c r="AC48" t="n">
        <v>60.0</v>
      </c>
      <c r="AD48" t="n">
        <v>110.0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44778.59570601852</v>
      </c>
      <c r="AJ48" t="n">
        <v>838.0</v>
      </c>
      <c r="AK48" t="n">
        <v>9.0</v>
      </c>
      <c r="AL48" t="n">
        <v>0.0</v>
      </c>
      <c r="AM48" t="n">
        <v>9.0</v>
      </c>
      <c r="AN48" t="n">
        <v>42.0</v>
      </c>
      <c r="AO48" t="n">
        <v>9.0</v>
      </c>
      <c r="AP48" t="n">
        <v>101.0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05-08-2022</t>
        </is>
      </c>
      <c r="BG48" t="n">
        <v>137.0</v>
      </c>
      <c r="BH48" t="inlineStr">
        <is>
          <t>NO</t>
        </is>
      </c>
    </row>
    <row r="49">
      <c r="A49" t="inlineStr">
        <is>
          <t>WI220811144</t>
        </is>
      </c>
      <c r="B49" t="inlineStr">
        <is>
          <t>DATA_VALIDATION</t>
        </is>
      </c>
      <c r="C49" t="inlineStr">
        <is>
          <t>201330008170</t>
        </is>
      </c>
      <c r="D49" t="inlineStr">
        <is>
          <t>Folder</t>
        </is>
      </c>
      <c r="E49" s="2">
        <f>HYPERLINK("capsilon://?command=openfolder&amp;siteaddress=FAM.docvelocity-na8.net&amp;folderid=FXAD7B5DC0-DADF-8E70-1F6E-7A9322191A87","FX22081277")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MI220897255</t>
        </is>
      </c>
      <c r="J49" t="n">
        <v>382.0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44778.50655092593</v>
      </c>
      <c r="P49" s="1" t="n">
        <v>44778.636712962965</v>
      </c>
      <c r="Q49" t="n">
        <v>9566.0</v>
      </c>
      <c r="R49" t="n">
        <v>1680.0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44778.53668981481</v>
      </c>
      <c r="X49" t="n">
        <v>1102.0</v>
      </c>
      <c r="Y49" t="n">
        <v>335.0</v>
      </c>
      <c r="Z49" t="n">
        <v>0.0</v>
      </c>
      <c r="AA49" t="n">
        <v>335.0</v>
      </c>
      <c r="AB49" t="n">
        <v>0.0</v>
      </c>
      <c r="AC49" t="n">
        <v>70.0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44778.636712962965</v>
      </c>
      <c r="AJ49" t="n">
        <v>563.0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45.0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05-08-2022</t>
        </is>
      </c>
      <c r="BG49" t="n">
        <v>187.0</v>
      </c>
      <c r="BH49" t="inlineStr">
        <is>
          <t>NO</t>
        </is>
      </c>
    </row>
    <row r="50">
      <c r="A50" t="inlineStr">
        <is>
          <t>WI220811146</t>
        </is>
      </c>
      <c r="B50" t="inlineStr">
        <is>
          <t>DATA_VALIDATION</t>
        </is>
      </c>
      <c r="C50" t="inlineStr">
        <is>
          <t>201300024820</t>
        </is>
      </c>
      <c r="D50" t="inlineStr">
        <is>
          <t>Folder</t>
        </is>
      </c>
      <c r="E50" s="2">
        <f>HYPERLINK("capsilon://?command=openfolder&amp;siteaddress=FAM.docvelocity-na8.net&amp;folderid=FX9D3A4349-E404-0F1E-5BE3-A8DAD9B06267","FX22081448")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MI220898005</t>
        </is>
      </c>
      <c r="J50" t="n">
        <v>190.0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44778.509571759256</v>
      </c>
      <c r="P50" s="1" t="n">
        <v>44778.527141203704</v>
      </c>
      <c r="Q50" t="n">
        <v>1293.0</v>
      </c>
      <c r="R50" t="n">
        <v>225.0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44778.527141203704</v>
      </c>
      <c r="X50" t="n">
        <v>207.0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190.0</v>
      </c>
      <c r="AE50" t="n">
        <v>190.0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25.0</v>
      </c>
      <c r="BH50" t="inlineStr">
        <is>
          <t>NO</t>
        </is>
      </c>
    </row>
    <row r="51">
      <c r="A51" t="inlineStr">
        <is>
          <t>WI220811327</t>
        </is>
      </c>
      <c r="B51" t="inlineStr">
        <is>
          <t>DATA_VALIDATION</t>
        </is>
      </c>
      <c r="C51" t="inlineStr">
        <is>
          <t>201130014140</t>
        </is>
      </c>
      <c r="D51" t="inlineStr">
        <is>
          <t>Folder</t>
        </is>
      </c>
      <c r="E51" s="2">
        <f>HYPERLINK("capsilon://?command=openfolder&amp;siteaddress=FAM.docvelocity-na8.net&amp;folderid=FX51D9D250-7230-0ACF-7910-70DE3934C817","FX22081460")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MI220898937</t>
        </is>
      </c>
      <c r="J51" t="n">
        <v>103.0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44778.52680555556</v>
      </c>
      <c r="P51" s="1" t="n">
        <v>44778.64612268518</v>
      </c>
      <c r="Q51" t="n">
        <v>9859.0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44778.54293981481</v>
      </c>
      <c r="X51" t="n">
        <v>152.0</v>
      </c>
      <c r="Y51" t="n">
        <v>55.0</v>
      </c>
      <c r="Z51" t="n">
        <v>0.0</v>
      </c>
      <c r="AA51" t="n">
        <v>55.0</v>
      </c>
      <c r="AB51" t="n">
        <v>0.0</v>
      </c>
      <c r="AC51" t="n">
        <v>5.0</v>
      </c>
      <c r="AD51" t="n">
        <v>48.0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44778.64612268518</v>
      </c>
      <c r="AJ51" t="n">
        <v>263.0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171.0</v>
      </c>
      <c r="BH51" t="inlineStr">
        <is>
          <t>NO</t>
        </is>
      </c>
    </row>
    <row r="52">
      <c r="A52" t="inlineStr">
        <is>
          <t>WI220811328</t>
        </is>
      </c>
      <c r="B52" t="inlineStr">
        <is>
          <t>DATA_VALIDATION</t>
        </is>
      </c>
      <c r="C52" t="inlineStr">
        <is>
          <t>201130014140</t>
        </is>
      </c>
      <c r="D52" t="inlineStr">
        <is>
          <t>Folder</t>
        </is>
      </c>
      <c r="E52" s="2">
        <f>HYPERLINK("capsilon://?command=openfolder&amp;siteaddress=FAM.docvelocity-na8.net&amp;folderid=FX51D9D250-7230-0ACF-7910-70DE3934C817","FX22081460")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MI220898942</t>
        </is>
      </c>
      <c r="J52" t="n">
        <v>108.0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44778.52689814815</v>
      </c>
      <c r="P52" s="1" t="n">
        <v>44778.64697916667</v>
      </c>
      <c r="Q52" t="n">
        <v>10157.0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44778.54456018518</v>
      </c>
      <c r="X52" t="n">
        <v>139.0</v>
      </c>
      <c r="Y52" t="n">
        <v>60.0</v>
      </c>
      <c r="Z52" t="n">
        <v>0.0</v>
      </c>
      <c r="AA52" t="n">
        <v>60.0</v>
      </c>
      <c r="AB52" t="n">
        <v>0.0</v>
      </c>
      <c r="AC52" t="n">
        <v>5.0</v>
      </c>
      <c r="AD52" t="n">
        <v>48.0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44778.64697916667</v>
      </c>
      <c r="AJ52" t="n">
        <v>73.0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172.0</v>
      </c>
      <c r="BH52" t="inlineStr">
        <is>
          <t>NO</t>
        </is>
      </c>
    </row>
    <row r="53">
      <c r="A53" t="inlineStr">
        <is>
          <t>WI220811333</t>
        </is>
      </c>
      <c r="B53" t="inlineStr">
        <is>
          <t>DATA_VALIDATION</t>
        </is>
      </c>
      <c r="C53" t="inlineStr">
        <is>
          <t>201300024820</t>
        </is>
      </c>
      <c r="D53" t="inlineStr">
        <is>
          <t>Folder</t>
        </is>
      </c>
      <c r="E53" s="2">
        <f>HYPERLINK("capsilon://?command=openfolder&amp;siteaddress=FAM.docvelocity-na8.net&amp;folderid=FX9D3A4349-E404-0F1E-5BE3-A8DAD9B06267","FX22081448")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MI220898005</t>
        </is>
      </c>
      <c r="J53" t="n">
        <v>214.0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44778.52857638889</v>
      </c>
      <c r="P53" s="1" t="n">
        <v>44778.65645833333</v>
      </c>
      <c r="Q53" t="n">
        <v>7408.0</v>
      </c>
      <c r="R53" t="n">
        <v>3641.0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44778.558275462965</v>
      </c>
      <c r="X53" t="n">
        <v>1864.0</v>
      </c>
      <c r="Y53" t="n">
        <v>164.0</v>
      </c>
      <c r="Z53" t="n">
        <v>0.0</v>
      </c>
      <c r="AA53" t="n">
        <v>164.0</v>
      </c>
      <c r="AB53" t="n">
        <v>0.0</v>
      </c>
      <c r="AC53" t="n">
        <v>62.0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44778.65645833333</v>
      </c>
      <c r="AJ53" t="n">
        <v>1772.0</v>
      </c>
      <c r="AK53" t="n">
        <v>6.0</v>
      </c>
      <c r="AL53" t="n">
        <v>0.0</v>
      </c>
      <c r="AM53" t="n">
        <v>6.0</v>
      </c>
      <c r="AN53" t="n">
        <v>0.0</v>
      </c>
      <c r="AO53" t="n">
        <v>6.0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05-08-2022</t>
        </is>
      </c>
      <c r="BG53" t="n">
        <v>184.0</v>
      </c>
      <c r="BH53" t="inlineStr">
        <is>
          <t>NO</t>
        </is>
      </c>
    </row>
    <row r="54">
      <c r="A54" t="inlineStr">
        <is>
          <t>WI220811346</t>
        </is>
      </c>
      <c r="B54" t="inlineStr">
        <is>
          <t>DATA_VALIDATION</t>
        </is>
      </c>
      <c r="C54" t="inlineStr">
        <is>
          <t>201308008765</t>
        </is>
      </c>
      <c r="D54" t="inlineStr">
        <is>
          <t>Folder</t>
        </is>
      </c>
      <c r="E54" s="2">
        <f>HYPERLINK("capsilon://?command=openfolder&amp;siteaddress=FAM.docvelocity-na8.net&amp;folderid=FX028AE706-138A-7413-20DE-6A2DDBAE68AB","FX2208535")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MI220899152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44778.531643518516</v>
      </c>
      <c r="P54" s="1" t="n">
        <v>44778.647627314815</v>
      </c>
      <c r="Q54" t="n">
        <v>9804.0</v>
      </c>
      <c r="R54" t="n">
        <v>217.0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44778.54613425926</v>
      </c>
      <c r="X54" t="n">
        <v>135.0</v>
      </c>
      <c r="Y54" t="n">
        <v>21.0</v>
      </c>
      <c r="Z54" t="n">
        <v>0.0</v>
      </c>
      <c r="AA54" t="n">
        <v>21.0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44778.647627314815</v>
      </c>
      <c r="AJ54" t="n">
        <v>55.0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167.0</v>
      </c>
      <c r="BH54" t="inlineStr">
        <is>
          <t>NO</t>
        </is>
      </c>
    </row>
    <row r="55">
      <c r="A55" t="inlineStr">
        <is>
          <t>WI220811420</t>
        </is>
      </c>
      <c r="B55" t="inlineStr">
        <is>
          <t>DATA_VALIDATION</t>
        </is>
      </c>
      <c r="C55" t="inlineStr">
        <is>
          <t>201330008069</t>
        </is>
      </c>
      <c r="D55" t="inlineStr">
        <is>
          <t>Folder</t>
        </is>
      </c>
      <c r="E55" s="2">
        <f>HYPERLINK("capsilon://?command=openfolder&amp;siteaddress=FAM.docvelocity-na8.net&amp;folderid=FX8FF4D33A-C48E-1370-2ABD-B4892D324C75","FX22077466")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MI2208100308</t>
        </is>
      </c>
      <c r="J55" t="n">
        <v>79.0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44778.555763888886</v>
      </c>
      <c r="P55" s="1" t="n">
        <v>44778.56380787037</v>
      </c>
      <c r="Q55" t="n">
        <v>379.0</v>
      </c>
      <c r="R55" t="n">
        <v>316.0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44778.56380787037</v>
      </c>
      <c r="X55" t="n">
        <v>295.0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79.0</v>
      </c>
      <c r="AE55" t="n">
        <v>72.0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11.0</v>
      </c>
      <c r="BH55" t="inlineStr">
        <is>
          <t>NO</t>
        </is>
      </c>
    </row>
    <row r="56">
      <c r="A56" t="inlineStr">
        <is>
          <t>WI220811450</t>
        </is>
      </c>
      <c r="B56" t="inlineStr">
        <is>
          <t>DATA_VALIDATION</t>
        </is>
      </c>
      <c r="C56" t="inlineStr">
        <is>
          <t>201330008069</t>
        </is>
      </c>
      <c r="D56" t="inlineStr">
        <is>
          <t>Folder</t>
        </is>
      </c>
      <c r="E56" s="2">
        <f>HYPERLINK("capsilon://?command=openfolder&amp;siteaddress=FAM.docvelocity-na8.net&amp;folderid=FX8FF4D33A-C48E-1370-2ABD-B4892D324C75","FX22077466")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MI2208100308</t>
        </is>
      </c>
      <c r="J56" t="n">
        <v>107.0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44778.56523148148</v>
      </c>
      <c r="P56" s="1" t="n">
        <v>44778.63915509259</v>
      </c>
      <c r="Q56" t="n">
        <v>5620.0</v>
      </c>
      <c r="R56" t="n">
        <v>767.0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44778.57167824074</v>
      </c>
      <c r="X56" t="n">
        <v>557.0</v>
      </c>
      <c r="Y56" t="n">
        <v>88.0</v>
      </c>
      <c r="Z56" t="n">
        <v>0.0</v>
      </c>
      <c r="AA56" t="n">
        <v>88.0</v>
      </c>
      <c r="AB56" t="n">
        <v>0.0</v>
      </c>
      <c r="AC56" t="n">
        <v>4.0</v>
      </c>
      <c r="AD56" t="n">
        <v>19.0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44778.63915509259</v>
      </c>
      <c r="AJ56" t="n">
        <v>210.0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05-08-2022</t>
        </is>
      </c>
      <c r="BG56" t="n">
        <v>106.0</v>
      </c>
      <c r="BH56" t="inlineStr">
        <is>
          <t>NO</t>
        </is>
      </c>
    </row>
    <row r="57">
      <c r="A57" t="inlineStr">
        <is>
          <t>WI220811492</t>
        </is>
      </c>
      <c r="B57" t="inlineStr">
        <is>
          <t>DATA_VALIDATION</t>
        </is>
      </c>
      <c r="C57" t="inlineStr">
        <is>
          <t>201138001257</t>
        </is>
      </c>
      <c r="D57" t="inlineStr">
        <is>
          <t>Folder</t>
        </is>
      </c>
      <c r="E57" s="2">
        <f>HYPERLINK("capsilon://?command=openfolder&amp;siteaddress=FAM.docvelocity-na8.net&amp;folderid=FX92DDA853-9743-6181-1F4B-6EBFB7D2B891","FX22081418")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MI2208100798</t>
        </is>
      </c>
      <c r="J57" t="n">
        <v>163.0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44778.567083333335</v>
      </c>
      <c r="P57" s="1" t="n">
        <v>44778.579733796294</v>
      </c>
      <c r="Q57" t="n">
        <v>684.0</v>
      </c>
      <c r="R57" t="n">
        <v>409.0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44778.579733796294</v>
      </c>
      <c r="X57" t="n">
        <v>380.0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163.0</v>
      </c>
      <c r="AE57" t="n">
        <v>155.0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05-08-2022</t>
        </is>
      </c>
      <c r="BG57" t="n">
        <v>18.0</v>
      </c>
      <c r="BH57" t="inlineStr">
        <is>
          <t>NO</t>
        </is>
      </c>
    </row>
    <row r="58">
      <c r="A58" t="inlineStr">
        <is>
          <t>WI220811593</t>
        </is>
      </c>
      <c r="B58" t="inlineStr">
        <is>
          <t>DATA_VALIDATION</t>
        </is>
      </c>
      <c r="C58" t="inlineStr">
        <is>
          <t>201138001257</t>
        </is>
      </c>
      <c r="D58" t="inlineStr">
        <is>
          <t>Folder</t>
        </is>
      </c>
      <c r="E58" s="2">
        <f>HYPERLINK("capsilon://?command=openfolder&amp;siteaddress=FAM.docvelocity-na8.net&amp;folderid=FX92DDA853-9743-6181-1F4B-6EBFB7D2B891","FX22081418")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MI2208100798</t>
        </is>
      </c>
      <c r="J58" t="n">
        <v>238.0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44778.581087962964</v>
      </c>
      <c r="P58" s="1" t="n">
        <v>44778.64306712963</v>
      </c>
      <c r="Q58" t="n">
        <v>4476.0</v>
      </c>
      <c r="R58" t="n">
        <v>879.0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44778.58746527778</v>
      </c>
      <c r="X58" t="n">
        <v>533.0</v>
      </c>
      <c r="Y58" t="n">
        <v>176.0</v>
      </c>
      <c r="Z58" t="n">
        <v>0.0</v>
      </c>
      <c r="AA58" t="n">
        <v>176.0</v>
      </c>
      <c r="AB58" t="n">
        <v>0.0</v>
      </c>
      <c r="AC58" t="n">
        <v>16.0</v>
      </c>
      <c r="AD58" t="n">
        <v>62.0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44778.64306712963</v>
      </c>
      <c r="AJ58" t="n">
        <v>338.0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05-08-2022</t>
        </is>
      </c>
      <c r="BG58" t="n">
        <v>89.0</v>
      </c>
      <c r="BH58" t="inlineStr">
        <is>
          <t>NO</t>
        </is>
      </c>
    </row>
    <row r="59">
      <c r="A59" t="inlineStr">
        <is>
          <t>WI220811633</t>
        </is>
      </c>
      <c r="B59" t="inlineStr">
        <is>
          <t>DATA_VALIDATION</t>
        </is>
      </c>
      <c r="C59" t="inlineStr">
        <is>
          <t>201340001130</t>
        </is>
      </c>
      <c r="D59" t="inlineStr">
        <is>
          <t>Folder</t>
        </is>
      </c>
      <c r="E59" s="2">
        <f>HYPERLINK("capsilon://?command=openfolder&amp;siteaddress=FAM.docvelocity-na8.net&amp;folderid=FX2520834E-1916-84BD-905C-83E599050F74","FX2208622")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MI2208102033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44778.588113425925</v>
      </c>
      <c r="P59" s="1" t="n">
        <v>44778.64824074074</v>
      </c>
      <c r="Q59" t="n">
        <v>5057.0</v>
      </c>
      <c r="R59" t="n">
        <v>138.0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44778.58982638889</v>
      </c>
      <c r="X59" t="n">
        <v>86.0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44778.64824074074</v>
      </c>
      <c r="AJ59" t="n">
        <v>52.0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05-08-2022</t>
        </is>
      </c>
      <c r="BG59" t="n">
        <v>86.0</v>
      </c>
      <c r="BH59" t="inlineStr">
        <is>
          <t>NO</t>
        </is>
      </c>
    </row>
    <row r="60">
      <c r="A60" t="inlineStr">
        <is>
          <t>WI220811733</t>
        </is>
      </c>
      <c r="B60" t="inlineStr">
        <is>
          <t>DATA_VALIDATION</t>
        </is>
      </c>
      <c r="C60" t="inlineStr">
        <is>
          <t>201130014136</t>
        </is>
      </c>
      <c r="D60" t="inlineStr">
        <is>
          <t>Folder</t>
        </is>
      </c>
      <c r="E60" s="2">
        <f>HYPERLINK("capsilon://?command=openfolder&amp;siteaddress=FAM.docvelocity-na8.net&amp;folderid=FXED30C63D-55AD-1907-30FC-AEC63E889B32","FX22081033")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MI2208102792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44778.602997685186</v>
      </c>
      <c r="P60" s="1" t="n">
        <v>44778.6487037037</v>
      </c>
      <c r="Q60" t="n">
        <v>3824.0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44778.607523148145</v>
      </c>
      <c r="X60" t="n">
        <v>86.0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44778.6487037037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05-08-2022</t>
        </is>
      </c>
      <c r="BG60" t="n">
        <v>65.0</v>
      </c>
      <c r="BH60" t="inlineStr">
        <is>
          <t>NO</t>
        </is>
      </c>
    </row>
    <row r="61">
      <c r="A61" t="inlineStr">
        <is>
          <t>WI220811797</t>
        </is>
      </c>
      <c r="B61" t="inlineStr">
        <is>
          <t>DATA_VALIDATION</t>
        </is>
      </c>
      <c r="C61" t="inlineStr">
        <is>
          <t>201330008185</t>
        </is>
      </c>
      <c r="D61" t="inlineStr">
        <is>
          <t>Folder</t>
        </is>
      </c>
      <c r="E61" s="2">
        <f>HYPERLINK("capsilon://?command=openfolder&amp;siteaddress=FAM.docvelocity-na8.net&amp;folderid=FXA7AB18FD-2012-A518-18E6-C00FA2B13D01","FX22081475")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MI2208103015</t>
        </is>
      </c>
      <c r="J61" t="n">
        <v>148.0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44778.60758101852</v>
      </c>
      <c r="P61" s="1" t="n">
        <v>44778.6512037037</v>
      </c>
      <c r="Q61" t="n">
        <v>2984.0</v>
      </c>
      <c r="R61" t="n">
        <v>785.0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44778.63275462963</v>
      </c>
      <c r="X61" t="n">
        <v>531.0</v>
      </c>
      <c r="Y61" t="n">
        <v>139.0</v>
      </c>
      <c r="Z61" t="n">
        <v>0.0</v>
      </c>
      <c r="AA61" t="n">
        <v>139.0</v>
      </c>
      <c r="AB61" t="n">
        <v>0.0</v>
      </c>
      <c r="AC61" t="n">
        <v>14.0</v>
      </c>
      <c r="AD61" t="n">
        <v>9.0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44778.6512037037</v>
      </c>
      <c r="AJ61" t="n">
        <v>216.0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05-08-2022</t>
        </is>
      </c>
      <c r="BG61" t="n">
        <v>62.0</v>
      </c>
      <c r="BH61" t="inlineStr">
        <is>
          <t>NO</t>
        </is>
      </c>
    </row>
    <row r="62">
      <c r="A62" t="inlineStr">
        <is>
          <t>WI220811917</t>
        </is>
      </c>
      <c r="B62" t="inlineStr">
        <is>
          <t>DATA_VALIDATION</t>
        </is>
      </c>
      <c r="C62" t="inlineStr">
        <is>
          <t>201330007208</t>
        </is>
      </c>
      <c r="D62" t="inlineStr">
        <is>
          <t>Folder</t>
        </is>
      </c>
      <c r="E62" s="2">
        <f>HYPERLINK("capsilon://?command=openfolder&amp;siteaddress=FAM.docvelocity-na8.net&amp;folderid=FXA1A8CCBA-A34E-093C-AD10-F7549A1FFFB2","FX22058392")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MI2208104752</t>
        </is>
      </c>
      <c r="J62" t="n">
        <v>212.0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44778.64763888889</v>
      </c>
      <c r="P62" s="1" t="n">
        <v>44778.65744212963</v>
      </c>
      <c r="Q62" t="n">
        <v>521.0</v>
      </c>
      <c r="R62" t="n">
        <v>326.0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44778.65744212963</v>
      </c>
      <c r="X62" t="n">
        <v>306.0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212.0</v>
      </c>
      <c r="AE62" t="n">
        <v>205.0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05-08-2022</t>
        </is>
      </c>
      <c r="BG62" t="n">
        <v>14.0</v>
      </c>
      <c r="BH62" t="inlineStr">
        <is>
          <t>NO</t>
        </is>
      </c>
    </row>
    <row r="63">
      <c r="A63" t="inlineStr">
        <is>
          <t>WI220811993</t>
        </is>
      </c>
      <c r="B63" t="inlineStr">
        <is>
          <t>DATA_VALIDATION</t>
        </is>
      </c>
      <c r="C63" t="inlineStr">
        <is>
          <t>201348000685</t>
        </is>
      </c>
      <c r="D63" t="inlineStr">
        <is>
          <t>Folder</t>
        </is>
      </c>
      <c r="E63" s="2">
        <f>HYPERLINK("capsilon://?command=openfolder&amp;siteaddress=FAM.docvelocity-na8.net&amp;folderid=FX4284E9D1-E0DB-03AA-5EAE-C668769EED2F","FX22065466")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MI2208105319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44778.65837962963</v>
      </c>
      <c r="P63" s="1" t="n">
        <v>44778.660833333335</v>
      </c>
      <c r="Q63" t="n">
        <v>114.0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44778.65918981482</v>
      </c>
      <c r="X63" t="n">
        <v>66.0</v>
      </c>
      <c r="Y63" t="n">
        <v>0.0</v>
      </c>
      <c r="Z63" t="n">
        <v>0.0</v>
      </c>
      <c r="AA63" t="n">
        <v>0.0</v>
      </c>
      <c r="AB63" t="n">
        <v>37.0</v>
      </c>
      <c r="AC63" t="n">
        <v>0.0</v>
      </c>
      <c r="AD63" t="n">
        <v>44.0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44778.660833333335</v>
      </c>
      <c r="AJ63" t="n">
        <v>32.0</v>
      </c>
      <c r="AK63" t="n">
        <v>0.0</v>
      </c>
      <c r="AL63" t="n">
        <v>0.0</v>
      </c>
      <c r="AM63" t="n">
        <v>0.0</v>
      </c>
      <c r="AN63" t="n">
        <v>37.0</v>
      </c>
      <c r="AO63" t="n">
        <v>0.0</v>
      </c>
      <c r="AP63" t="n">
        <v>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3.0</v>
      </c>
      <c r="BH63" t="inlineStr">
        <is>
          <t>NO</t>
        </is>
      </c>
    </row>
    <row r="64">
      <c r="A64" t="inlineStr">
        <is>
          <t>WI220811994</t>
        </is>
      </c>
      <c r="B64" t="inlineStr">
        <is>
          <t>DATA_VALIDATION</t>
        </is>
      </c>
      <c r="C64" t="inlineStr">
        <is>
          <t>201330007208</t>
        </is>
      </c>
      <c r="D64" t="inlineStr">
        <is>
          <t>Folder</t>
        </is>
      </c>
      <c r="E64" s="2">
        <f>HYPERLINK("capsilon://?command=openfolder&amp;siteaddress=FAM.docvelocity-na8.net&amp;folderid=FXA1A8CCBA-A34E-093C-AD10-F7549A1FFFB2","FX22058392")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MI2208104752</t>
        </is>
      </c>
      <c r="J64" t="n">
        <v>284.0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44778.65881944444</v>
      </c>
      <c r="P64" s="1" t="n">
        <v>44778.73370370371</v>
      </c>
      <c r="Q64" t="n">
        <v>922.0</v>
      </c>
      <c r="R64" t="n">
        <v>5548.0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44778.71633101852</v>
      </c>
      <c r="X64" t="n">
        <v>4936.0</v>
      </c>
      <c r="Y64" t="n">
        <v>185.0</v>
      </c>
      <c r="Z64" t="n">
        <v>0.0</v>
      </c>
      <c r="AA64" t="n">
        <v>185.0</v>
      </c>
      <c r="AB64" t="n">
        <v>0.0</v>
      </c>
      <c r="AC64" t="n">
        <v>65.0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44778.73370370371</v>
      </c>
      <c r="AJ64" t="n">
        <v>612.0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99.0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107.0</v>
      </c>
      <c r="BH64" t="inlineStr">
        <is>
          <t>NO</t>
        </is>
      </c>
    </row>
    <row r="65">
      <c r="A65" t="inlineStr">
        <is>
          <t>WI220812000</t>
        </is>
      </c>
      <c r="B65" t="inlineStr">
        <is>
          <t>DATA_VALIDATION</t>
        </is>
      </c>
      <c r="C65" t="inlineStr">
        <is>
          <t>201300024803</t>
        </is>
      </c>
      <c r="D65" t="inlineStr">
        <is>
          <t>Folder</t>
        </is>
      </c>
      <c r="E65" s="2">
        <f>HYPERLINK("capsilon://?command=openfolder&amp;siteaddress=FAM.docvelocity-na8.net&amp;folderid=FX10A0D969-58FF-3011-D952-A67D501496F0","FX22081121")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MI2208105380</t>
        </is>
      </c>
      <c r="J65" t="n">
        <v>87.0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44778.660833333335</v>
      </c>
      <c r="P65" s="1" t="n">
        <v>44778.674363425926</v>
      </c>
      <c r="Q65" t="n">
        <v>1091.0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44778.674363425926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87.0</v>
      </c>
      <c r="AE65" t="n">
        <v>80.0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05-08-2022</t>
        </is>
      </c>
      <c r="BG65" t="n">
        <v>19.0</v>
      </c>
      <c r="BH65" t="inlineStr">
        <is>
          <t>NO</t>
        </is>
      </c>
    </row>
    <row r="66">
      <c r="A66" t="inlineStr">
        <is>
          <t>WI220812030</t>
        </is>
      </c>
      <c r="B66" t="inlineStr">
        <is>
          <t>DATA_VALIDATION</t>
        </is>
      </c>
      <c r="C66" t="inlineStr">
        <is>
          <t>201300024828</t>
        </is>
      </c>
      <c r="D66" t="inlineStr">
        <is>
          <t>Folder</t>
        </is>
      </c>
      <c r="E66" s="2">
        <f>HYPERLINK("capsilon://?command=openfolder&amp;siteaddress=FAM.docvelocity-na8.net&amp;folderid=FX5A5EAADA-737E-8305-DA92-6B3E8D60C2C8","FX22081502")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MI2208105856</t>
        </is>
      </c>
      <c r="J66" t="n">
        <v>149.0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44778.67346064815</v>
      </c>
      <c r="P66" s="1" t="n">
        <v>44778.69799768519</v>
      </c>
      <c r="Q66" t="n">
        <v>1894.0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44778.69799768519</v>
      </c>
      <c r="X66" t="n">
        <v>191.0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149.0</v>
      </c>
      <c r="AE66" t="n">
        <v>141.0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05-08-2022</t>
        </is>
      </c>
      <c r="BG66" t="n">
        <v>35.0</v>
      </c>
      <c r="BH66" t="inlineStr">
        <is>
          <t>NO</t>
        </is>
      </c>
    </row>
    <row r="67">
      <c r="A67" t="inlineStr">
        <is>
          <t>WI220812056</t>
        </is>
      </c>
      <c r="B67" t="inlineStr">
        <is>
          <t>DATA_VALIDATION</t>
        </is>
      </c>
      <c r="C67" t="inlineStr">
        <is>
          <t>201300024803</t>
        </is>
      </c>
      <c r="D67" t="inlineStr">
        <is>
          <t>Folder</t>
        </is>
      </c>
      <c r="E67" s="2">
        <f>HYPERLINK("capsilon://?command=openfolder&amp;siteaddress=FAM.docvelocity-na8.net&amp;folderid=FX10A0D969-58FF-3011-D952-A67D501496F0","FX22081121")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MI2208105380</t>
        </is>
      </c>
      <c r="J67" t="n">
        <v>115.0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44778.67576388889</v>
      </c>
      <c r="P67" s="1" t="n">
        <v>44778.73579861111</v>
      </c>
      <c r="Q67" t="n">
        <v>3993.0</v>
      </c>
      <c r="R67" t="n">
        <v>1194.0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44778.682858796295</v>
      </c>
      <c r="X67" t="n">
        <v>612.0</v>
      </c>
      <c r="Y67" t="n">
        <v>59.0</v>
      </c>
      <c r="Z67" t="n">
        <v>0.0</v>
      </c>
      <c r="AA67" t="n">
        <v>59.0</v>
      </c>
      <c r="AB67" t="n">
        <v>21.0</v>
      </c>
      <c r="AC67" t="n">
        <v>5.0</v>
      </c>
      <c r="AD67" t="n">
        <v>56.0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44778.73579861111</v>
      </c>
      <c r="AJ67" t="n">
        <v>582.0</v>
      </c>
      <c r="AK67" t="n">
        <v>0.0</v>
      </c>
      <c r="AL67" t="n">
        <v>0.0</v>
      </c>
      <c r="AM67" t="n">
        <v>0.0</v>
      </c>
      <c r="AN67" t="n">
        <v>21.0</v>
      </c>
      <c r="AO67" t="n">
        <v>0.0</v>
      </c>
      <c r="AP67" t="n">
        <v>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86.0</v>
      </c>
      <c r="BH67" t="inlineStr">
        <is>
          <t>NO</t>
        </is>
      </c>
    </row>
    <row r="68">
      <c r="A68" t="inlineStr">
        <is>
          <t>WI220812103</t>
        </is>
      </c>
      <c r="B68" t="inlineStr">
        <is>
          <t>DATA_VALIDATION</t>
        </is>
      </c>
      <c r="C68" t="inlineStr">
        <is>
          <t>201308008765</t>
        </is>
      </c>
      <c r="D68" t="inlineStr">
        <is>
          <t>Folder</t>
        </is>
      </c>
      <c r="E68" s="2">
        <f>HYPERLINK("capsilon://?command=openfolder&amp;siteaddress=FAM.docvelocity-na8.net&amp;folderid=FX028AE706-138A-7413-20DE-6A2DDBAE68AB","FX2208535")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MI2208106384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44778.68619212963</v>
      </c>
      <c r="P68" s="1" t="n">
        <v>44778.73645833333</v>
      </c>
      <c r="Q68" t="n">
        <v>4061.0</v>
      </c>
      <c r="R68" t="n">
        <v>282.0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44778.68883101852</v>
      </c>
      <c r="X68" t="n">
        <v>225.0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44778.73645833333</v>
      </c>
      <c r="AJ68" t="n">
        <v>57.0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72.0</v>
      </c>
      <c r="BH68" t="inlineStr">
        <is>
          <t>NO</t>
        </is>
      </c>
    </row>
    <row r="69">
      <c r="A69" t="inlineStr">
        <is>
          <t>WI220812104</t>
        </is>
      </c>
      <c r="B69" t="inlineStr">
        <is>
          <t>DATA_VALIDATION</t>
        </is>
      </c>
      <c r="C69" t="inlineStr">
        <is>
          <t>201308008765</t>
        </is>
      </c>
      <c r="D69" t="inlineStr">
        <is>
          <t>Folder</t>
        </is>
      </c>
      <c r="E69" s="2">
        <f>HYPERLINK("capsilon://?command=openfolder&amp;siteaddress=FAM.docvelocity-na8.net&amp;folderid=FX028AE706-138A-7413-20DE-6A2DDBAE68AB","FX2208535")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MI2208106375</t>
        </is>
      </c>
      <c r="J69" t="n">
        <v>133.0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44778.6862962963</v>
      </c>
      <c r="P69" s="1" t="n">
        <v>44778.74171296296</v>
      </c>
      <c r="Q69" t="n">
        <v>2980.0</v>
      </c>
      <c r="R69" t="n">
        <v>1808.0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44778.704513888886</v>
      </c>
      <c r="X69" t="n">
        <v>1354.0</v>
      </c>
      <c r="Y69" t="n">
        <v>154.0</v>
      </c>
      <c r="Z69" t="n">
        <v>0.0</v>
      </c>
      <c r="AA69" t="n">
        <v>154.0</v>
      </c>
      <c r="AB69" t="n">
        <v>0.0</v>
      </c>
      <c r="AC69" t="n">
        <v>119.0</v>
      </c>
      <c r="AD69" t="n">
        <v>-21.0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44778.74171296296</v>
      </c>
      <c r="AJ69" t="n">
        <v>454.0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05-08-2022</t>
        </is>
      </c>
      <c r="BG69" t="n">
        <v>79.0</v>
      </c>
      <c r="BH69" t="inlineStr">
        <is>
          <t>NO</t>
        </is>
      </c>
    </row>
    <row r="70">
      <c r="A70" t="inlineStr">
        <is>
          <t>WI220812151</t>
        </is>
      </c>
      <c r="B70" t="inlineStr">
        <is>
          <t>DATA_VALIDATION</t>
        </is>
      </c>
      <c r="C70" t="inlineStr">
        <is>
          <t>201300024828</t>
        </is>
      </c>
      <c r="D70" t="inlineStr">
        <is>
          <t>Folder</t>
        </is>
      </c>
      <c r="E70" s="2">
        <f>HYPERLINK("capsilon://?command=openfolder&amp;siteaddress=FAM.docvelocity-na8.net&amp;folderid=FX5A5EAADA-737E-8305-DA92-6B3E8D60C2C8","FX22081502")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MI2208105856</t>
        </is>
      </c>
      <c r="J70" t="n">
        <v>200.0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44778.69945601852</v>
      </c>
      <c r="P70" s="1" t="n">
        <v>44778.73709490741</v>
      </c>
      <c r="Q70" t="n">
        <v>2454.0</v>
      </c>
      <c r="R70" t="n">
        <v>798.0</v>
      </c>
      <c r="S70" t="b">
        <v>0</v>
      </c>
      <c r="T70" t="inlineStr">
        <is>
          <t>N/A</t>
        </is>
      </c>
      <c r="U70" t="b">
        <v>1</v>
      </c>
      <c r="V70" t="inlineStr">
        <is>
          <t>Samadhan Kamble</t>
        </is>
      </c>
      <c r="W70" s="1" t="n">
        <v>44778.705983796295</v>
      </c>
      <c r="X70" t="n">
        <v>506.0</v>
      </c>
      <c r="Y70" t="n">
        <v>186.0</v>
      </c>
      <c r="Z70" t="n">
        <v>0.0</v>
      </c>
      <c r="AA70" t="n">
        <v>186.0</v>
      </c>
      <c r="AB70" t="n">
        <v>0.0</v>
      </c>
      <c r="AC70" t="n">
        <v>12.0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44778.73709490741</v>
      </c>
      <c r="AJ70" t="n">
        <v>292.0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05-08-2022</t>
        </is>
      </c>
      <c r="BG70" t="n">
        <v>54.0</v>
      </c>
      <c r="BH70" t="inlineStr">
        <is>
          <t>NO</t>
        </is>
      </c>
    </row>
    <row r="71">
      <c r="A71" t="inlineStr">
        <is>
          <t>WI220812160</t>
        </is>
      </c>
      <c r="B71" t="inlineStr">
        <is>
          <t>DATA_VALIDATION</t>
        </is>
      </c>
      <c r="C71" t="inlineStr">
        <is>
          <t>201300024806</t>
        </is>
      </c>
      <c r="D71" t="inlineStr">
        <is>
          <t>Folder</t>
        </is>
      </c>
      <c r="E71" s="2">
        <f>HYPERLINK("capsilon://?command=openfolder&amp;siteaddress=FAM.docvelocity-na8.net&amp;folderid=FX0E668AEB-E2CB-9E60-CF9F-A91A81BE07FD","FX22081307")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MI2208107001</t>
        </is>
      </c>
      <c r="J71" t="n">
        <v>33.0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44778.706458333334</v>
      </c>
      <c r="P71" s="1" t="n">
        <v>44778.73795138889</v>
      </c>
      <c r="Q71" t="n">
        <v>2581.0</v>
      </c>
      <c r="R71" t="n">
        <v>140.0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44778.70731481481</v>
      </c>
      <c r="X71" t="n">
        <v>67.0</v>
      </c>
      <c r="Y71" t="n">
        <v>10.0</v>
      </c>
      <c r="Z71" t="n">
        <v>0.0</v>
      </c>
      <c r="AA71" t="n">
        <v>10.0</v>
      </c>
      <c r="AB71" t="n">
        <v>0.0</v>
      </c>
      <c r="AC71" t="n">
        <v>0.0</v>
      </c>
      <c r="AD71" t="n">
        <v>23.0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44778.73795138889</v>
      </c>
      <c r="AJ71" t="n">
        <v>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45.0</v>
      </c>
      <c r="BH71" t="inlineStr">
        <is>
          <t>NO</t>
        </is>
      </c>
    </row>
    <row r="72">
      <c r="A72" t="inlineStr">
        <is>
          <t>WI220812161</t>
        </is>
      </c>
      <c r="B72" t="inlineStr">
        <is>
          <t>DATA_VALIDATION</t>
        </is>
      </c>
      <c r="C72" t="inlineStr">
        <is>
          <t>201308008581</t>
        </is>
      </c>
      <c r="D72" t="inlineStr">
        <is>
          <t>Folder</t>
        </is>
      </c>
      <c r="E72" s="2">
        <f>HYPERLINK("capsilon://?command=openfolder&amp;siteaddress=FAM.docvelocity-na8.net&amp;folderid=FXC85A0243-4BA3-4330-5DC6-E983471ADE74","FX22062165")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MI2208107006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44778.706782407404</v>
      </c>
      <c r="P72" s="1" t="n">
        <v>44778.738333333335</v>
      </c>
      <c r="Q72" t="n">
        <v>2633.0</v>
      </c>
      <c r="R72" t="n">
        <v>93.0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44778.708032407405</v>
      </c>
      <c r="X72" t="n">
        <v>61.0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44778.738333333335</v>
      </c>
      <c r="AJ72" t="n">
        <v>32.0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05-08-2022</t>
        </is>
      </c>
      <c r="BG72" t="n">
        <v>45.0</v>
      </c>
      <c r="BH72" t="inlineStr">
        <is>
          <t>NO</t>
        </is>
      </c>
    </row>
    <row r="73">
      <c r="A73" t="inlineStr">
        <is>
          <t>WI220812202</t>
        </is>
      </c>
      <c r="B73" t="inlineStr">
        <is>
          <t>DATA_VALIDATION</t>
        </is>
      </c>
      <c r="C73" t="inlineStr">
        <is>
          <t>201110013028</t>
        </is>
      </c>
      <c r="D73" t="inlineStr">
        <is>
          <t>Folder</t>
        </is>
      </c>
      <c r="E73" s="2">
        <f>HYPERLINK("capsilon://?command=openfolder&amp;siteaddress=FAM.docvelocity-na8.net&amp;folderid=FX62469E43-1FA1-7DA4-77DA-310CCAE9C9CA","FX22081138")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MI2208107389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44778.72027777778</v>
      </c>
      <c r="P73" s="1" t="n">
        <v>44778.73913194444</v>
      </c>
      <c r="Q73" t="n">
        <v>1509.0</v>
      </c>
      <c r="R73" t="n">
        <v>120.0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44778.72133101852</v>
      </c>
      <c r="X73" t="n">
        <v>52.0</v>
      </c>
      <c r="Y73" t="n">
        <v>10.0</v>
      </c>
      <c r="Z73" t="n">
        <v>0.0</v>
      </c>
      <c r="AA73" t="n">
        <v>10.0</v>
      </c>
      <c r="AB73" t="n">
        <v>0.0</v>
      </c>
      <c r="AC73" t="n">
        <v>0.0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44778.73913194444</v>
      </c>
      <c r="AJ73" t="n">
        <v>68.0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27.0</v>
      </c>
      <c r="BH73" t="inlineStr">
        <is>
          <t>NO</t>
        </is>
      </c>
    </row>
    <row r="74">
      <c r="A74" t="inlineStr">
        <is>
          <t>WI220812211</t>
        </is>
      </c>
      <c r="B74" t="inlineStr">
        <is>
          <t>DATA_VALIDATION</t>
        </is>
      </c>
      <c r="C74" t="inlineStr">
        <is>
          <t>201110013028</t>
        </is>
      </c>
      <c r="D74" t="inlineStr">
        <is>
          <t>Folder</t>
        </is>
      </c>
      <c r="E74" s="2">
        <f>HYPERLINK("capsilon://?command=openfolder&amp;siteaddress=FAM.docvelocity-na8.net&amp;folderid=FX62469E43-1FA1-7DA4-77DA-310CCAE9C9CA","FX22081138")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MI2208107577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44778.728171296294</v>
      </c>
      <c r="P74" s="1" t="n">
        <v>44778.739340277774</v>
      </c>
      <c r="Q74" t="n">
        <v>874.0</v>
      </c>
      <c r="R74" t="n">
        <v>91.0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44778.73024305556</v>
      </c>
      <c r="X74" t="n">
        <v>74.0</v>
      </c>
      <c r="Y74" t="n">
        <v>0.0</v>
      </c>
      <c r="Z74" t="n">
        <v>0.0</v>
      </c>
      <c r="AA74" t="n">
        <v>0.0</v>
      </c>
      <c r="AB74" t="n">
        <v>10.0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44778.739340277774</v>
      </c>
      <c r="AJ74" t="n">
        <v>17.0</v>
      </c>
      <c r="AK74" t="n">
        <v>0.0</v>
      </c>
      <c r="AL74" t="n">
        <v>0.0</v>
      </c>
      <c r="AM74" t="n">
        <v>0.0</v>
      </c>
      <c r="AN74" t="n">
        <v>10.0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16.0</v>
      </c>
      <c r="BH74" t="inlineStr">
        <is>
          <t>NO</t>
        </is>
      </c>
    </row>
    <row r="75">
      <c r="A75" t="inlineStr">
        <is>
          <t>WI220812217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MI2208107630</t>
        </is>
      </c>
      <c r="J75" t="n">
        <v>393.0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44778.732986111114</v>
      </c>
      <c r="P75" s="1" t="n">
        <v>44778.749930555554</v>
      </c>
      <c r="Q75" t="n">
        <v>1010.0</v>
      </c>
      <c r="R75" t="n">
        <v>454.0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44778.749930555554</v>
      </c>
      <c r="X75" t="n">
        <v>415.0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393.0</v>
      </c>
      <c r="AE75" t="n">
        <v>377.0</v>
      </c>
      <c r="AF75" t="n">
        <v>0.0</v>
      </c>
      <c r="AG75" t="n">
        <v>14.0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24.0</v>
      </c>
      <c r="BH75" t="inlineStr">
        <is>
          <t>NO</t>
        </is>
      </c>
    </row>
    <row r="76">
      <c r="A76" t="inlineStr">
        <is>
          <t>WI220812218</t>
        </is>
      </c>
      <c r="B76" t="inlineStr">
        <is>
          <t>DATA_VALIDATION</t>
        </is>
      </c>
      <c r="C76" t="inlineStr">
        <is>
          <t>201110013028</t>
        </is>
      </c>
      <c r="D76" t="inlineStr">
        <is>
          <t>Folder</t>
        </is>
      </c>
      <c r="E76" s="2">
        <f>HYPERLINK("capsilon://?command=openfolder&amp;siteaddress=FAM.docvelocity-na8.net&amp;folderid=FX62469E43-1FA1-7DA4-77DA-310CCAE9C9CA","FX22081138")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MI2208107739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44778.733148148145</v>
      </c>
      <c r="P76" s="1" t="n">
        <v>44778.86315972222</v>
      </c>
      <c r="Q76" t="n">
        <v>10985.0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44778.76944444444</v>
      </c>
      <c r="X76" t="n">
        <v>39.0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44778.86315972222</v>
      </c>
      <c r="AJ76" t="n">
        <v>108.0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187.0</v>
      </c>
      <c r="BH76" t="inlineStr">
        <is>
          <t>NO</t>
        </is>
      </c>
    </row>
    <row r="77">
      <c r="A77" t="inlineStr">
        <is>
          <t>WI220812274</t>
        </is>
      </c>
      <c r="B77" t="inlineStr">
        <is>
          <t>DATA_VALIDATION</t>
        </is>
      </c>
      <c r="C77" t="inlineStr">
        <is>
          <t>201300024832</t>
        </is>
      </c>
      <c r="D77" t="inlineStr">
        <is>
          <t>Folder</t>
        </is>
      </c>
      <c r="E77" s="2">
        <f>HYPERLINK("capsilon://?command=openfolder&amp;siteaddress=FAM.docvelocity-na8.net&amp;folderid=FX12DF3EBA-E82F-9B24-8BE1-02F8F67E023C","FX22081644")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MI2208107630</t>
        </is>
      </c>
      <c r="J77" t="n">
        <v>647.0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44778.7521875</v>
      </c>
      <c r="P77" s="1" t="n">
        <v>44778.808587962965</v>
      </c>
      <c r="Q77" t="n">
        <v>1771.0</v>
      </c>
      <c r="R77" t="n">
        <v>3102.0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44778.77241898148</v>
      </c>
      <c r="X77" t="n">
        <v>1707.0</v>
      </c>
      <c r="Y77" t="n">
        <v>534.0</v>
      </c>
      <c r="Z77" t="n">
        <v>0.0</v>
      </c>
      <c r="AA77" t="n">
        <v>534.0</v>
      </c>
      <c r="AB77" t="n">
        <v>0.0</v>
      </c>
      <c r="AC77" t="n">
        <v>47.0</v>
      </c>
      <c r="AD77" t="n">
        <v>113.0</v>
      </c>
      <c r="AE77" t="n">
        <v>0.0</v>
      </c>
      <c r="AF77" t="n">
        <v>0.0</v>
      </c>
      <c r="AG77" t="n">
        <v>0.0</v>
      </c>
      <c r="AH77" t="inlineStr">
        <is>
          <t>Sanjay Kharade</t>
        </is>
      </c>
      <c r="AI77" s="1" t="n">
        <v>44778.808587962965</v>
      </c>
      <c r="AJ77" t="n">
        <v>1046.0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81.0</v>
      </c>
      <c r="BH77" t="inlineStr">
        <is>
          <t>NO</t>
        </is>
      </c>
    </row>
    <row r="78">
      <c r="A78" t="inlineStr">
        <is>
          <t>WI220812280</t>
        </is>
      </c>
      <c r="B78" t="inlineStr">
        <is>
          <t>DATA_VALIDATION</t>
        </is>
      </c>
      <c r="C78" t="inlineStr">
        <is>
          <t>201348000771</t>
        </is>
      </c>
      <c r="D78" t="inlineStr">
        <is>
          <t>Folder</t>
        </is>
      </c>
      <c r="E78" s="2">
        <f>HYPERLINK("capsilon://?command=openfolder&amp;siteaddress=FAM.docvelocity-na8.net&amp;folderid=FX28541734-BC8C-E876-1CE3-E31715345EF9","FX22077828")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MI2208108325</t>
        </is>
      </c>
      <c r="J78" t="n">
        <v>197.0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44778.75990740741</v>
      </c>
      <c r="P78" s="1" t="n">
        <v>44778.77300925926</v>
      </c>
      <c r="Q78" t="n">
        <v>825.0</v>
      </c>
      <c r="R78" t="n">
        <v>307.0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44778.77300925926</v>
      </c>
      <c r="X78" t="n">
        <v>307.0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197.0</v>
      </c>
      <c r="AE78" t="n">
        <v>168.0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18.0</v>
      </c>
      <c r="BH78" t="inlineStr">
        <is>
          <t>NO</t>
        </is>
      </c>
    </row>
    <row r="79">
      <c r="A79" t="inlineStr">
        <is>
          <t>WI220812294</t>
        </is>
      </c>
      <c r="B79" t="inlineStr">
        <is>
          <t>DATA_VALIDATION</t>
        </is>
      </c>
      <c r="C79" t="inlineStr">
        <is>
          <t>201348000771</t>
        </is>
      </c>
      <c r="D79" t="inlineStr">
        <is>
          <t>Folder</t>
        </is>
      </c>
      <c r="E79" s="2">
        <f>HYPERLINK("capsilon://?command=openfolder&amp;siteaddress=FAM.docvelocity-na8.net&amp;folderid=FX28541734-BC8C-E876-1CE3-E31715345EF9","FX22077828")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MI2208108325</t>
        </is>
      </c>
      <c r="J79" t="n">
        <v>248.0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44778.77444444445</v>
      </c>
      <c r="P79" s="1" t="n">
        <v>44778.86189814815</v>
      </c>
      <c r="Q79" t="n">
        <v>5747.0</v>
      </c>
      <c r="R79" t="n">
        <v>1809.0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44778.77746527778</v>
      </c>
      <c r="X79" t="n">
        <v>261.0</v>
      </c>
      <c r="Y79" t="n">
        <v>207.0</v>
      </c>
      <c r="Z79" t="n">
        <v>0.0</v>
      </c>
      <c r="AA79" t="n">
        <v>207.0</v>
      </c>
      <c r="AB79" t="n">
        <v>0.0</v>
      </c>
      <c r="AC79" t="n">
        <v>4.0</v>
      </c>
      <c r="AD79" t="n">
        <v>41.0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44778.86189814815</v>
      </c>
      <c r="AJ79" t="n">
        <v>549.0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125.0</v>
      </c>
      <c r="BH79" t="inlineStr">
        <is>
          <t>NO</t>
        </is>
      </c>
    </row>
    <row r="80">
      <c r="A80" t="inlineStr">
        <is>
          <t>WI220812346</t>
        </is>
      </c>
      <c r="B80" t="inlineStr">
        <is>
          <t>DATA_VALIDATION</t>
        </is>
      </c>
      <c r="C80" t="inlineStr">
        <is>
          <t>201348000784</t>
        </is>
      </c>
      <c r="D80" t="inlineStr">
        <is>
          <t>Folder</t>
        </is>
      </c>
      <c r="E80" s="2">
        <f>HYPERLINK("capsilon://?command=openfolder&amp;siteaddress=FAM.docvelocity-na8.net&amp;folderid=FX501D5CD8-5663-149C-1024-AB0A70DEC3D1","FX22081010")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MI2208109074</t>
        </is>
      </c>
      <c r="J80" t="n">
        <v>110.0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44778.805810185186</v>
      </c>
      <c r="P80" s="1" t="n">
        <v>44778.86765046296</v>
      </c>
      <c r="Q80" t="n">
        <v>4650.0</v>
      </c>
      <c r="R80" t="n">
        <v>693.0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44778.83246527778</v>
      </c>
      <c r="X80" t="n">
        <v>236.0</v>
      </c>
      <c r="Y80" t="n">
        <v>103.0</v>
      </c>
      <c r="Z80" t="n">
        <v>0.0</v>
      </c>
      <c r="AA80" t="n">
        <v>103.0</v>
      </c>
      <c r="AB80" t="n">
        <v>0.0</v>
      </c>
      <c r="AC80" t="n">
        <v>2.0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44778.86765046296</v>
      </c>
      <c r="AJ80" t="n">
        <v>385.0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89.0</v>
      </c>
      <c r="BH80" t="inlineStr">
        <is>
          <t>NO</t>
        </is>
      </c>
    </row>
    <row r="81">
      <c r="A81" t="inlineStr">
        <is>
          <t>WI220812384</t>
        </is>
      </c>
      <c r="B81" t="inlineStr">
        <is>
          <t>DATA_VALIDATION</t>
        </is>
      </c>
      <c r="C81" t="inlineStr">
        <is>
          <t>201300024815</t>
        </is>
      </c>
      <c r="D81" t="inlineStr">
        <is>
          <t>Folder</t>
        </is>
      </c>
      <c r="E81" s="2">
        <f>HYPERLINK("capsilon://?command=openfolder&amp;siteaddress=FAM.docvelocity-na8.net&amp;folderid=FXDDCBB11E-AC44-042F-3628-66BF54ABCBE6","FX22081415")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MI2208109303</t>
        </is>
      </c>
      <c r="J81" t="n">
        <v>280.0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44778.83096064815</v>
      </c>
      <c r="P81" s="1" t="n">
        <v>44778.958078703705</v>
      </c>
      <c r="Q81" t="n">
        <v>10012.0</v>
      </c>
      <c r="R81" t="n">
        <v>971.0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44778.958078703705</v>
      </c>
      <c r="X81" t="n">
        <v>896.0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280.0</v>
      </c>
      <c r="AE81" t="n">
        <v>266.0</v>
      </c>
      <c r="AF81" t="n">
        <v>0.0</v>
      </c>
      <c r="AG81" t="n">
        <v>10.0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183.0</v>
      </c>
      <c r="BH81" t="inlineStr">
        <is>
          <t>NO</t>
        </is>
      </c>
    </row>
    <row r="82">
      <c r="A82" t="inlineStr">
        <is>
          <t>WI220812385</t>
        </is>
      </c>
      <c r="B82" t="inlineStr">
        <is>
          <t>DATA_VALIDATION</t>
        </is>
      </c>
      <c r="C82" t="inlineStr">
        <is>
          <t>201330008193</t>
        </is>
      </c>
      <c r="D82" t="inlineStr">
        <is>
          <t>Folder</t>
        </is>
      </c>
      <c r="E82" s="2">
        <f>HYPERLINK("capsilon://?command=openfolder&amp;siteaddress=FAM.docvelocity-na8.net&amp;folderid=FX9EF21288-1CAC-443F-83D1-4D9729D3B193","FX22081707")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MI2208109355</t>
        </is>
      </c>
      <c r="J82" t="n">
        <v>148.0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44778.83982638889</v>
      </c>
      <c r="P82" s="1" t="n">
        <v>44778.960381944446</v>
      </c>
      <c r="Q82" t="n">
        <v>10217.0</v>
      </c>
      <c r="R82" t="n">
        <v>199.0</v>
      </c>
      <c r="S82" t="b">
        <v>0</v>
      </c>
      <c r="T82" t="inlineStr">
        <is>
          <t>N/A</t>
        </is>
      </c>
      <c r="U82" t="b">
        <v>0</v>
      </c>
      <c r="V82" t="inlineStr">
        <is>
          <t>Mohit Bilampelli</t>
        </is>
      </c>
      <c r="W82" s="1" t="n">
        <v>44778.960381944446</v>
      </c>
      <c r="X82" t="n">
        <v>199.0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148.0</v>
      </c>
      <c r="AE82" t="n">
        <v>141.0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173.0</v>
      </c>
      <c r="BH82" t="inlineStr">
        <is>
          <t>NO</t>
        </is>
      </c>
    </row>
    <row r="83">
      <c r="A83" t="inlineStr">
        <is>
          <t>WI220812483</t>
        </is>
      </c>
      <c r="B83" t="inlineStr">
        <is>
          <t>DATA_VALIDATION</t>
        </is>
      </c>
      <c r="C83" t="inlineStr">
        <is>
          <t>201300024815</t>
        </is>
      </c>
      <c r="D83" t="inlineStr">
        <is>
          <t>Folder</t>
        </is>
      </c>
      <c r="E83" s="2">
        <f>HYPERLINK("capsilon://?command=openfolder&amp;siteaddress=FAM.docvelocity-na8.net&amp;folderid=FXDDCBB11E-AC44-042F-3628-66BF54ABCBE6","FX22081415")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MI2208109303</t>
        </is>
      </c>
      <c r="J83" t="n">
        <v>436.0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44778.95980324074</v>
      </c>
      <c r="P83" s="1" t="n">
        <v>44779.005011574074</v>
      </c>
      <c r="Q83" t="n">
        <v>1075.0</v>
      </c>
      <c r="R83" t="n">
        <v>2831.0</v>
      </c>
      <c r="S83" t="b">
        <v>0</v>
      </c>
      <c r="T83" t="inlineStr">
        <is>
          <t>N/A</t>
        </is>
      </c>
      <c r="U83" t="b">
        <v>1</v>
      </c>
      <c r="V83" t="inlineStr">
        <is>
          <t>Mohit Bilampelli</t>
        </is>
      </c>
      <c r="W83" s="1" t="n">
        <v>44778.971724537034</v>
      </c>
      <c r="X83" t="n">
        <v>979.0</v>
      </c>
      <c r="Y83" t="n">
        <v>386.0</v>
      </c>
      <c r="Z83" t="n">
        <v>0.0</v>
      </c>
      <c r="AA83" t="n">
        <v>386.0</v>
      </c>
      <c r="AB83" t="n">
        <v>0.0</v>
      </c>
      <c r="AC83" t="n">
        <v>34.0</v>
      </c>
      <c r="AD83" t="n">
        <v>50.0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44779.005011574074</v>
      </c>
      <c r="AJ83" t="n">
        <v>1852.0</v>
      </c>
      <c r="AK83" t="n">
        <v>7.0</v>
      </c>
      <c r="AL83" t="n">
        <v>0.0</v>
      </c>
      <c r="AM83" t="n">
        <v>7.0</v>
      </c>
      <c r="AN83" t="n">
        <v>0.0</v>
      </c>
      <c r="AO83" t="n">
        <v>7.0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65.0</v>
      </c>
      <c r="BH83" t="inlineStr">
        <is>
          <t>NO</t>
        </is>
      </c>
    </row>
    <row r="84">
      <c r="A84" t="inlineStr">
        <is>
          <t>WI220812484</t>
        </is>
      </c>
      <c r="B84" t="inlineStr">
        <is>
          <t>DATA_VALIDATION</t>
        </is>
      </c>
      <c r="C84" t="inlineStr">
        <is>
          <t>201330008193</t>
        </is>
      </c>
      <c r="D84" t="inlineStr">
        <is>
          <t>Folder</t>
        </is>
      </c>
      <c r="E84" s="2">
        <f>HYPERLINK("capsilon://?command=openfolder&amp;siteaddress=FAM.docvelocity-na8.net&amp;folderid=FX9EF21288-1CAC-443F-83D1-4D9729D3B193","FX22081707")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MI2208109355</t>
        </is>
      </c>
      <c r="J84" t="n">
        <v>200.0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44778.96179398148</v>
      </c>
      <c r="P84" s="1" t="n">
        <v>44779.01689814815</v>
      </c>
      <c r="Q84" t="n">
        <v>3380.0</v>
      </c>
      <c r="R84" t="n">
        <v>1381.0</v>
      </c>
      <c r="S84" t="b">
        <v>0</v>
      </c>
      <c r="T84" t="inlineStr">
        <is>
          <t>N/A</t>
        </is>
      </c>
      <c r="U84" t="b">
        <v>1</v>
      </c>
      <c r="V84" t="inlineStr">
        <is>
          <t>Mohit Bilampelli</t>
        </is>
      </c>
      <c r="W84" s="1" t="n">
        <v>44778.97584490741</v>
      </c>
      <c r="X84" t="n">
        <v>355.0</v>
      </c>
      <c r="Y84" t="n">
        <v>186.0</v>
      </c>
      <c r="Z84" t="n">
        <v>0.0</v>
      </c>
      <c r="AA84" t="n">
        <v>186.0</v>
      </c>
      <c r="AB84" t="n">
        <v>0.0</v>
      </c>
      <c r="AC84" t="n">
        <v>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44779.01689814815</v>
      </c>
      <c r="AJ84" t="n">
        <v>1026.0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79.0</v>
      </c>
      <c r="BH84" t="inlineStr">
        <is>
          <t>NO</t>
        </is>
      </c>
    </row>
    <row r="85">
      <c r="A85" t="inlineStr">
        <is>
          <t>WI220812959</t>
        </is>
      </c>
      <c r="B85" t="inlineStr">
        <is>
          <t>DATA_VALIDATION</t>
        </is>
      </c>
      <c r="C85" t="inlineStr">
        <is>
          <t>201300024820</t>
        </is>
      </c>
      <c r="D85" t="inlineStr">
        <is>
          <t>Folder</t>
        </is>
      </c>
      <c r="E85" s="2">
        <f>HYPERLINK("capsilon://?command=openfolder&amp;siteaddress=FAM.docvelocity-na8.net&amp;folderid=FX9D3A4349-E404-0F1E-5BE3-A8DAD9B06267","FX22081448")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MI2208114746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44781.41881944444</v>
      </c>
      <c r="P85" s="1" t="n">
        <v>44781.43145833333</v>
      </c>
      <c r="Q85" t="n">
        <v>755.0</v>
      </c>
      <c r="R85" t="n">
        <v>337.0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44781.428449074076</v>
      </c>
      <c r="X85" t="n">
        <v>109.0</v>
      </c>
      <c r="Y85" t="n">
        <v>21.0</v>
      </c>
      <c r="Z85" t="n">
        <v>0.0</v>
      </c>
      <c r="AA85" t="n">
        <v>21.0</v>
      </c>
      <c r="AB85" t="n">
        <v>0.0</v>
      </c>
      <c r="AC85" t="n">
        <v>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44781.43145833333</v>
      </c>
      <c r="AJ85" t="n">
        <v>152.0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18.0</v>
      </c>
      <c r="BH85" t="inlineStr">
        <is>
          <t>NO</t>
        </is>
      </c>
    </row>
    <row r="86">
      <c r="A86" t="inlineStr">
        <is>
          <t>WI220813001</t>
        </is>
      </c>
      <c r="B86" t="inlineStr">
        <is>
          <t>DATA_VALIDATION</t>
        </is>
      </c>
      <c r="C86" t="inlineStr">
        <is>
          <t>201130014132</t>
        </is>
      </c>
      <c r="D86" t="inlineStr">
        <is>
          <t>Folder</t>
        </is>
      </c>
      <c r="E86" s="2">
        <f>HYPERLINK("capsilon://?command=openfolder&amp;siteaddress=FAM.docvelocity-na8.net&amp;folderid=FXA91C8909-2AC6-DBAB-E636-6C40E8F3B436","FX2208868")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MI2208115137</t>
        </is>
      </c>
      <c r="J86" t="n">
        <v>47.0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44781.43017361111</v>
      </c>
      <c r="P86" s="1" t="n">
        <v>44781.442662037036</v>
      </c>
      <c r="Q86" t="n">
        <v>169.0</v>
      </c>
      <c r="R86" t="n">
        <v>910.0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44781.43809027778</v>
      </c>
      <c r="X86" t="n">
        <v>642.0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-5.0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44781.442662037036</v>
      </c>
      <c r="AJ86" t="n">
        <v>268.0</v>
      </c>
      <c r="AK86" t="n">
        <v>4.0</v>
      </c>
      <c r="AL86" t="n">
        <v>0.0</v>
      </c>
      <c r="AM86" t="n">
        <v>4.0</v>
      </c>
      <c r="AN86" t="n">
        <v>0.0</v>
      </c>
      <c r="AO86" t="n">
        <v>4.0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17.0</v>
      </c>
      <c r="BH86" t="inlineStr">
        <is>
          <t>NO</t>
        </is>
      </c>
    </row>
    <row r="87">
      <c r="A87" t="inlineStr">
        <is>
          <t>WI220813012</t>
        </is>
      </c>
      <c r="B87" t="inlineStr">
        <is>
          <t>DATA_VALIDATION</t>
        </is>
      </c>
      <c r="C87" t="inlineStr">
        <is>
          <t>201130014132</t>
        </is>
      </c>
      <c r="D87" t="inlineStr">
        <is>
          <t>Folder</t>
        </is>
      </c>
      <c r="E87" s="2">
        <f>HYPERLINK("capsilon://?command=openfolder&amp;siteaddress=FAM.docvelocity-na8.net&amp;folderid=FXA91C8909-2AC6-DBAB-E636-6C40E8F3B436","FX2208868")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MI2208115214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44781.43209490741</v>
      </c>
      <c r="P87" s="1" t="n">
        <v>44781.45040509259</v>
      </c>
      <c r="Q87" t="n">
        <v>597.0</v>
      </c>
      <c r="R87" t="n">
        <v>985.0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44781.44175925926</v>
      </c>
      <c r="X87" t="n">
        <v>317.0</v>
      </c>
      <c r="Y87" t="n">
        <v>21.0</v>
      </c>
      <c r="Z87" t="n">
        <v>0.0</v>
      </c>
      <c r="AA87" t="n">
        <v>21.0</v>
      </c>
      <c r="AB87" t="n">
        <v>0.0</v>
      </c>
      <c r="AC87" t="n">
        <v>14.0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44781.45040509259</v>
      </c>
      <c r="AJ87" t="n">
        <v>668.0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26.0</v>
      </c>
      <c r="BH87" t="inlineStr">
        <is>
          <t>NO</t>
        </is>
      </c>
    </row>
    <row r="88">
      <c r="A88" t="inlineStr">
        <is>
          <t>WI22081307</t>
        </is>
      </c>
      <c r="B88" t="inlineStr">
        <is>
          <t>DATA_VALIDATION</t>
        </is>
      </c>
      <c r="C88" t="inlineStr">
        <is>
          <t>201300024756</t>
        </is>
      </c>
      <c r="D88" t="inlineStr">
        <is>
          <t>Folder</t>
        </is>
      </c>
      <c r="E88" s="2">
        <f>HYPERLINK("capsilon://?command=openfolder&amp;siteaddress=FAM.docvelocity-na8.net&amp;folderid=FX3A2516D0-5281-CD77-A1A8-D0EC6232E17B","FX2208131")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MI220812463</t>
        </is>
      </c>
      <c r="J88" t="n">
        <v>343.0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44774.586006944446</v>
      </c>
      <c r="P88" s="1" t="n">
        <v>44774.63574074074</v>
      </c>
      <c r="Q88" t="n">
        <v>3447.0</v>
      </c>
      <c r="R88" t="n">
        <v>850.0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44774.63574074074</v>
      </c>
      <c r="X88" t="n">
        <v>676.0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343.0</v>
      </c>
      <c r="AE88" t="n">
        <v>327.0</v>
      </c>
      <c r="AF88" t="n">
        <v>0.0</v>
      </c>
      <c r="AG88" t="n">
        <v>9.0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71.0</v>
      </c>
      <c r="BH88" t="inlineStr">
        <is>
          <t>NO</t>
        </is>
      </c>
    </row>
    <row r="89">
      <c r="A89" t="inlineStr">
        <is>
          <t>WI220813175</t>
        </is>
      </c>
      <c r="B89" t="inlineStr">
        <is>
          <t>DATA_VALIDATION</t>
        </is>
      </c>
      <c r="C89" t="inlineStr">
        <is>
          <t>201308008744</t>
        </is>
      </c>
      <c r="D89" t="inlineStr">
        <is>
          <t>Folder</t>
        </is>
      </c>
      <c r="E89" s="2">
        <f>HYPERLINK("capsilon://?command=openfolder&amp;siteaddress=FAM.docvelocity-na8.net&amp;folderid=FX676D5191-7BEF-16D1-FF2E-08DACAF983B3","FX22077661")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MI2208116323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44781.45925925926</v>
      </c>
      <c r="P89" s="1" t="n">
        <v>44781.59829861111</v>
      </c>
      <c r="Q89" t="n">
        <v>11108.0</v>
      </c>
      <c r="R89" t="n">
        <v>905.0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44781.507361111115</v>
      </c>
      <c r="X89" t="n">
        <v>544.0</v>
      </c>
      <c r="Y89" t="n">
        <v>64.0</v>
      </c>
      <c r="Z89" t="n">
        <v>0.0</v>
      </c>
      <c r="AA89" t="n">
        <v>64.0</v>
      </c>
      <c r="AB89" t="n">
        <v>0.0</v>
      </c>
      <c r="AC89" t="n">
        <v>35.0</v>
      </c>
      <c r="AD89" t="n">
        <v>3.0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44781.59829861111</v>
      </c>
      <c r="AJ89" t="n">
        <v>327.0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200.0</v>
      </c>
      <c r="BH89" t="inlineStr">
        <is>
          <t>NO</t>
        </is>
      </c>
    </row>
    <row r="90">
      <c r="A90" t="inlineStr">
        <is>
          <t>WI220813334</t>
        </is>
      </c>
      <c r="B90" t="inlineStr">
        <is>
          <t>DATA_VALIDATION</t>
        </is>
      </c>
      <c r="C90" t="inlineStr">
        <is>
          <t>201100015298</t>
        </is>
      </c>
      <c r="D90" t="inlineStr">
        <is>
          <t>Folder</t>
        </is>
      </c>
      <c r="E90" s="2">
        <f>HYPERLINK("capsilon://?command=openfolder&amp;siteaddress=FAM.docvelocity-na8.net&amp;folderid=FX766C1280-21A2-5F16-B5CE-9C5AAC95C371","FX22077731")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MI2208117599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44781.488217592596</v>
      </c>
      <c r="P90" s="1" t="n">
        <v>44781.6003125</v>
      </c>
      <c r="Q90" t="n">
        <v>9357.0</v>
      </c>
      <c r="R90" t="n">
        <v>328.0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44781.50915509259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44781.6003125</v>
      </c>
      <c r="AJ90" t="n">
        <v>174.0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161.0</v>
      </c>
      <c r="BH90" t="inlineStr">
        <is>
          <t>NO</t>
        </is>
      </c>
    </row>
    <row r="91">
      <c r="A91" t="inlineStr">
        <is>
          <t>WI220813335</t>
        </is>
      </c>
      <c r="B91" t="inlineStr">
        <is>
          <t>DATA_VALIDATION</t>
        </is>
      </c>
      <c r="C91" t="inlineStr">
        <is>
          <t>201100015298</t>
        </is>
      </c>
      <c r="D91" t="inlineStr">
        <is>
          <t>Folder</t>
        </is>
      </c>
      <c r="E91" s="2">
        <f>HYPERLINK("capsilon://?command=openfolder&amp;siteaddress=FAM.docvelocity-na8.net&amp;folderid=FX766C1280-21A2-5F16-B5CE-9C5AAC95C371","FX22077731")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MI2208117628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44781.48831018519</v>
      </c>
      <c r="P91" s="1" t="n">
        <v>44781.60140046296</v>
      </c>
      <c r="Q91" t="n">
        <v>9579.0</v>
      </c>
      <c r="R91" t="n">
        <v>192.0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44781.5103125</v>
      </c>
      <c r="X91" t="n">
        <v>99.0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44781.60140046296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162.0</v>
      </c>
      <c r="BH91" t="inlineStr">
        <is>
          <t>NO</t>
        </is>
      </c>
    </row>
    <row r="92">
      <c r="A92" t="inlineStr">
        <is>
          <t>WI220813337</t>
        </is>
      </c>
      <c r="B92" t="inlineStr">
        <is>
          <t>DATA_VALIDATION</t>
        </is>
      </c>
      <c r="C92" t="inlineStr">
        <is>
          <t>201100015298</t>
        </is>
      </c>
      <c r="D92" t="inlineStr">
        <is>
          <t>Folder</t>
        </is>
      </c>
      <c r="E92" s="2">
        <f>HYPERLINK("capsilon://?command=openfolder&amp;siteaddress=FAM.docvelocity-na8.net&amp;folderid=FX766C1280-21A2-5F16-B5CE-9C5AAC95C371","FX22077731")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MI2208117639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44781.488657407404</v>
      </c>
      <c r="P92" s="1" t="n">
        <v>44781.60241898148</v>
      </c>
      <c r="Q92" t="n">
        <v>9620.0</v>
      </c>
      <c r="R92" t="n">
        <v>209.0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44781.51173611111</v>
      </c>
      <c r="X92" t="n">
        <v>122.0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44781.60241898148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08-08-2022</t>
        </is>
      </c>
      <c r="BG92" t="n">
        <v>163.0</v>
      </c>
      <c r="BH92" t="inlineStr">
        <is>
          <t>NO</t>
        </is>
      </c>
    </row>
    <row r="93">
      <c r="A93" t="inlineStr">
        <is>
          <t>WI220813508</t>
        </is>
      </c>
      <c r="B93" t="inlineStr">
        <is>
          <t>DATA_VALIDATION</t>
        </is>
      </c>
      <c r="C93" t="inlineStr">
        <is>
          <t>201130014143</t>
        </is>
      </c>
      <c r="D93" t="inlineStr">
        <is>
          <t>Folder</t>
        </is>
      </c>
      <c r="E93" s="2">
        <f>HYPERLINK("capsilon://?command=openfolder&amp;siteaddress=FAM.docvelocity-na8.net&amp;folderid=FXDF222A16-7E30-8AB0-251D-217ADC288A29","FX22081663")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MI2208118471</t>
        </is>
      </c>
      <c r="J93" t="n">
        <v>197.0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44781.50313657407</v>
      </c>
      <c r="P93" s="1" t="n">
        <v>44781.52663194444</v>
      </c>
      <c r="Q93" t="n">
        <v>1835.0</v>
      </c>
      <c r="R93" t="n">
        <v>195.0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44781.52663194444</v>
      </c>
      <c r="X93" t="n">
        <v>179.0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197.0</v>
      </c>
      <c r="AE93" t="n">
        <v>190.0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08-08-2022</t>
        </is>
      </c>
      <c r="BG93" t="n">
        <v>33.0</v>
      </c>
      <c r="BH93" t="inlineStr">
        <is>
          <t>NO</t>
        </is>
      </c>
    </row>
    <row r="94">
      <c r="A94" t="inlineStr">
        <is>
          <t>WI220813636</t>
        </is>
      </c>
      <c r="B94" t="inlineStr">
        <is>
          <t>DATA_VALIDATION</t>
        </is>
      </c>
      <c r="C94" t="inlineStr">
        <is>
          <t>201110013008</t>
        </is>
      </c>
      <c r="D94" t="inlineStr">
        <is>
          <t>Folder</t>
        </is>
      </c>
      <c r="E94" s="2">
        <f>HYPERLINK("capsilon://?command=openfolder&amp;siteaddress=FAM.docvelocity-na8.net&amp;folderid=FXE10339A6-39D3-9239-0B50-88FE8912C311","FX22076579")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MI2208119398</t>
        </is>
      </c>
      <c r="J94" t="n">
        <v>249.0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44781.5233912037</v>
      </c>
      <c r="P94" s="1" t="n">
        <v>44781.530497685184</v>
      </c>
      <c r="Q94" t="n">
        <v>281.0</v>
      </c>
      <c r="R94" t="n">
        <v>333.0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44781.530497685184</v>
      </c>
      <c r="X94" t="n">
        <v>333.0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249.0</v>
      </c>
      <c r="AE94" t="n">
        <v>241.0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08-08-2022</t>
        </is>
      </c>
      <c r="BG94" t="n">
        <v>10.0</v>
      </c>
      <c r="BH94" t="inlineStr">
        <is>
          <t>NO</t>
        </is>
      </c>
    </row>
    <row r="95">
      <c r="A95" t="inlineStr">
        <is>
          <t>WI220813671</t>
        </is>
      </c>
      <c r="B95" t="inlineStr">
        <is>
          <t>DATA_VALIDATION</t>
        </is>
      </c>
      <c r="C95" t="inlineStr">
        <is>
          <t>201130014143</t>
        </is>
      </c>
      <c r="D95" t="inlineStr">
        <is>
          <t>Folder</t>
        </is>
      </c>
      <c r="E95" s="2">
        <f>HYPERLINK("capsilon://?command=openfolder&amp;siteaddress=FAM.docvelocity-na8.net&amp;folderid=FXDF222A16-7E30-8AB0-251D-217ADC288A29","FX22081663")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MI2208118471</t>
        </is>
      </c>
      <c r="J95" t="n">
        <v>225.0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44781.52831018518</v>
      </c>
      <c r="P95" s="1" t="n">
        <v>44781.577731481484</v>
      </c>
      <c r="Q95" t="n">
        <v>3322.0</v>
      </c>
      <c r="R95" t="n">
        <v>948.0</v>
      </c>
      <c r="S95" t="b">
        <v>0</v>
      </c>
      <c r="T95" t="inlineStr">
        <is>
          <t>N/A</t>
        </is>
      </c>
      <c r="U95" t="b">
        <v>1</v>
      </c>
      <c r="V95" t="inlineStr">
        <is>
          <t>Samadhan Kamble</t>
        </is>
      </c>
      <c r="W95" s="1" t="n">
        <v>44781.53717592593</v>
      </c>
      <c r="X95" t="n">
        <v>576.0</v>
      </c>
      <c r="Y95" t="n">
        <v>196.0</v>
      </c>
      <c r="Z95" t="n">
        <v>0.0</v>
      </c>
      <c r="AA95" t="n">
        <v>196.0</v>
      </c>
      <c r="AB95" t="n">
        <v>0.0</v>
      </c>
      <c r="AC95" t="n">
        <v>3.0</v>
      </c>
      <c r="AD95" t="n">
        <v>29.0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44781.577731481484</v>
      </c>
      <c r="AJ95" t="n">
        <v>372.0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08-08-2022</t>
        </is>
      </c>
      <c r="BG95" t="n">
        <v>71.0</v>
      </c>
      <c r="BH95" t="inlineStr">
        <is>
          <t>NO</t>
        </is>
      </c>
    </row>
    <row r="96">
      <c r="A96" t="inlineStr">
        <is>
          <t>WI220813694</t>
        </is>
      </c>
      <c r="B96" t="inlineStr">
        <is>
          <t>DATA_VALIDATION</t>
        </is>
      </c>
      <c r="C96" t="inlineStr">
        <is>
          <t>201110013008</t>
        </is>
      </c>
      <c r="D96" t="inlineStr">
        <is>
          <t>Folder</t>
        </is>
      </c>
      <c r="E96" s="2">
        <f>HYPERLINK("capsilon://?command=openfolder&amp;siteaddress=FAM.docvelocity-na8.net&amp;folderid=FXE10339A6-39D3-9239-0B50-88FE8912C311","FX22076579")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MI2208119398</t>
        </is>
      </c>
      <c r="J96" t="n">
        <v>348.0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44781.53188657408</v>
      </c>
      <c r="P96" s="1" t="n">
        <v>44781.594513888886</v>
      </c>
      <c r="Q96" t="n">
        <v>3358.0</v>
      </c>
      <c r="R96" t="n">
        <v>2053.0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44781.57784722222</v>
      </c>
      <c r="X96" t="n">
        <v>1058.0</v>
      </c>
      <c r="Y96" t="n">
        <v>334.0</v>
      </c>
      <c r="Z96" t="n">
        <v>0.0</v>
      </c>
      <c r="AA96" t="n">
        <v>334.0</v>
      </c>
      <c r="AB96" t="n">
        <v>67.0</v>
      </c>
      <c r="AC96" t="n">
        <v>5.0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44781.594513888886</v>
      </c>
      <c r="AJ96" t="n">
        <v>939.0</v>
      </c>
      <c r="AK96" t="n">
        <v>0.0</v>
      </c>
      <c r="AL96" t="n">
        <v>0.0</v>
      </c>
      <c r="AM96" t="n">
        <v>0.0</v>
      </c>
      <c r="AN96" t="n">
        <v>67.0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08-08-2022</t>
        </is>
      </c>
      <c r="BG96" t="n">
        <v>90.0</v>
      </c>
      <c r="BH96" t="inlineStr">
        <is>
          <t>NO</t>
        </is>
      </c>
    </row>
    <row r="97">
      <c r="A97" t="inlineStr">
        <is>
          <t>WI220813805</t>
        </is>
      </c>
      <c r="B97" t="inlineStr">
        <is>
          <t>DATA_VALIDATION</t>
        </is>
      </c>
      <c r="C97" t="inlineStr">
        <is>
          <t>201330008182</t>
        </is>
      </c>
      <c r="D97" t="inlineStr">
        <is>
          <t>Folder</t>
        </is>
      </c>
      <c r="E97" s="2">
        <f>HYPERLINK("capsilon://?command=openfolder&amp;siteaddress=FAM.docvelocity-na8.net&amp;folderid=FX4195B615-AF78-BF75-3276-B9AA12B96FC6","FX22081430")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MI2208120828</t>
        </is>
      </c>
      <c r="J97" t="n">
        <v>158.0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44781.551620370374</v>
      </c>
      <c r="P97" s="1" t="n">
        <v>44781.5690625</v>
      </c>
      <c r="Q97" t="n">
        <v>1299.0</v>
      </c>
      <c r="R97" t="n">
        <v>208.0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44781.5690625</v>
      </c>
      <c r="X97" t="n">
        <v>208.0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158.0</v>
      </c>
      <c r="AE97" t="n">
        <v>149.0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08-08-2022</t>
        </is>
      </c>
      <c r="BG97" t="n">
        <v>25.0</v>
      </c>
      <c r="BH97" t="inlineStr">
        <is>
          <t>NO</t>
        </is>
      </c>
    </row>
    <row r="98">
      <c r="A98" t="inlineStr">
        <is>
          <t>WI220813830</t>
        </is>
      </c>
      <c r="B98" t="inlineStr">
        <is>
          <t>DATA_VALIDATION</t>
        </is>
      </c>
      <c r="C98" t="inlineStr">
        <is>
          <t>201130014145</t>
        </is>
      </c>
      <c r="D98" t="inlineStr">
        <is>
          <t>Folder</t>
        </is>
      </c>
      <c r="E98" s="2">
        <f>HYPERLINK("capsilon://?command=openfolder&amp;siteaddress=FAM.docvelocity-na8.net&amp;folderid=FX73007511-E932-ADE3-95F9-A51EDC7610E1","FX22081776")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MI2208121143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44781.55657407407</v>
      </c>
      <c r="P98" s="1" t="n">
        <v>44781.60418981482</v>
      </c>
      <c r="Q98" t="n">
        <v>3807.0</v>
      </c>
      <c r="R98" t="n">
        <v>307.0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44781.570810185185</v>
      </c>
      <c r="X98" t="n">
        <v>151.0</v>
      </c>
      <c r="Y98" t="n">
        <v>52.0</v>
      </c>
      <c r="Z98" t="n">
        <v>0.0</v>
      </c>
      <c r="AA98" t="n">
        <v>52.0</v>
      </c>
      <c r="AB98" t="n">
        <v>0.0</v>
      </c>
      <c r="AC98" t="n">
        <v>32.0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44781.60418981482</v>
      </c>
      <c r="AJ98" t="n">
        <v>152.0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08-08-2022</t>
        </is>
      </c>
      <c r="BG98" t="n">
        <v>68.0</v>
      </c>
      <c r="BH98" t="inlineStr">
        <is>
          <t>NO</t>
        </is>
      </c>
    </row>
    <row r="99">
      <c r="A99" t="inlineStr">
        <is>
          <t>WI220813831</t>
        </is>
      </c>
      <c r="B99" t="inlineStr">
        <is>
          <t>DATA_VALIDATION</t>
        </is>
      </c>
      <c r="C99" t="inlineStr">
        <is>
          <t>201130014145</t>
        </is>
      </c>
      <c r="D99" t="inlineStr">
        <is>
          <t>Folder</t>
        </is>
      </c>
      <c r="E99" s="2">
        <f>HYPERLINK("capsilon://?command=openfolder&amp;siteaddress=FAM.docvelocity-na8.net&amp;folderid=FX73007511-E932-ADE3-95F9-A51EDC7610E1","FX22081776")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MI2208121155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44781.55679398148</v>
      </c>
      <c r="P99" s="1" t="n">
        <v>44781.60568287037</v>
      </c>
      <c r="Q99" t="n">
        <v>3860.0</v>
      </c>
      <c r="R99" t="n">
        <v>364.0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44781.57803240741</v>
      </c>
      <c r="X99" t="n">
        <v>235.0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44781.60568287037</v>
      </c>
      <c r="AJ99" t="n">
        <v>129.0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08-08-2022</t>
        </is>
      </c>
      <c r="BG99" t="n">
        <v>70.0</v>
      </c>
      <c r="BH99" t="inlineStr">
        <is>
          <t>NO</t>
        </is>
      </c>
    </row>
    <row r="100">
      <c r="A100" t="inlineStr">
        <is>
          <t>WI220813832</t>
        </is>
      </c>
      <c r="B100" t="inlineStr">
        <is>
          <t>DATA_VALIDATION</t>
        </is>
      </c>
      <c r="C100" t="inlineStr">
        <is>
          <t>201130014145</t>
        </is>
      </c>
      <c r="D100" t="inlineStr">
        <is>
          <t>Folder</t>
        </is>
      </c>
      <c r="E100" s="2">
        <f>HYPERLINK("capsilon://?command=openfolder&amp;siteaddress=FAM.docvelocity-na8.net&amp;folderid=FX73007511-E932-ADE3-95F9-A51EDC7610E1","FX22081776")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MI2208121159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44781.55695601852</v>
      </c>
      <c r="P100" s="1" t="n">
        <v>44781.607835648145</v>
      </c>
      <c r="Q100" t="n">
        <v>3837.0</v>
      </c>
      <c r="R100" t="n">
        <v>559.0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44781.58881944444</v>
      </c>
      <c r="X100" t="n">
        <v>328.0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13.0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44781.607835648145</v>
      </c>
      <c r="AJ100" t="n">
        <v>185.0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13.0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08-08-2022</t>
        </is>
      </c>
      <c r="BG100" t="n">
        <v>73.0</v>
      </c>
      <c r="BH100" t="inlineStr">
        <is>
          <t>NO</t>
        </is>
      </c>
    </row>
    <row r="101">
      <c r="A101" t="inlineStr">
        <is>
          <t>WI220813860</t>
        </is>
      </c>
      <c r="B101" t="inlineStr">
        <is>
          <t>DATA_VALIDATION</t>
        </is>
      </c>
      <c r="C101" t="inlineStr">
        <is>
          <t>201130014145</t>
        </is>
      </c>
      <c r="D101" t="inlineStr">
        <is>
          <t>Folder</t>
        </is>
      </c>
      <c r="E101" s="2">
        <f>HYPERLINK("capsilon://?command=openfolder&amp;siteaddress=FAM.docvelocity-na8.net&amp;folderid=FX73007511-E932-ADE3-95F9-A51EDC7610E1","FX22081776")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MI2208121417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44781.56159722222</v>
      </c>
      <c r="P101" s="1" t="n">
        <v>44781.60959490741</v>
      </c>
      <c r="Q101" t="n">
        <v>3902.0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44781.57913194445</v>
      </c>
      <c r="X101" t="n">
        <v>94.0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44781.60959490741</v>
      </c>
      <c r="AJ101" t="n">
        <v>151.0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08-08-2022</t>
        </is>
      </c>
      <c r="BG101" t="n">
        <v>69.0</v>
      </c>
      <c r="BH101" t="inlineStr">
        <is>
          <t>NO</t>
        </is>
      </c>
    </row>
    <row r="102">
      <c r="A102" t="inlineStr">
        <is>
          <t>WI220813861</t>
        </is>
      </c>
      <c r="B102" t="inlineStr">
        <is>
          <t>DATA_VALIDATION</t>
        </is>
      </c>
      <c r="C102" t="inlineStr">
        <is>
          <t>201130014145</t>
        </is>
      </c>
      <c r="D102" t="inlineStr">
        <is>
          <t>Folder</t>
        </is>
      </c>
      <c r="E102" s="2">
        <f>HYPERLINK("capsilon://?command=openfolder&amp;siteaddress=FAM.docvelocity-na8.net&amp;folderid=FX73007511-E932-ADE3-95F9-A51EDC7610E1","FX22081776")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MI2208121423</t>
        </is>
      </c>
      <c r="J102" t="n">
        <v>49.0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44781.56167824074</v>
      </c>
      <c r="P102" s="1" t="n">
        <v>44781.61105324074</v>
      </c>
      <c r="Q102" t="n">
        <v>3777.0</v>
      </c>
      <c r="R102" t="n">
        <v>489.0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44781.589224537034</v>
      </c>
      <c r="X102" t="n">
        <v>356.0</v>
      </c>
      <c r="Y102" t="n">
        <v>43.0</v>
      </c>
      <c r="Z102" t="n">
        <v>0.0</v>
      </c>
      <c r="AA102" t="n">
        <v>43.0</v>
      </c>
      <c r="AB102" t="n">
        <v>0.0</v>
      </c>
      <c r="AC102" t="n">
        <v>2.0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44781.61105324074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08-08-2022</t>
        </is>
      </c>
      <c r="BG102" t="n">
        <v>71.0</v>
      </c>
      <c r="BH102" t="inlineStr">
        <is>
          <t>NO</t>
        </is>
      </c>
    </row>
    <row r="103">
      <c r="A103" t="inlineStr">
        <is>
          <t>WI220813862</t>
        </is>
      </c>
      <c r="B103" t="inlineStr">
        <is>
          <t>DATA_VALIDATION</t>
        </is>
      </c>
      <c r="C103" t="inlineStr">
        <is>
          <t>201130014145</t>
        </is>
      </c>
      <c r="D103" t="inlineStr">
        <is>
          <t>Folder</t>
        </is>
      </c>
      <c r="E103" s="2">
        <f>HYPERLINK("capsilon://?command=openfolder&amp;siteaddress=FAM.docvelocity-na8.net&amp;folderid=FX73007511-E932-ADE3-95F9-A51EDC7610E1","FX22081776")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MI2208121428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44781.561956018515</v>
      </c>
      <c r="P103" s="1" t="n">
        <v>44781.61258101852</v>
      </c>
      <c r="Q103" t="n">
        <v>4128.0</v>
      </c>
      <c r="R103" t="n">
        <v>246.0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44781.58872685185</v>
      </c>
      <c r="X103" t="n">
        <v>114.0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44781.61258101852</v>
      </c>
      <c r="AJ103" t="n">
        <v>132.0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08-08-2022</t>
        </is>
      </c>
      <c r="BG103" t="n">
        <v>72.0</v>
      </c>
      <c r="BH103" t="inlineStr">
        <is>
          <t>NO</t>
        </is>
      </c>
    </row>
    <row r="104">
      <c r="A104" t="inlineStr">
        <is>
          <t>WI220813865</t>
        </is>
      </c>
      <c r="B104" t="inlineStr">
        <is>
          <t>DATA_VALIDATION</t>
        </is>
      </c>
      <c r="C104" t="inlineStr">
        <is>
          <t>201130014145</t>
        </is>
      </c>
      <c r="D104" t="inlineStr">
        <is>
          <t>Folder</t>
        </is>
      </c>
      <c r="E104" s="2">
        <f>HYPERLINK("capsilon://?command=openfolder&amp;siteaddress=FAM.docvelocity-na8.net&amp;folderid=FX73007511-E932-ADE3-95F9-A51EDC7610E1","FX22081776")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MI2208121435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44781.562106481484</v>
      </c>
      <c r="P104" s="1" t="n">
        <v>44781.61479166667</v>
      </c>
      <c r="Q104" t="n">
        <v>4175.0</v>
      </c>
      <c r="R104" t="n">
        <v>377.0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44781.590902777774</v>
      </c>
      <c r="X104" t="n">
        <v>187.0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44781.61479166667</v>
      </c>
      <c r="AJ104" t="n">
        <v>190.0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08-08-2022</t>
        </is>
      </c>
      <c r="BG104" t="n">
        <v>75.0</v>
      </c>
      <c r="BH104" t="inlineStr">
        <is>
          <t>NO</t>
        </is>
      </c>
    </row>
    <row r="105">
      <c r="A105" t="inlineStr">
        <is>
          <t>WI220813867</t>
        </is>
      </c>
      <c r="B105" t="inlineStr">
        <is>
          <t>DATA_VALIDATION</t>
        </is>
      </c>
      <c r="C105" t="inlineStr">
        <is>
          <t>201130014145</t>
        </is>
      </c>
      <c r="D105" t="inlineStr">
        <is>
          <t>Folder</t>
        </is>
      </c>
      <c r="E105" s="2">
        <f>HYPERLINK("capsilon://?command=openfolder&amp;siteaddress=FAM.docvelocity-na8.net&amp;folderid=FX73007511-E932-ADE3-95F9-A51EDC7610E1","FX22081776")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MI2208121437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44781.5624537037</v>
      </c>
      <c r="P105" s="1" t="n">
        <v>44781.61704861111</v>
      </c>
      <c r="Q105" t="n">
        <v>4434.0</v>
      </c>
      <c r="R105" t="n">
        <v>283.0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44781.589849537035</v>
      </c>
      <c r="X105" t="n">
        <v>89.0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44781.61704861111</v>
      </c>
      <c r="AJ105" t="n">
        <v>194.0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08-08-2022</t>
        </is>
      </c>
      <c r="BG105" t="n">
        <v>78.0</v>
      </c>
      <c r="BH105" t="inlineStr">
        <is>
          <t>NO</t>
        </is>
      </c>
    </row>
    <row r="106">
      <c r="A106" t="inlineStr">
        <is>
          <t>WI220813872</t>
        </is>
      </c>
      <c r="B106" t="inlineStr">
        <is>
          <t>DATA_VALIDATION</t>
        </is>
      </c>
      <c r="C106" t="inlineStr">
        <is>
          <t>201130014145</t>
        </is>
      </c>
      <c r="D106" t="inlineStr">
        <is>
          <t>Folder</t>
        </is>
      </c>
      <c r="E106" s="2">
        <f>HYPERLINK("capsilon://?command=openfolder&amp;siteaddress=FAM.docvelocity-na8.net&amp;folderid=FX73007511-E932-ADE3-95F9-A51EDC7610E1","FX22081776")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MI2208121448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44781.56275462963</v>
      </c>
      <c r="P106" s="1" t="n">
        <v>44781.62299768518</v>
      </c>
      <c r="Q106" t="n">
        <v>4232.0</v>
      </c>
      <c r="R106" t="n">
        <v>973.0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44781.5953125</v>
      </c>
      <c r="X106" t="n">
        <v>345.0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44781.62299768518</v>
      </c>
      <c r="AJ106" t="n">
        <v>514.0</v>
      </c>
      <c r="AK106" t="n">
        <v>6.0</v>
      </c>
      <c r="AL106" t="n">
        <v>0.0</v>
      </c>
      <c r="AM106" t="n">
        <v>6.0</v>
      </c>
      <c r="AN106" t="n">
        <v>0.0</v>
      </c>
      <c r="AO106" t="n">
        <v>6.0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08-08-2022</t>
        </is>
      </c>
      <c r="BG106" t="n">
        <v>86.0</v>
      </c>
      <c r="BH106" t="inlineStr">
        <is>
          <t>NO</t>
        </is>
      </c>
    </row>
    <row r="107">
      <c r="A107" t="inlineStr">
        <is>
          <t>WI220813960</t>
        </is>
      </c>
      <c r="B107" t="inlineStr">
        <is>
          <t>DATA_VALIDATION</t>
        </is>
      </c>
      <c r="C107" t="inlineStr">
        <is>
          <t>201330008182</t>
        </is>
      </c>
      <c r="D107" t="inlineStr">
        <is>
          <t>Folder</t>
        </is>
      </c>
      <c r="E107" s="2">
        <f>HYPERLINK("capsilon://?command=openfolder&amp;siteaddress=FAM.docvelocity-na8.net&amp;folderid=FX4195B615-AF78-BF75-3276-B9AA12B96FC6","FX22081430")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MI2208120828</t>
        </is>
      </c>
      <c r="J107" t="n">
        <v>284.0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44781.57059027778</v>
      </c>
      <c r="P107" s="1" t="n">
        <v>44781.58363425926</v>
      </c>
      <c r="Q107" t="n">
        <v>231.0</v>
      </c>
      <c r="R107" t="n">
        <v>896.0</v>
      </c>
      <c r="S107" t="b">
        <v>0</v>
      </c>
      <c r="T107" t="inlineStr">
        <is>
          <t>N/A</t>
        </is>
      </c>
      <c r="U107" t="b">
        <v>1</v>
      </c>
      <c r="V107" t="inlineStr">
        <is>
          <t>Samadhan Kamble</t>
        </is>
      </c>
      <c r="W107" s="1" t="n">
        <v>44781.57530092593</v>
      </c>
      <c r="X107" t="n">
        <v>387.0</v>
      </c>
      <c r="Y107" t="n">
        <v>244.0</v>
      </c>
      <c r="Z107" t="n">
        <v>0.0</v>
      </c>
      <c r="AA107" t="n">
        <v>244.0</v>
      </c>
      <c r="AB107" t="n">
        <v>21.0</v>
      </c>
      <c r="AC107" t="n">
        <v>7.0</v>
      </c>
      <c r="AD107" t="n">
        <v>40.0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44781.58363425926</v>
      </c>
      <c r="AJ107" t="n">
        <v>509.0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08-08-2022</t>
        </is>
      </c>
      <c r="BG107" t="n">
        <v>18.0</v>
      </c>
      <c r="BH107" t="inlineStr">
        <is>
          <t>NO</t>
        </is>
      </c>
    </row>
    <row r="108">
      <c r="A108" t="inlineStr">
        <is>
          <t>WI220813990</t>
        </is>
      </c>
      <c r="B108" t="inlineStr">
        <is>
          <t>DATA_VALIDATION</t>
        </is>
      </c>
      <c r="C108" t="inlineStr">
        <is>
          <t>201130014147</t>
        </is>
      </c>
      <c r="D108" t="inlineStr">
        <is>
          <t>Folder</t>
        </is>
      </c>
      <c r="E108" s="2">
        <f>HYPERLINK("capsilon://?command=openfolder&amp;siteaddress=FAM.docvelocity-na8.net&amp;folderid=FXE8D69B1C-A7D2-74A5-2042-1E1B15C857E8","FX22082080")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MI2208122109</t>
        </is>
      </c>
      <c r="J108" t="n">
        <v>349.0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44781.57476851852</v>
      </c>
      <c r="P108" s="1" t="n">
        <v>44781.622083333335</v>
      </c>
      <c r="Q108" t="n">
        <v>3360.0</v>
      </c>
      <c r="R108" t="n">
        <v>728.0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44781.622083333335</v>
      </c>
      <c r="X108" t="n">
        <v>693.0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349.0</v>
      </c>
      <c r="AE108" t="n">
        <v>334.0</v>
      </c>
      <c r="AF108" t="n">
        <v>0.0</v>
      </c>
      <c r="AG108" t="n">
        <v>11.0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08-08-2022</t>
        </is>
      </c>
      <c r="BG108" t="n">
        <v>68.0</v>
      </c>
      <c r="BH108" t="inlineStr">
        <is>
          <t>NO</t>
        </is>
      </c>
    </row>
    <row r="109">
      <c r="A109" t="inlineStr">
        <is>
          <t>WI220814018</t>
        </is>
      </c>
      <c r="B109" t="inlineStr">
        <is>
          <t>DATA_VALIDATION</t>
        </is>
      </c>
      <c r="C109" t="inlineStr">
        <is>
          <t>201130014132</t>
        </is>
      </c>
      <c r="D109" t="inlineStr">
        <is>
          <t>Folder</t>
        </is>
      </c>
      <c r="E109" s="2">
        <f>HYPERLINK("capsilon://?command=openfolder&amp;siteaddress=FAM.docvelocity-na8.net&amp;folderid=FXA91C8909-2AC6-DBAB-E636-6C40E8F3B436","FX2208868")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MI2208122590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44781.581921296296</v>
      </c>
      <c r="P109" s="1" t="n">
        <v>44781.623761574076</v>
      </c>
      <c r="Q109" t="n">
        <v>3473.0</v>
      </c>
      <c r="R109" t="n">
        <v>142.0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44781.59621527778</v>
      </c>
      <c r="X109" t="n">
        <v>77.0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44781.623761574076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08-08-2022</t>
        </is>
      </c>
      <c r="BG109" t="n">
        <v>60.0</v>
      </c>
      <c r="BH109" t="inlineStr">
        <is>
          <t>NO</t>
        </is>
      </c>
    </row>
    <row r="110">
      <c r="A110" t="inlineStr">
        <is>
          <t>WI220814069</t>
        </is>
      </c>
      <c r="B110" t="inlineStr">
        <is>
          <t>DATA_VALIDATION</t>
        </is>
      </c>
      <c r="C110" t="inlineStr">
        <is>
          <t>201330008173</t>
        </is>
      </c>
      <c r="D110" t="inlineStr">
        <is>
          <t>Folder</t>
        </is>
      </c>
      <c r="E110" s="2">
        <f>HYPERLINK("capsilon://?command=openfolder&amp;siteaddress=FAM.docvelocity-na8.net&amp;folderid=FXDC7ADBA6-ED45-A8DD-B611-D2745F3ABE71","FX22081316")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MI2208123224</t>
        </is>
      </c>
      <c r="J110" t="n">
        <v>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44781.59334490741</v>
      </c>
      <c r="P110" s="1" t="n">
        <v>44781.6265162037</v>
      </c>
      <c r="Q110" t="n">
        <v>2299.0</v>
      </c>
      <c r="R110" t="n">
        <v>567.0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44781.60003472222</v>
      </c>
      <c r="X110" t="n">
        <v>329.0</v>
      </c>
      <c r="Y110" t="n">
        <v>73.0</v>
      </c>
      <c r="Z110" t="n">
        <v>0.0</v>
      </c>
      <c r="AA110" t="n">
        <v>73.0</v>
      </c>
      <c r="AB110" t="n">
        <v>0.0</v>
      </c>
      <c r="AC110" t="n">
        <v>13.0</v>
      </c>
      <c r="AD110" t="n">
        <v>22.0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44781.6265162037</v>
      </c>
      <c r="AJ110" t="n">
        <v>238.0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08-08-2022</t>
        </is>
      </c>
      <c r="BG110" t="n">
        <v>47.0</v>
      </c>
      <c r="BH110" t="inlineStr">
        <is>
          <t>NO</t>
        </is>
      </c>
    </row>
    <row r="111">
      <c r="A111" t="inlineStr">
        <is>
          <t>WI220814072</t>
        </is>
      </c>
      <c r="B111" t="inlineStr">
        <is>
          <t>DATA_VALIDATION</t>
        </is>
      </c>
      <c r="C111" t="inlineStr">
        <is>
          <t>201300024616</t>
        </is>
      </c>
      <c r="D111" t="inlineStr">
        <is>
          <t>Folder</t>
        </is>
      </c>
      <c r="E111" s="2">
        <f>HYPERLINK("capsilon://?command=openfolder&amp;siteaddress=FAM.docvelocity-na8.net&amp;folderid=FX5F50E831-FC22-E738-1E9A-E74AFF734551","FX22075829")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MI2208123182</t>
        </is>
      </c>
      <c r="J111" t="n">
        <v>398.0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44781.59355324074</v>
      </c>
      <c r="P111" s="1" t="n">
        <v>44781.62875</v>
      </c>
      <c r="Q111" t="n">
        <v>2449.0</v>
      </c>
      <c r="R111" t="n">
        <v>592.0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44781.62875</v>
      </c>
      <c r="X111" t="n">
        <v>575.0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398.0</v>
      </c>
      <c r="AE111" t="n">
        <v>369.0</v>
      </c>
      <c r="AF111" t="n">
        <v>0.0</v>
      </c>
      <c r="AG111" t="n">
        <v>11.0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08-08-2022</t>
        </is>
      </c>
      <c r="BG111" t="n">
        <v>50.0</v>
      </c>
      <c r="BH111" t="inlineStr">
        <is>
          <t>NO</t>
        </is>
      </c>
    </row>
    <row r="112">
      <c r="A112" t="inlineStr">
        <is>
          <t>WI22081409</t>
        </is>
      </c>
      <c r="B112" t="inlineStr">
        <is>
          <t>DATA_VALIDATION</t>
        </is>
      </c>
      <c r="C112" t="inlineStr">
        <is>
          <t>201330008087</t>
        </is>
      </c>
      <c r="D112" t="inlineStr">
        <is>
          <t>Folder</t>
        </is>
      </c>
      <c r="E112" s="2">
        <f>HYPERLINK("capsilon://?command=openfolder&amp;siteaddress=FAM.docvelocity-na8.net&amp;folderid=FX86F829E2-5214-8397-4381-B50D362F18BC","FX22077886")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MI220813389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44774.59989583334</v>
      </c>
      <c r="P112" s="1" t="n">
        <v>44774.60199074074</v>
      </c>
      <c r="Q112" t="n">
        <v>49.0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44774.60199074074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3.0</v>
      </c>
      <c r="BH112" t="inlineStr">
        <is>
          <t>NO</t>
        </is>
      </c>
    </row>
    <row r="113">
      <c r="A113" t="inlineStr">
        <is>
          <t>WI22081415</t>
        </is>
      </c>
      <c r="B113" t="inlineStr">
        <is>
          <t>DATA_VALIDATION</t>
        </is>
      </c>
      <c r="C113" t="inlineStr">
        <is>
          <t>201330008087</t>
        </is>
      </c>
      <c r="D113" t="inlineStr">
        <is>
          <t>Folder</t>
        </is>
      </c>
      <c r="E113" s="2">
        <f>HYPERLINK("capsilon://?command=openfolder&amp;siteaddress=FAM.docvelocity-na8.net&amp;folderid=FX86F829E2-5214-8397-4381-B50D362F18BC","FX22077886")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MI220813466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44774.600949074076</v>
      </c>
      <c r="P113" s="1" t="n">
        <v>44774.623090277775</v>
      </c>
      <c r="Q113" t="n">
        <v>1658.0</v>
      </c>
      <c r="R113" t="n">
        <v>255.0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44774.60361111111</v>
      </c>
      <c r="X113" t="n">
        <v>139.0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44774.623090277775</v>
      </c>
      <c r="AJ113" t="n">
        <v>116.0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31.0</v>
      </c>
      <c r="BH113" t="inlineStr">
        <is>
          <t>NO</t>
        </is>
      </c>
    </row>
    <row r="114">
      <c r="A114" t="inlineStr">
        <is>
          <t>WI220814154</t>
        </is>
      </c>
      <c r="B114" t="inlineStr">
        <is>
          <t>DATA_VALIDATION</t>
        </is>
      </c>
      <c r="C114" t="inlineStr">
        <is>
          <t>201348000787</t>
        </is>
      </c>
      <c r="D114" t="inlineStr">
        <is>
          <t>Folder</t>
        </is>
      </c>
      <c r="E114" s="2">
        <f>HYPERLINK("capsilon://?command=openfolder&amp;siteaddress=FAM.docvelocity-na8.net&amp;folderid=FXD9B567D9-52F0-F098-DD32-A6B56E6607F6","FX22081302")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MI2208123650</t>
        </is>
      </c>
      <c r="J114" t="n">
        <v>275.0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44781.600949074076</v>
      </c>
      <c r="P114" s="1" t="n">
        <v>44781.63208333333</v>
      </c>
      <c r="Q114" t="n">
        <v>1884.0</v>
      </c>
      <c r="R114" t="n">
        <v>806.0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44781.61376157407</v>
      </c>
      <c r="X114" t="n">
        <v>326.0</v>
      </c>
      <c r="Y114" t="n">
        <v>216.0</v>
      </c>
      <c r="Z114" t="n">
        <v>0.0</v>
      </c>
      <c r="AA114" t="n">
        <v>216.0</v>
      </c>
      <c r="AB114" t="n">
        <v>0.0</v>
      </c>
      <c r="AC114" t="n">
        <v>6.0</v>
      </c>
      <c r="AD114" t="n">
        <v>59.0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44781.63208333333</v>
      </c>
      <c r="AJ114" t="n">
        <v>480.0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08-08-2022</t>
        </is>
      </c>
      <c r="BG114" t="n">
        <v>44.0</v>
      </c>
      <c r="BH114" t="inlineStr">
        <is>
          <t>NO</t>
        </is>
      </c>
    </row>
    <row r="115">
      <c r="A115" t="inlineStr">
        <is>
          <t>WI220814233</t>
        </is>
      </c>
      <c r="B115" t="inlineStr">
        <is>
          <t>DATA_VALIDATION</t>
        </is>
      </c>
      <c r="C115" t="inlineStr">
        <is>
          <t>201300024828</t>
        </is>
      </c>
      <c r="D115" t="inlineStr">
        <is>
          <t>Folder</t>
        </is>
      </c>
      <c r="E115" s="2">
        <f>HYPERLINK("capsilon://?command=openfolder&amp;siteaddress=FAM.docvelocity-na8.net&amp;folderid=FX5A5EAADA-737E-8305-DA92-6B3E8D60C2C8","FX22081502")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MI2208124234</t>
        </is>
      </c>
      <c r="J115" t="n">
        <v>106.0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44781.61309027778</v>
      </c>
      <c r="P115" s="1" t="n">
        <v>44781.63502314815</v>
      </c>
      <c r="Q115" t="n">
        <v>1329.0</v>
      </c>
      <c r="R115" t="n">
        <v>566.0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44781.61739583333</v>
      </c>
      <c r="X115" t="n">
        <v>313.0</v>
      </c>
      <c r="Y115" t="n">
        <v>79.0</v>
      </c>
      <c r="Z115" t="n">
        <v>0.0</v>
      </c>
      <c r="AA115" t="n">
        <v>79.0</v>
      </c>
      <c r="AB115" t="n">
        <v>0.0</v>
      </c>
      <c r="AC115" t="n">
        <v>7.0</v>
      </c>
      <c r="AD115" t="n">
        <v>27.0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44781.63502314815</v>
      </c>
      <c r="AJ115" t="n">
        <v>253.0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08-08-2022</t>
        </is>
      </c>
      <c r="BG115" t="n">
        <v>31.0</v>
      </c>
      <c r="BH115" t="inlineStr">
        <is>
          <t>NO</t>
        </is>
      </c>
    </row>
    <row r="116">
      <c r="A116" t="inlineStr">
        <is>
          <t>WI220814234</t>
        </is>
      </c>
      <c r="B116" t="inlineStr">
        <is>
          <t>DATA_VALIDATION</t>
        </is>
      </c>
      <c r="C116" t="inlineStr">
        <is>
          <t>201300024828</t>
        </is>
      </c>
      <c r="D116" t="inlineStr">
        <is>
          <t>Folder</t>
        </is>
      </c>
      <c r="E116" s="2">
        <f>HYPERLINK("capsilon://?command=openfolder&amp;siteaddress=FAM.docvelocity-na8.net&amp;folderid=FX5A5EAADA-737E-8305-DA92-6B3E8D60C2C8","FX22081502")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MI2208124230</t>
        </is>
      </c>
      <c r="J116" t="n">
        <v>106.0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44781.61315972222</v>
      </c>
      <c r="P116" s="1" t="n">
        <v>44781.63443287037</v>
      </c>
      <c r="Q116" t="n">
        <v>1418.0</v>
      </c>
      <c r="R116" t="n">
        <v>420.0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44781.62024305556</v>
      </c>
      <c r="X116" t="n">
        <v>245.0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7.0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44781.63443287037</v>
      </c>
      <c r="AJ116" t="n">
        <v>175.0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08-08-2022</t>
        </is>
      </c>
      <c r="BG116" t="n">
        <v>30.0</v>
      </c>
      <c r="BH116" t="inlineStr">
        <is>
          <t>NO</t>
        </is>
      </c>
    </row>
    <row r="117">
      <c r="A117" t="inlineStr">
        <is>
          <t>WI220814237</t>
        </is>
      </c>
      <c r="B117" t="inlineStr">
        <is>
          <t>DATA_VALIDATION</t>
        </is>
      </c>
      <c r="C117" t="inlineStr">
        <is>
          <t>201300024828</t>
        </is>
      </c>
      <c r="D117" t="inlineStr">
        <is>
          <t>Folder</t>
        </is>
      </c>
      <c r="E117" s="2">
        <f>HYPERLINK("capsilon://?command=openfolder&amp;siteaddress=FAM.docvelocity-na8.net&amp;folderid=FX5A5EAADA-737E-8305-DA92-6B3E8D60C2C8","FX22081502")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MI2208124236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44781.613344907404</v>
      </c>
      <c r="P117" s="1" t="n">
        <v>44781.68304398148</v>
      </c>
      <c r="Q117" t="n">
        <v>1599.0</v>
      </c>
      <c r="R117" t="n">
        <v>4423.0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44781.62179398148</v>
      </c>
      <c r="X117" t="n">
        <v>133.0</v>
      </c>
      <c r="Y117" t="n">
        <v>37.0</v>
      </c>
      <c r="Z117" t="n">
        <v>0.0</v>
      </c>
      <c r="AA117" t="n">
        <v>37.0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44781.68304398148</v>
      </c>
      <c r="AJ117" t="n">
        <v>4290.0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08-08-2022</t>
        </is>
      </c>
      <c r="BG117" t="n">
        <v>100.0</v>
      </c>
      <c r="BH117" t="inlineStr">
        <is>
          <t>NO</t>
        </is>
      </c>
    </row>
    <row r="118">
      <c r="A118" t="inlineStr">
        <is>
          <t>WI22081424</t>
        </is>
      </c>
      <c r="B118" t="inlineStr">
        <is>
          <t>DATA_VALIDATION</t>
        </is>
      </c>
      <c r="C118" t="inlineStr">
        <is>
          <t>201330008087</t>
        </is>
      </c>
      <c r="D118" t="inlineStr">
        <is>
          <t>Folder</t>
        </is>
      </c>
      <c r="E118" s="2">
        <f>HYPERLINK("capsilon://?command=openfolder&amp;siteaddress=FAM.docvelocity-na8.net&amp;folderid=FX86F829E2-5214-8397-4381-B50D362F18BC","FX22077886")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MI220813470</t>
        </is>
      </c>
      <c r="J118" t="n">
        <v>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44774.60175925926</v>
      </c>
      <c r="P118" s="1" t="n">
        <v>44774.60443287037</v>
      </c>
      <c r="Q118" t="n">
        <v>150.0</v>
      </c>
      <c r="R118" t="n">
        <v>81.0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44774.60443287037</v>
      </c>
      <c r="X118" t="n">
        <v>70.0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75.0</v>
      </c>
      <c r="AE118" t="n">
        <v>75.0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3.0</v>
      </c>
      <c r="BH118" t="inlineStr">
        <is>
          <t>NO</t>
        </is>
      </c>
    </row>
    <row r="119">
      <c r="A119" t="inlineStr">
        <is>
          <t>WI220814240</t>
        </is>
      </c>
      <c r="B119" t="inlineStr">
        <is>
          <t>DATA_VALIDATION</t>
        </is>
      </c>
      <c r="C119" t="inlineStr">
        <is>
          <t>201300024828</t>
        </is>
      </c>
      <c r="D119" t="inlineStr">
        <is>
          <t>Folder</t>
        </is>
      </c>
      <c r="E119" s="2">
        <f>HYPERLINK("capsilon://?command=openfolder&amp;siteaddress=FAM.docvelocity-na8.net&amp;folderid=FX5A5EAADA-737E-8305-DA92-6B3E8D60C2C8","FX22081502")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MI2208124270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44781.613645833335</v>
      </c>
      <c r="P119" s="1" t="n">
        <v>44781.63539351852</v>
      </c>
      <c r="Q119" t="n">
        <v>1727.0</v>
      </c>
      <c r="R119" t="n">
        <v>152.0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44781.622615740744</v>
      </c>
      <c r="X119" t="n">
        <v>70.0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44781.63539351852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08-08-2022</t>
        </is>
      </c>
      <c r="BG119" t="n">
        <v>31.0</v>
      </c>
      <c r="BH119" t="inlineStr">
        <is>
          <t>NO</t>
        </is>
      </c>
    </row>
    <row r="120">
      <c r="A120" t="inlineStr">
        <is>
          <t>WI220814247</t>
        </is>
      </c>
      <c r="B120" t="inlineStr">
        <is>
          <t>DATA_VALIDATION</t>
        </is>
      </c>
      <c r="C120" t="inlineStr">
        <is>
          <t>201300024828</t>
        </is>
      </c>
      <c r="D120" t="inlineStr">
        <is>
          <t>Folder</t>
        </is>
      </c>
      <c r="E120" s="2">
        <f>HYPERLINK("capsilon://?command=openfolder&amp;siteaddress=FAM.docvelocity-na8.net&amp;folderid=FX5A5EAADA-737E-8305-DA92-6B3E8D60C2C8","FX22081502")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MI2208124255</t>
        </is>
      </c>
      <c r="J120" t="n">
        <v>29.0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44781.61387731481</v>
      </c>
      <c r="P120" s="1" t="n">
        <v>44781.63591435185</v>
      </c>
      <c r="Q120" t="n">
        <v>1757.0</v>
      </c>
      <c r="R120" t="n">
        <v>147.0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44781.623449074075</v>
      </c>
      <c r="X120" t="n">
        <v>71.0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44781.63591435185</v>
      </c>
      <c r="AJ120" t="n">
        <v>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08-08-2022</t>
        </is>
      </c>
      <c r="BG120" t="n">
        <v>31.0</v>
      </c>
      <c r="BH120" t="inlineStr">
        <is>
          <t>NO</t>
        </is>
      </c>
    </row>
    <row r="121">
      <c r="A121" t="inlineStr">
        <is>
          <t>WI22081426</t>
        </is>
      </c>
      <c r="B121" t="inlineStr">
        <is>
          <t>DATA_VALIDATION</t>
        </is>
      </c>
      <c r="C121" t="inlineStr">
        <is>
          <t>201330008087</t>
        </is>
      </c>
      <c r="D121" t="inlineStr">
        <is>
          <t>Folder</t>
        </is>
      </c>
      <c r="E121" s="2">
        <f>HYPERLINK("capsilon://?command=openfolder&amp;siteaddress=FAM.docvelocity-na8.net&amp;folderid=FX86F829E2-5214-8397-4381-B50D362F18BC","FX22077886")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MI220813474</t>
        </is>
      </c>
      <c r="J121" t="n">
        <v>102.0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44774.60181712963</v>
      </c>
      <c r="P121" s="1" t="n">
        <v>44774.614074074074</v>
      </c>
      <c r="Q121" t="n">
        <v>833.0</v>
      </c>
      <c r="R121" t="n">
        <v>226.0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44774.614074074074</v>
      </c>
      <c r="X121" t="n">
        <v>201.0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102.0</v>
      </c>
      <c r="AE121" t="n">
        <v>102.0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17.0</v>
      </c>
      <c r="BH121" t="inlineStr">
        <is>
          <t>NO</t>
        </is>
      </c>
    </row>
    <row r="122">
      <c r="A122" t="inlineStr">
        <is>
          <t>WI220814270</t>
        </is>
      </c>
      <c r="B122" t="inlineStr">
        <is>
          <t>DATA_VALIDATION</t>
        </is>
      </c>
      <c r="C122" t="inlineStr">
        <is>
          <t>201300024845</t>
        </is>
      </c>
      <c r="D122" t="inlineStr">
        <is>
          <t>Folder</t>
        </is>
      </c>
      <c r="E122" s="2">
        <f>HYPERLINK("capsilon://?command=openfolder&amp;siteaddress=FAM.docvelocity-na8.net&amp;folderid=FX892C4130-AFAF-5C99-753A-1958C0767A54","FX22082072")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MI2208124547</t>
        </is>
      </c>
      <c r="J122" t="n">
        <v>106.0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44781.618055555555</v>
      </c>
      <c r="P122" s="1" t="n">
        <v>44781.702314814815</v>
      </c>
      <c r="Q122" t="n">
        <v>7147.0</v>
      </c>
      <c r="R122" t="n">
        <v>133.0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44781.702314814815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106.0</v>
      </c>
      <c r="AE122" t="n">
        <v>106.0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08-08-2022</t>
        </is>
      </c>
      <c r="BG122" t="n">
        <v>121.0</v>
      </c>
      <c r="BH122" t="inlineStr">
        <is>
          <t>NO</t>
        </is>
      </c>
    </row>
    <row r="123">
      <c r="A123" t="inlineStr">
        <is>
          <t>WI22081429</t>
        </is>
      </c>
      <c r="B123" t="inlineStr">
        <is>
          <t>DATA_VALIDATION</t>
        </is>
      </c>
      <c r="C123" t="inlineStr">
        <is>
          <t>201330008087</t>
        </is>
      </c>
      <c r="D123" t="inlineStr">
        <is>
          <t>Folder</t>
        </is>
      </c>
      <c r="E123" s="2">
        <f>HYPERLINK("capsilon://?command=openfolder&amp;siteaddress=FAM.docvelocity-na8.net&amp;folderid=FX86F829E2-5214-8397-4381-B50D362F18BC","FX22077886")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MI220813389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44774.60328703704</v>
      </c>
      <c r="P123" s="1" t="n">
        <v>44774.62173611111</v>
      </c>
      <c r="Q123" t="n">
        <v>104.0</v>
      </c>
      <c r="R123" t="n">
        <v>1490.0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44774.618622685186</v>
      </c>
      <c r="X123" t="n">
        <v>1314.0</v>
      </c>
      <c r="Y123" t="n">
        <v>42.0</v>
      </c>
      <c r="Z123" t="n">
        <v>0.0</v>
      </c>
      <c r="AA123" t="n">
        <v>42.0</v>
      </c>
      <c r="AB123" t="n">
        <v>0.0</v>
      </c>
      <c r="AC123" t="n">
        <v>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44774.62173611111</v>
      </c>
      <c r="AJ123" t="n">
        <v>176.0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26.0</v>
      </c>
      <c r="BH123" t="inlineStr">
        <is>
          <t>NO</t>
        </is>
      </c>
    </row>
    <row r="124">
      <c r="A124" t="inlineStr">
        <is>
          <t>WI220814303</t>
        </is>
      </c>
      <c r="B124" t="inlineStr">
        <is>
          <t>DATA_VALIDATION</t>
        </is>
      </c>
      <c r="C124" t="inlineStr">
        <is>
          <t>201130014147</t>
        </is>
      </c>
      <c r="D124" t="inlineStr">
        <is>
          <t>Folder</t>
        </is>
      </c>
      <c r="E124" s="2">
        <f>HYPERLINK("capsilon://?command=openfolder&amp;siteaddress=FAM.docvelocity-na8.net&amp;folderid=FXE8D69B1C-A7D2-74A5-2042-1E1B15C857E8","FX22082080")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MI2208122109</t>
        </is>
      </c>
      <c r="J124" t="n">
        <v>536.0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44781.62394675926</v>
      </c>
      <c r="P124" s="1" t="n">
        <v>44781.74259259259</v>
      </c>
      <c r="Q124" t="n">
        <v>3839.0</v>
      </c>
      <c r="R124" t="n">
        <v>6412.0</v>
      </c>
      <c r="S124" t="b">
        <v>0</v>
      </c>
      <c r="T124" t="inlineStr">
        <is>
          <t>N/A</t>
        </is>
      </c>
      <c r="U124" t="b">
        <v>1</v>
      </c>
      <c r="V124" t="inlineStr">
        <is>
          <t>Samadhan Kamble</t>
        </is>
      </c>
      <c r="W124" s="1" t="n">
        <v>44781.701319444444</v>
      </c>
      <c r="X124" t="n">
        <v>4090.0</v>
      </c>
      <c r="Y124" t="n">
        <v>609.0</v>
      </c>
      <c r="Z124" t="n">
        <v>0.0</v>
      </c>
      <c r="AA124" t="n">
        <v>609.0</v>
      </c>
      <c r="AB124" t="n">
        <v>104.0</v>
      </c>
      <c r="AC124" t="n">
        <v>222.0</v>
      </c>
      <c r="AD124" t="n">
        <v>-73.0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44781.74259259259</v>
      </c>
      <c r="AJ124" t="n">
        <v>2322.0</v>
      </c>
      <c r="AK124" t="n">
        <v>23.0</v>
      </c>
      <c r="AL124" t="n">
        <v>0.0</v>
      </c>
      <c r="AM124" t="n">
        <v>23.0</v>
      </c>
      <c r="AN124" t="n">
        <v>52.0</v>
      </c>
      <c r="AO124" t="n">
        <v>20.0</v>
      </c>
      <c r="AP124" t="n">
        <v>-96.0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08-08-2022</t>
        </is>
      </c>
      <c r="BG124" t="n">
        <v>170.0</v>
      </c>
      <c r="BH124" t="inlineStr">
        <is>
          <t>NO</t>
        </is>
      </c>
    </row>
    <row r="125">
      <c r="A125" t="inlineStr">
        <is>
          <t>WI22081433</t>
        </is>
      </c>
      <c r="B125" t="inlineStr">
        <is>
          <t>DATA_VALIDATION</t>
        </is>
      </c>
      <c r="C125" t="inlineStr">
        <is>
          <t>201100015302</t>
        </is>
      </c>
      <c r="D125" t="inlineStr">
        <is>
          <t>Folder</t>
        </is>
      </c>
      <c r="E125" s="2">
        <f>HYPERLINK("capsilon://?command=openfolder&amp;siteaddress=FAM.docvelocity-na8.net&amp;folderid=FX48A69EC1-53B1-C166-23B3-F76887A91509","FX22078056")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MI220813718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44774.605162037034</v>
      </c>
      <c r="P125" s="1" t="n">
        <v>44774.62378472222</v>
      </c>
      <c r="Q125" t="n">
        <v>1481.0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44774.60597222222</v>
      </c>
      <c r="X125" t="n">
        <v>69.0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44774.62378472222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26.0</v>
      </c>
      <c r="BH125" t="inlineStr">
        <is>
          <t>NO</t>
        </is>
      </c>
    </row>
    <row r="126">
      <c r="A126" t="inlineStr">
        <is>
          <t>WI220814334</t>
        </is>
      </c>
      <c r="B126" t="inlineStr">
        <is>
          <t>DATA_VALIDATION</t>
        </is>
      </c>
      <c r="C126" t="inlineStr">
        <is>
          <t>201300024616</t>
        </is>
      </c>
      <c r="D126" t="inlineStr">
        <is>
          <t>Folder</t>
        </is>
      </c>
      <c r="E126" s="2">
        <f>HYPERLINK("capsilon://?command=openfolder&amp;siteaddress=FAM.docvelocity-na8.net&amp;folderid=FX5F50E831-FC22-E738-1E9A-E74AFF734551","FX22075829")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MI2208123182</t>
        </is>
      </c>
      <c r="J126" t="n">
        <v>526.0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44781.63049768518</v>
      </c>
      <c r="P126" s="1" t="n">
        <v>44781.76150462963</v>
      </c>
      <c r="Q126" t="n">
        <v>8115.0</v>
      </c>
      <c r="R126" t="n">
        <v>3204.0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44781.74217592592</v>
      </c>
      <c r="X126" t="n">
        <v>1374.0</v>
      </c>
      <c r="Y126" t="n">
        <v>426.0</v>
      </c>
      <c r="Z126" t="n">
        <v>0.0</v>
      </c>
      <c r="AA126" t="n">
        <v>426.0</v>
      </c>
      <c r="AB126" t="n">
        <v>0.0</v>
      </c>
      <c r="AC126" t="n">
        <v>71.0</v>
      </c>
      <c r="AD126" t="n">
        <v>100.0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44781.76150462963</v>
      </c>
      <c r="AJ126" t="n">
        <v>1633.0</v>
      </c>
      <c r="AK126" t="n">
        <v>6.0</v>
      </c>
      <c r="AL126" t="n">
        <v>0.0</v>
      </c>
      <c r="AM126" t="n">
        <v>6.0</v>
      </c>
      <c r="AN126" t="n">
        <v>0.0</v>
      </c>
      <c r="AO126" t="n">
        <v>6.0</v>
      </c>
      <c r="AP126" t="n">
        <v>94.0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08-08-2022</t>
        </is>
      </c>
      <c r="BG126" t="n">
        <v>188.0</v>
      </c>
      <c r="BH126" t="inlineStr">
        <is>
          <t>NO</t>
        </is>
      </c>
    </row>
    <row r="127">
      <c r="A127" t="inlineStr">
        <is>
          <t>WI22081437</t>
        </is>
      </c>
      <c r="B127" t="inlineStr">
        <is>
          <t>DATA_VALIDATION</t>
        </is>
      </c>
      <c r="C127" t="inlineStr">
        <is>
          <t>201330008087</t>
        </is>
      </c>
      <c r="D127" t="inlineStr">
        <is>
          <t>Folder</t>
        </is>
      </c>
      <c r="E127" s="2">
        <f>HYPERLINK("capsilon://?command=openfolder&amp;siteaddress=FAM.docvelocity-na8.net&amp;folderid=FX86F829E2-5214-8397-4381-B50D362F18BC","FX22077886")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MI220813470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44774.60585648148</v>
      </c>
      <c r="P127" s="1" t="n">
        <v>44774.61969907407</v>
      </c>
      <c r="Q127" t="n">
        <v>735.0</v>
      </c>
      <c r="R127" t="n">
        <v>461.0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Kadam</t>
        </is>
      </c>
      <c r="W127" s="1" t="n">
        <v>44774.60863425926</v>
      </c>
      <c r="X127" t="n">
        <v>229.0</v>
      </c>
      <c r="Y127" t="n">
        <v>87.0</v>
      </c>
      <c r="Z127" t="n">
        <v>0.0</v>
      </c>
      <c r="AA127" t="n">
        <v>87.0</v>
      </c>
      <c r="AB127" t="n">
        <v>0.0</v>
      </c>
      <c r="AC127" t="n">
        <v>2.0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44774.61969907407</v>
      </c>
      <c r="AJ127" t="n">
        <v>232.0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19.0</v>
      </c>
      <c r="BH127" t="inlineStr">
        <is>
          <t>NO</t>
        </is>
      </c>
    </row>
    <row r="128">
      <c r="A128" t="inlineStr">
        <is>
          <t>WI220814397</t>
        </is>
      </c>
      <c r="B128" t="inlineStr">
        <is>
          <t>DATA_VALIDATION</t>
        </is>
      </c>
      <c r="C128" t="inlineStr">
        <is>
          <t>201330008168</t>
        </is>
      </c>
      <c r="D128" t="inlineStr">
        <is>
          <t>Folder</t>
        </is>
      </c>
      <c r="E128" s="2">
        <f>HYPERLINK("capsilon://?command=openfolder&amp;siteaddress=FAM.docvelocity-na8.net&amp;folderid=FX8A9CA652-D08E-B70E-609B-5CF979948F03","FX22081267")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MI2208125610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44781.636921296296</v>
      </c>
      <c r="P128" s="1" t="n">
        <v>44781.76259259259</v>
      </c>
      <c r="Q128" t="n">
        <v>10418.0</v>
      </c>
      <c r="R128" t="n">
        <v>440.0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44781.70633101852</v>
      </c>
      <c r="X128" t="n">
        <v>347.0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44781.76259259259</v>
      </c>
      <c r="AJ128" t="n">
        <v>93.0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08-08-2022</t>
        </is>
      </c>
      <c r="BG128" t="n">
        <v>180.0</v>
      </c>
      <c r="BH128" t="inlineStr">
        <is>
          <t>NO</t>
        </is>
      </c>
    </row>
    <row r="129">
      <c r="A129" t="inlineStr">
        <is>
          <t>WI220814398</t>
        </is>
      </c>
      <c r="B129" t="inlineStr">
        <is>
          <t>DATA_VALIDATION</t>
        </is>
      </c>
      <c r="C129" t="inlineStr">
        <is>
          <t>201330008168</t>
        </is>
      </c>
      <c r="D129" t="inlineStr">
        <is>
          <t>Folder</t>
        </is>
      </c>
      <c r="E129" s="2">
        <f>HYPERLINK("capsilon://?command=openfolder&amp;siteaddress=FAM.docvelocity-na8.net&amp;folderid=FX8A9CA652-D08E-B70E-609B-5CF979948F03","FX22081267")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MI2208125617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44781.63699074074</v>
      </c>
      <c r="P129" s="1" t="n">
        <v>44781.763657407406</v>
      </c>
      <c r="Q129" t="n">
        <v>10727.0</v>
      </c>
      <c r="R129" t="n">
        <v>217.0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44781.712858796294</v>
      </c>
      <c r="X129" t="n">
        <v>126.0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6.0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44781.763657407406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08-08-2022</t>
        </is>
      </c>
      <c r="BG129" t="n">
        <v>182.0</v>
      </c>
      <c r="BH129" t="inlineStr">
        <is>
          <t>NO</t>
        </is>
      </c>
    </row>
    <row r="130">
      <c r="A130" t="inlineStr">
        <is>
          <t>WI220814399</t>
        </is>
      </c>
      <c r="B130" t="inlineStr">
        <is>
          <t>DATA_VALIDATION</t>
        </is>
      </c>
      <c r="C130" t="inlineStr">
        <is>
          <t>201330008168</t>
        </is>
      </c>
      <c r="D130" t="inlineStr">
        <is>
          <t>Folder</t>
        </is>
      </c>
      <c r="E130" s="2">
        <f>HYPERLINK("capsilon://?command=openfolder&amp;siteaddress=FAM.docvelocity-na8.net&amp;folderid=FX8A9CA652-D08E-B70E-609B-5CF979948F03","FX22081267")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MI2208125626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44781.63731481481</v>
      </c>
      <c r="P130" s="1" t="n">
        <v>44781.76565972222</v>
      </c>
      <c r="Q130" t="n">
        <v>10792.0</v>
      </c>
      <c r="R130" t="n">
        <v>297.0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44781.71431712963</v>
      </c>
      <c r="X130" t="n">
        <v>125.0</v>
      </c>
      <c r="Y130" t="n">
        <v>84.0</v>
      </c>
      <c r="Z130" t="n">
        <v>0.0</v>
      </c>
      <c r="AA130" t="n">
        <v>84.0</v>
      </c>
      <c r="AB130" t="n">
        <v>0.0</v>
      </c>
      <c r="AC130" t="n">
        <v>7.0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44781.76565972222</v>
      </c>
      <c r="AJ130" t="n">
        <v>172.0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08-08-2022</t>
        </is>
      </c>
      <c r="BG130" t="n">
        <v>184.0</v>
      </c>
      <c r="BH130" t="inlineStr">
        <is>
          <t>NO</t>
        </is>
      </c>
    </row>
    <row r="131">
      <c r="A131" t="inlineStr">
        <is>
          <t>WI220814400</t>
        </is>
      </c>
      <c r="B131" t="inlineStr">
        <is>
          <t>DATA_VALIDATION</t>
        </is>
      </c>
      <c r="C131" t="inlineStr">
        <is>
          <t>201330008168</t>
        </is>
      </c>
      <c r="D131" t="inlineStr">
        <is>
          <t>Folder</t>
        </is>
      </c>
      <c r="E131" s="2">
        <f>HYPERLINK("capsilon://?command=openfolder&amp;siteaddress=FAM.docvelocity-na8.net&amp;folderid=FX8A9CA652-D08E-B70E-609B-5CF979948F03","FX22081267")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MI2208125623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44781.637395833335</v>
      </c>
      <c r="P131" s="1" t="n">
        <v>44781.7674537037</v>
      </c>
      <c r="Q131" t="n">
        <v>10953.0</v>
      </c>
      <c r="R131" t="n">
        <v>284.0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44781.71582175926</v>
      </c>
      <c r="X131" t="n">
        <v>130.0</v>
      </c>
      <c r="Y131" t="n">
        <v>84.0</v>
      </c>
      <c r="Z131" t="n">
        <v>0.0</v>
      </c>
      <c r="AA131" t="n">
        <v>84.0</v>
      </c>
      <c r="AB131" t="n">
        <v>0.0</v>
      </c>
      <c r="AC131" t="n">
        <v>7.0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44781.7674537037</v>
      </c>
      <c r="AJ131" t="n">
        <v>154.0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08-08-2022</t>
        </is>
      </c>
      <c r="BG131" t="n">
        <v>187.0</v>
      </c>
      <c r="BH131" t="inlineStr">
        <is>
          <t>NO</t>
        </is>
      </c>
    </row>
    <row r="132">
      <c r="A132" t="inlineStr">
        <is>
          <t>WI220814463</t>
        </is>
      </c>
      <c r="B132" t="inlineStr">
        <is>
          <t>DATA_VALIDATION</t>
        </is>
      </c>
      <c r="C132" t="inlineStr">
        <is>
          <t>201300024841</t>
        </is>
      </c>
      <c r="D132" t="inlineStr">
        <is>
          <t>Folder</t>
        </is>
      </c>
      <c r="E132" s="2">
        <f>HYPERLINK("capsilon://?command=openfolder&amp;siteaddress=FAM.docvelocity-na8.net&amp;folderid=FX774DB0BB-67E9-8280-E3A2-1072E3572A2B","FX22081889")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MI2208126352</t>
        </is>
      </c>
      <c r="J132" t="n">
        <v>305.0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44781.65178240741</v>
      </c>
      <c r="P132" s="1" t="n">
        <v>44781.77704861111</v>
      </c>
      <c r="Q132" t="n">
        <v>9117.0</v>
      </c>
      <c r="R132" t="n">
        <v>1706.0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44781.7259837963</v>
      </c>
      <c r="X132" t="n">
        <v>878.0</v>
      </c>
      <c r="Y132" t="n">
        <v>247.0</v>
      </c>
      <c r="Z132" t="n">
        <v>0.0</v>
      </c>
      <c r="AA132" t="n">
        <v>247.0</v>
      </c>
      <c r="AB132" t="n">
        <v>0.0</v>
      </c>
      <c r="AC132" t="n">
        <v>58.0</v>
      </c>
      <c r="AD132" t="n">
        <v>58.0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44781.77704861111</v>
      </c>
      <c r="AJ132" t="n">
        <v>828.0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08-08-2022</t>
        </is>
      </c>
      <c r="BG132" t="n">
        <v>180.0</v>
      </c>
      <c r="BH132" t="inlineStr">
        <is>
          <t>NO</t>
        </is>
      </c>
    </row>
    <row r="133">
      <c r="A133" t="inlineStr">
        <is>
          <t>WI220814469</t>
        </is>
      </c>
      <c r="B133" t="inlineStr">
        <is>
          <t>DATA_VALIDATION</t>
        </is>
      </c>
      <c r="C133" t="inlineStr">
        <is>
          <t>201330008158</t>
        </is>
      </c>
      <c r="D133" t="inlineStr">
        <is>
          <t>Folder</t>
        </is>
      </c>
      <c r="E133" s="2">
        <f>HYPERLINK("capsilon://?command=openfolder&amp;siteaddress=FAM.docvelocity-na8.net&amp;folderid=FXB38AD06E-E43C-D071-AE01-9EF8D318F962","FX22081012")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MI2208126451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44781.65373842593</v>
      </c>
      <c r="P133" s="1" t="n">
        <v>44781.773518518516</v>
      </c>
      <c r="Q133" t="n">
        <v>10213.0</v>
      </c>
      <c r="R133" t="n">
        <v>136.0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44781.773518518516</v>
      </c>
      <c r="X133" t="n">
        <v>88.0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76.0</v>
      </c>
      <c r="AE133" t="n">
        <v>68.0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08-08-2022</t>
        </is>
      </c>
      <c r="BG133" t="n">
        <v>172.0</v>
      </c>
      <c r="BH133" t="inlineStr">
        <is>
          <t>NO</t>
        </is>
      </c>
    </row>
    <row r="134">
      <c r="A134" t="inlineStr">
        <is>
          <t>WI220814582</t>
        </is>
      </c>
      <c r="B134" t="inlineStr">
        <is>
          <t>DATA_VALIDATION</t>
        </is>
      </c>
      <c r="C134" t="inlineStr">
        <is>
          <t>201330008204</t>
        </is>
      </c>
      <c r="D134" t="inlineStr">
        <is>
          <t>Folder</t>
        </is>
      </c>
      <c r="E134" s="2">
        <f>HYPERLINK("capsilon://?command=openfolder&amp;siteaddress=FAM.docvelocity-na8.net&amp;folderid=FXE2100307-B0E5-B6F3-D159-DC341CDD3B7C","FX22082098")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MI2208127088</t>
        </is>
      </c>
      <c r="J134" t="n">
        <v>156.0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44781.66570601852</v>
      </c>
      <c r="P134" s="1" t="n">
        <v>44781.775034722225</v>
      </c>
      <c r="Q134" t="n">
        <v>9301.0</v>
      </c>
      <c r="R134" t="n">
        <v>145.0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44781.775034722225</v>
      </c>
      <c r="X134" t="n">
        <v>130.0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156.0</v>
      </c>
      <c r="AE134" t="n">
        <v>149.0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08-08-2022</t>
        </is>
      </c>
      <c r="BG134" t="n">
        <v>157.0</v>
      </c>
      <c r="BH134" t="inlineStr">
        <is>
          <t>NO</t>
        </is>
      </c>
    </row>
    <row r="135">
      <c r="A135" t="inlineStr">
        <is>
          <t>WI220814601</t>
        </is>
      </c>
      <c r="B135" t="inlineStr">
        <is>
          <t>DATA_VALIDATION</t>
        </is>
      </c>
      <c r="C135" t="inlineStr">
        <is>
          <t>201308008781</t>
        </is>
      </c>
      <c r="D135" t="inlineStr">
        <is>
          <t>Folder</t>
        </is>
      </c>
      <c r="E135" s="2">
        <f>HYPERLINK("capsilon://?command=openfolder&amp;siteaddress=FAM.docvelocity-na8.net&amp;folderid=FX0BA4265A-B9EC-82A6-EEAC-B889CDE2E7CB","FX22082128")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MI2208127364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44781.66986111111</v>
      </c>
      <c r="P135" s="1" t="n">
        <v>44781.77606481482</v>
      </c>
      <c r="Q135" t="n">
        <v>9082.0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44781.77606481482</v>
      </c>
      <c r="X135" t="n">
        <v>82.0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29.0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08-08-2022</t>
        </is>
      </c>
      <c r="BG135" t="n">
        <v>152.0</v>
      </c>
      <c r="BH135" t="inlineStr">
        <is>
          <t>NO</t>
        </is>
      </c>
    </row>
    <row r="136">
      <c r="A136" t="inlineStr">
        <is>
          <t>WI220814604</t>
        </is>
      </c>
      <c r="B136" t="inlineStr">
        <is>
          <t>DATA_VALIDATION</t>
        </is>
      </c>
      <c r="C136" t="inlineStr">
        <is>
          <t>201300024801</t>
        </is>
      </c>
      <c r="D136" t="inlineStr">
        <is>
          <t>Folder</t>
        </is>
      </c>
      <c r="E136" s="2">
        <f>HYPERLINK("capsilon://?command=openfolder&amp;siteaddress=FAM.docvelocity-na8.net&amp;folderid=FX40A3C289-3CE6-8FCD-51F3-B1F41677E629","FX22081083")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MI2208127389</t>
        </is>
      </c>
      <c r="J136" t="n">
        <v>165.0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44781.670590277776</v>
      </c>
      <c r="P136" s="1" t="n">
        <v>44781.77712962963</v>
      </c>
      <c r="Q136" t="n">
        <v>9091.0</v>
      </c>
      <c r="R136" t="n">
        <v>114.0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44781.77712962963</v>
      </c>
      <c r="X136" t="n">
        <v>91.0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165.0</v>
      </c>
      <c r="AE136" t="n">
        <v>165.0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08-08-2022</t>
        </is>
      </c>
      <c r="BG136" t="n">
        <v>153.0</v>
      </c>
      <c r="BH136" t="inlineStr">
        <is>
          <t>NO</t>
        </is>
      </c>
    </row>
    <row r="137">
      <c r="A137" t="inlineStr">
        <is>
          <t>WI220814605</t>
        </is>
      </c>
      <c r="B137" t="inlineStr">
        <is>
          <t>DATA_VALIDATION</t>
        </is>
      </c>
      <c r="C137" t="inlineStr">
        <is>
          <t>201130014126</t>
        </is>
      </c>
      <c r="D137" t="inlineStr">
        <is>
          <t>Folder</t>
        </is>
      </c>
      <c r="E137" s="2">
        <f>HYPERLINK("capsilon://?command=openfolder&amp;siteaddress=FAM.docvelocity-na8.net&amp;folderid=FX8A5D314B-A69A-C96E-7937-00E27167CB20","FX2208608")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MI2208127391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44781.670694444445</v>
      </c>
      <c r="P137" s="1" t="n">
        <v>44781.77824074074</v>
      </c>
      <c r="Q137" t="n">
        <v>9011.0</v>
      </c>
      <c r="R137" t="n">
        <v>281.0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44781.730104166665</v>
      </c>
      <c r="X137" t="n">
        <v>145.0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44781.77824074074</v>
      </c>
      <c r="AJ137" t="n">
        <v>136.0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08-08-2022</t>
        </is>
      </c>
      <c r="BG137" t="n">
        <v>154.0</v>
      </c>
      <c r="BH137" t="inlineStr">
        <is>
          <t>NO</t>
        </is>
      </c>
    </row>
    <row r="138">
      <c r="A138" t="inlineStr">
        <is>
          <t>WI220814607</t>
        </is>
      </c>
      <c r="B138" t="inlineStr">
        <is>
          <t>DATA_VALIDATION</t>
        </is>
      </c>
      <c r="C138" t="inlineStr">
        <is>
          <t>201130014126</t>
        </is>
      </c>
      <c r="D138" t="inlineStr">
        <is>
          <t>Folder</t>
        </is>
      </c>
      <c r="E138" s="2">
        <f>HYPERLINK("capsilon://?command=openfolder&amp;siteaddress=FAM.docvelocity-na8.net&amp;folderid=FX8A5D314B-A69A-C96E-7937-00E27167CB20","FX2208608")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MI2208127398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44781.67104166667</v>
      </c>
      <c r="P138" s="1" t="n">
        <v>44781.845405092594</v>
      </c>
      <c r="Q138" t="n">
        <v>14810.0</v>
      </c>
      <c r="R138" t="n">
        <v>255.0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44781.789872685185</v>
      </c>
      <c r="X138" t="n">
        <v>36.0</v>
      </c>
      <c r="Y138" t="n">
        <v>0.0</v>
      </c>
      <c r="Z138" t="n">
        <v>0.0</v>
      </c>
      <c r="AA138" t="n">
        <v>0.0</v>
      </c>
      <c r="AB138" t="n">
        <v>21.0</v>
      </c>
      <c r="AC138" t="n">
        <v>0.0</v>
      </c>
      <c r="AD138" t="n">
        <v>28.0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44781.845405092594</v>
      </c>
      <c r="AJ138" t="n">
        <v>110.0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08-08-2022</t>
        </is>
      </c>
      <c r="BG138" t="n">
        <v>251.0</v>
      </c>
      <c r="BH138" t="inlineStr">
        <is>
          <t>NO</t>
        </is>
      </c>
    </row>
    <row r="139">
      <c r="A139" t="inlineStr">
        <is>
          <t>WI220814608</t>
        </is>
      </c>
      <c r="B139" t="inlineStr">
        <is>
          <t>DATA_VALIDATION</t>
        </is>
      </c>
      <c r="C139" t="inlineStr">
        <is>
          <t>201130014126</t>
        </is>
      </c>
      <c r="D139" t="inlineStr">
        <is>
          <t>Folder</t>
        </is>
      </c>
      <c r="E139" s="2">
        <f>HYPERLINK("capsilon://?command=openfolder&amp;siteaddress=FAM.docvelocity-na8.net&amp;folderid=FX8A5D314B-A69A-C96E-7937-00E27167CB20","FX2208608")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MI2208127402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44781.671111111114</v>
      </c>
      <c r="P139" s="1" t="n">
        <v>44781.77755787037</v>
      </c>
      <c r="Q139" t="n">
        <v>9088.0</v>
      </c>
      <c r="R139" t="n">
        <v>109.0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44781.732141203705</v>
      </c>
      <c r="X139" t="n">
        <v>66.0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44781.77755787037</v>
      </c>
      <c r="AJ139" t="n">
        <v>43.0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08-08-2022</t>
        </is>
      </c>
      <c r="BG139" t="n">
        <v>153.0</v>
      </c>
      <c r="BH139" t="inlineStr">
        <is>
          <t>NO</t>
        </is>
      </c>
    </row>
    <row r="140">
      <c r="A140" t="inlineStr">
        <is>
          <t>WI220814609</t>
        </is>
      </c>
      <c r="B140" t="inlineStr">
        <is>
          <t>DATA_VALIDATION</t>
        </is>
      </c>
      <c r="C140" t="inlineStr">
        <is>
          <t>201130014126</t>
        </is>
      </c>
      <c r="D140" t="inlineStr">
        <is>
          <t>Folder</t>
        </is>
      </c>
      <c r="E140" s="2">
        <f>HYPERLINK("capsilon://?command=openfolder&amp;siteaddress=FAM.docvelocity-na8.net&amp;folderid=FX8A5D314B-A69A-C96E-7937-00E27167CB20","FX2208608")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MI2208127447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44781.6719212963</v>
      </c>
      <c r="P140" s="1" t="n">
        <v>44781.779398148145</v>
      </c>
      <c r="Q140" t="n">
        <v>8561.0</v>
      </c>
      <c r="R140" t="n">
        <v>725.0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44781.73871527778</v>
      </c>
      <c r="X140" t="n">
        <v>567.0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18.0</v>
      </c>
      <c r="AD140" t="n">
        <v>3.0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44781.779398148145</v>
      </c>
      <c r="AJ140" t="n">
        <v>158.0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08-08-2022</t>
        </is>
      </c>
      <c r="BG140" t="n">
        <v>154.0</v>
      </c>
      <c r="BH140" t="inlineStr">
        <is>
          <t>NO</t>
        </is>
      </c>
    </row>
    <row r="141">
      <c r="A141" t="inlineStr">
        <is>
          <t>WI220814643</t>
        </is>
      </c>
      <c r="B141" t="inlineStr">
        <is>
          <t>DATA_VALIDATION</t>
        </is>
      </c>
      <c r="C141" t="inlineStr">
        <is>
          <t>201308008709</t>
        </is>
      </c>
      <c r="D141" t="inlineStr">
        <is>
          <t>Folder</t>
        </is>
      </c>
      <c r="E141" s="2">
        <f>HYPERLINK("capsilon://?command=openfolder&amp;siteaddress=FAM.docvelocity-na8.net&amp;folderid=FXB30D453A-0F8F-6F46-9AE3-47DB5B23C000","FX22073935")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MI2208127744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44781.67811342593</v>
      </c>
      <c r="P141" s="1" t="n">
        <v>44781.77878472222</v>
      </c>
      <c r="Q141" t="n">
        <v>8596.0</v>
      </c>
      <c r="R141" t="n">
        <v>102.0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44781.73936342593</v>
      </c>
      <c r="X141" t="n">
        <v>56.0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44.0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44781.77878472222</v>
      </c>
      <c r="AJ141" t="n">
        <v>46.0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44.0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08-08-2022</t>
        </is>
      </c>
      <c r="BG141" t="n">
        <v>144.0</v>
      </c>
      <c r="BH141" t="inlineStr">
        <is>
          <t>NO</t>
        </is>
      </c>
    </row>
    <row r="142">
      <c r="A142" t="inlineStr">
        <is>
          <t>WI220814683</t>
        </is>
      </c>
      <c r="B142" t="inlineStr">
        <is>
          <t>DATA_VALIDATION</t>
        </is>
      </c>
      <c r="C142" t="inlineStr">
        <is>
          <t>201330008134</t>
        </is>
      </c>
      <c r="D142" t="inlineStr">
        <is>
          <t>Folder</t>
        </is>
      </c>
      <c r="E142" s="2">
        <f>HYPERLINK("capsilon://?command=openfolder&amp;siteaddress=FAM.docvelocity-na8.net&amp;folderid=FX58414276-D903-5C2A-19E8-4DF5BF1EB803","FX2208609")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MI2208128648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44781.697592592594</v>
      </c>
      <c r="P142" s="1" t="n">
        <v>44781.78078703704</v>
      </c>
      <c r="Q142" t="n">
        <v>6816.0</v>
      </c>
      <c r="R142" t="n">
        <v>372.0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44781.7416087963</v>
      </c>
      <c r="X142" t="n">
        <v>194.0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44781.78078703704</v>
      </c>
      <c r="AJ142" t="n">
        <v>172.0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08-08-2022</t>
        </is>
      </c>
      <c r="BG142" t="n">
        <v>119.0</v>
      </c>
      <c r="BH142" t="inlineStr">
        <is>
          <t>NO</t>
        </is>
      </c>
    </row>
    <row r="143">
      <c r="A143" t="inlineStr">
        <is>
          <t>WI220814697</t>
        </is>
      </c>
      <c r="B143" t="inlineStr">
        <is>
          <t>DATA_VALIDATION</t>
        </is>
      </c>
      <c r="C143" t="inlineStr">
        <is>
          <t>201300024821</t>
        </is>
      </c>
      <c r="D143" t="inlineStr">
        <is>
          <t>Folder</t>
        </is>
      </c>
      <c r="E143" s="2">
        <f>HYPERLINK("capsilon://?command=openfolder&amp;siteaddress=FAM.docvelocity-na8.net&amp;folderid=FXE6A8E3B5-9BAE-7060-68D2-F543931B4250","FX22081453")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MI2208128751</t>
        </is>
      </c>
      <c r="J143" t="n">
        <v>143.0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44781.70240740741</v>
      </c>
      <c r="P143" s="1" t="n">
        <v>44781.84344907408</v>
      </c>
      <c r="Q143" t="n">
        <v>11453.0</v>
      </c>
      <c r="R143" t="n">
        <v>733.0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44781.84344907408</v>
      </c>
      <c r="X143" t="n">
        <v>674.0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143.0</v>
      </c>
      <c r="AE143" t="n">
        <v>143.0</v>
      </c>
      <c r="AF143" t="n">
        <v>1.0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08-08-2022</t>
        </is>
      </c>
      <c r="BG143" t="n">
        <v>203.0</v>
      </c>
      <c r="BH143" t="inlineStr">
        <is>
          <t>NO</t>
        </is>
      </c>
    </row>
    <row r="144">
      <c r="A144" t="inlineStr">
        <is>
          <t>WI220814702</t>
        </is>
      </c>
      <c r="B144" t="inlineStr">
        <is>
          <t>DATA_VALIDATION</t>
        </is>
      </c>
      <c r="C144" t="inlineStr">
        <is>
          <t>201300024845</t>
        </is>
      </c>
      <c r="D144" t="inlineStr">
        <is>
          <t>Folder</t>
        </is>
      </c>
      <c r="E144" s="2">
        <f>HYPERLINK("capsilon://?command=openfolder&amp;siteaddress=FAM.docvelocity-na8.net&amp;folderid=FX892C4130-AFAF-5C99-753A-1958C0767A54","FX22082072")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MI2208124547</t>
        </is>
      </c>
      <c r="J144" t="n">
        <v>130.0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44781.70347222222</v>
      </c>
      <c r="P144" s="1" t="n">
        <v>44781.776655092595</v>
      </c>
      <c r="Q144" t="n">
        <v>4194.0</v>
      </c>
      <c r="R144" t="n">
        <v>2129.0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44781.711388888885</v>
      </c>
      <c r="X144" t="n">
        <v>436.0</v>
      </c>
      <c r="Y144" t="n">
        <v>104.0</v>
      </c>
      <c r="Z144" t="n">
        <v>0.0</v>
      </c>
      <c r="AA144" t="n">
        <v>104.0</v>
      </c>
      <c r="AB144" t="n">
        <v>45.0</v>
      </c>
      <c r="AC144" t="n">
        <v>21.0</v>
      </c>
      <c r="AD144" t="n">
        <v>26.0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44781.776655092595</v>
      </c>
      <c r="AJ144" t="n">
        <v>1693.0</v>
      </c>
      <c r="AK144" t="n">
        <v>0.0</v>
      </c>
      <c r="AL144" t="n">
        <v>0.0</v>
      </c>
      <c r="AM144" t="n">
        <v>0.0</v>
      </c>
      <c r="AN144" t="n">
        <v>45.0</v>
      </c>
      <c r="AO144" t="n">
        <v>0.0</v>
      </c>
      <c r="AP144" t="n">
        <v>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08-08-2022</t>
        </is>
      </c>
      <c r="BG144" t="n">
        <v>105.0</v>
      </c>
      <c r="BH144" t="inlineStr">
        <is>
          <t>NO</t>
        </is>
      </c>
    </row>
    <row r="145">
      <c r="A145" t="inlineStr">
        <is>
          <t>WI220814770</t>
        </is>
      </c>
      <c r="B145" t="inlineStr">
        <is>
          <t>DATA_VALIDATION</t>
        </is>
      </c>
      <c r="C145" t="inlineStr">
        <is>
          <t>201348000732</t>
        </is>
      </c>
      <c r="D145" t="inlineStr">
        <is>
          <t>Folder</t>
        </is>
      </c>
      <c r="E145" s="2">
        <f>HYPERLINK("capsilon://?command=openfolder&amp;siteaddress=FAM.docvelocity-na8.net&amp;folderid=FXF54EB362-71A4-05F3-E126-4960B2D1F974","FX22073650")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MI2208129601</t>
        </is>
      </c>
      <c r="J145" t="n">
        <v>573.0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44781.723391203705</v>
      </c>
      <c r="P145" s="1" t="n">
        <v>44781.850324074076</v>
      </c>
      <c r="Q145" t="n">
        <v>10167.0</v>
      </c>
      <c r="R145" t="n">
        <v>800.0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44781.850324074076</v>
      </c>
      <c r="X145" t="n">
        <v>693.0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573.0</v>
      </c>
      <c r="AE145" t="n">
        <v>527.0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08-08-2022</t>
        </is>
      </c>
      <c r="BG145" t="n">
        <v>182.0</v>
      </c>
      <c r="BH145" t="inlineStr">
        <is>
          <t>NO</t>
        </is>
      </c>
    </row>
    <row r="146">
      <c r="A146" t="inlineStr">
        <is>
          <t>WI220814817</t>
        </is>
      </c>
      <c r="B146" t="inlineStr">
        <is>
          <t>DATA_VALIDATION</t>
        </is>
      </c>
      <c r="C146" t="inlineStr">
        <is>
          <t>201300024848</t>
        </is>
      </c>
      <c r="D146" t="inlineStr">
        <is>
          <t>Folder</t>
        </is>
      </c>
      <c r="E146" s="2">
        <f>HYPERLINK("capsilon://?command=openfolder&amp;siteaddress=FAM.docvelocity-na8.net&amp;folderid=FXD29124E2-54B5-ED31-1412-BB1D0694D0E2","FX22082248")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MI2208130133</t>
        </is>
      </c>
      <c r="J146" t="n">
        <v>222.0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44781.73842592593</v>
      </c>
      <c r="P146" s="1" t="n">
        <v>44781.84548611111</v>
      </c>
      <c r="Q146" t="n">
        <v>9036.0</v>
      </c>
      <c r="R146" t="n">
        <v>214.0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44781.84548611111</v>
      </c>
      <c r="X146" t="n">
        <v>176.0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222.0</v>
      </c>
      <c r="AE146" t="n">
        <v>208.0</v>
      </c>
      <c r="AF146" t="n">
        <v>0.0</v>
      </c>
      <c r="AG146" t="n">
        <v>6.0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08-08-2022</t>
        </is>
      </c>
      <c r="BG146" t="n">
        <v>154.0</v>
      </c>
      <c r="BH146" t="inlineStr">
        <is>
          <t>NO</t>
        </is>
      </c>
    </row>
    <row r="147">
      <c r="A147" t="inlineStr">
        <is>
          <t>WI220814935</t>
        </is>
      </c>
      <c r="B147" t="inlineStr">
        <is>
          <t>DATA_VALIDATION</t>
        </is>
      </c>
      <c r="C147" t="inlineStr">
        <is>
          <t>201300024804</t>
        </is>
      </c>
      <c r="D147" t="inlineStr">
        <is>
          <t>Folder</t>
        </is>
      </c>
      <c r="E147" s="2">
        <f>HYPERLINK("capsilon://?command=openfolder&amp;siteaddress=FAM.docvelocity-na8.net&amp;folderid=FX78F97BE1-A8D8-443E-4EED-D8D2350C39D6","FX22081173")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MI2208131130</t>
        </is>
      </c>
      <c r="J147" t="n">
        <v>130.0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44781.765011574076</v>
      </c>
      <c r="P147" s="1" t="n">
        <v>44781.866481481484</v>
      </c>
      <c r="Q147" t="n">
        <v>8278.0</v>
      </c>
      <c r="R147" t="n">
        <v>489.0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44781.866481481484</v>
      </c>
      <c r="X147" t="n">
        <v>472.0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130.0</v>
      </c>
      <c r="AE147" t="n">
        <v>121.0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08-08-2022</t>
        </is>
      </c>
      <c r="BG147" t="n">
        <v>146.0</v>
      </c>
      <c r="BH147" t="inlineStr">
        <is>
          <t>NO</t>
        </is>
      </c>
    </row>
    <row r="148">
      <c r="A148" t="inlineStr">
        <is>
          <t>WI220814954</t>
        </is>
      </c>
      <c r="B148" t="inlineStr">
        <is>
          <t>DATA_VALIDATION</t>
        </is>
      </c>
      <c r="C148" t="inlineStr">
        <is>
          <t>201308008785</t>
        </is>
      </c>
      <c r="D148" t="inlineStr">
        <is>
          <t>Folder</t>
        </is>
      </c>
      <c r="E148" s="2">
        <f>HYPERLINK("capsilon://?command=openfolder&amp;siteaddress=FAM.docvelocity-na8.net&amp;folderid=FX69B57520-4E61-2E91-CFA4-A2A7CA5B5BC3","FX22082374")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MI2208131315</t>
        </is>
      </c>
      <c r="J148" t="n">
        <v>69.0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44781.77039351852</v>
      </c>
      <c r="P148" s="1" t="n">
        <v>44781.847858796296</v>
      </c>
      <c r="Q148" t="n">
        <v>5726.0</v>
      </c>
      <c r="R148" t="n">
        <v>967.0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44781.79987268519</v>
      </c>
      <c r="X148" t="n">
        <v>756.0</v>
      </c>
      <c r="Y148" t="n">
        <v>62.0</v>
      </c>
      <c r="Z148" t="n">
        <v>0.0</v>
      </c>
      <c r="AA148" t="n">
        <v>62.0</v>
      </c>
      <c r="AB148" t="n">
        <v>0.0</v>
      </c>
      <c r="AC148" t="n">
        <v>3.0</v>
      </c>
      <c r="AD148" t="n">
        <v>7.0</v>
      </c>
      <c r="AE148" t="n">
        <v>465.0</v>
      </c>
      <c r="AF148" t="n">
        <v>0.0</v>
      </c>
      <c r="AG148" t="n">
        <v>0.0</v>
      </c>
      <c r="AH148" t="inlineStr">
        <is>
          <t>Supriya Khape</t>
        </is>
      </c>
      <c r="AI148" s="1" t="n">
        <v>44781.847858796296</v>
      </c>
      <c r="AJ148" t="n">
        <v>211.0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08-08-2022</t>
        </is>
      </c>
      <c r="BG148" t="n">
        <v>111.0</v>
      </c>
      <c r="BH148" t="inlineStr">
        <is>
          <t>NO</t>
        </is>
      </c>
    </row>
    <row r="149">
      <c r="A149" t="inlineStr">
        <is>
          <t>WI220814965</t>
        </is>
      </c>
      <c r="B149" t="inlineStr">
        <is>
          <t>DATA_VALIDATION</t>
        </is>
      </c>
      <c r="C149" t="inlineStr">
        <is>
          <t>201330008158</t>
        </is>
      </c>
      <c r="D149" t="inlineStr">
        <is>
          <t>Folder</t>
        </is>
      </c>
      <c r="E149" s="2">
        <f>HYPERLINK("capsilon://?command=openfolder&amp;siteaddress=FAM.docvelocity-na8.net&amp;folderid=FXB38AD06E-E43C-D071-AE01-9EF8D318F962","FX22081012")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MI2208126451</t>
        </is>
      </c>
      <c r="J149" t="n">
        <v>103.0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44781.774872685186</v>
      </c>
      <c r="P149" s="1" t="n">
        <v>44781.84784722222</v>
      </c>
      <c r="Q149" t="n">
        <v>5070.0</v>
      </c>
      <c r="R149" t="n">
        <v>1235.0</v>
      </c>
      <c r="S149" t="b">
        <v>0</v>
      </c>
      <c r="T149" t="inlineStr">
        <is>
          <t>N/A</t>
        </is>
      </c>
      <c r="U149" t="b">
        <v>1</v>
      </c>
      <c r="V149" t="inlineStr">
        <is>
          <t>Kalyani Mane</t>
        </is>
      </c>
      <c r="W149" s="1" t="n">
        <v>44781.84229166667</v>
      </c>
      <c r="X149" t="n">
        <v>766.0</v>
      </c>
      <c r="Y149" t="n">
        <v>89.0</v>
      </c>
      <c r="Z149" t="n">
        <v>0.0</v>
      </c>
      <c r="AA149" t="n">
        <v>89.0</v>
      </c>
      <c r="AB149" t="n">
        <v>0.0</v>
      </c>
      <c r="AC149" t="n">
        <v>22.0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44781.84784722222</v>
      </c>
      <c r="AJ149" t="n">
        <v>338.0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08-08-2022</t>
        </is>
      </c>
      <c r="BG149" t="n">
        <v>105.0</v>
      </c>
      <c r="BH149" t="inlineStr">
        <is>
          <t>NO</t>
        </is>
      </c>
    </row>
    <row r="150">
      <c r="A150" t="inlineStr">
        <is>
          <t>WI220814967</t>
        </is>
      </c>
      <c r="B150" t="inlineStr">
        <is>
          <t>DATA_VALIDATION</t>
        </is>
      </c>
      <c r="C150" t="inlineStr">
        <is>
          <t>201330008204</t>
        </is>
      </c>
      <c r="D150" t="inlineStr">
        <is>
          <t>Folder</t>
        </is>
      </c>
      <c r="E150" s="2">
        <f>HYPERLINK("capsilon://?command=openfolder&amp;siteaddress=FAM.docvelocity-na8.net&amp;folderid=FXE2100307-B0E5-B6F3-D159-DC341CDD3B7C","FX22082098")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MI2208127088</t>
        </is>
      </c>
      <c r="J150" t="n">
        <v>208.0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44781.77638888889</v>
      </c>
      <c r="P150" s="1" t="n">
        <v>44781.8084375</v>
      </c>
      <c r="Q150" t="n">
        <v>1690.0</v>
      </c>
      <c r="R150" t="n">
        <v>1079.0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44781.78306712963</v>
      </c>
      <c r="X150" t="n">
        <v>512.0</v>
      </c>
      <c r="Y150" t="n">
        <v>194.0</v>
      </c>
      <c r="Z150" t="n">
        <v>0.0</v>
      </c>
      <c r="AA150" t="n">
        <v>194.0</v>
      </c>
      <c r="AB150" t="n">
        <v>0.0</v>
      </c>
      <c r="AC150" t="n">
        <v>38.0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44781.8084375</v>
      </c>
      <c r="AJ150" t="n">
        <v>567.0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08-08-2022</t>
        </is>
      </c>
      <c r="BG150" t="n">
        <v>46.0</v>
      </c>
      <c r="BH150" t="inlineStr">
        <is>
          <t>NO</t>
        </is>
      </c>
    </row>
    <row r="151">
      <c r="A151" t="inlineStr">
        <is>
          <t>WI220814971</t>
        </is>
      </c>
      <c r="B151" t="inlineStr">
        <is>
          <t>DATA_VALIDATION</t>
        </is>
      </c>
      <c r="C151" t="inlineStr">
        <is>
          <t>201308008781</t>
        </is>
      </c>
      <c r="D151" t="inlineStr">
        <is>
          <t>Folder</t>
        </is>
      </c>
      <c r="E151" s="2">
        <f>HYPERLINK("capsilon://?command=openfolder&amp;siteaddress=FAM.docvelocity-na8.net&amp;folderid=FX0BA4265A-B9EC-82A6-EEAC-B889CDE2E7CB","FX22082128")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MI2208127364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44781.77748842593</v>
      </c>
      <c r="P151" s="1" t="n">
        <v>44781.84392361111</v>
      </c>
      <c r="Q151" t="n">
        <v>5122.0</v>
      </c>
      <c r="R151" t="n">
        <v>618.0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44781.78476851852</v>
      </c>
      <c r="X151" t="n">
        <v>146.0</v>
      </c>
      <c r="Y151" t="n">
        <v>42.0</v>
      </c>
      <c r="Z151" t="n">
        <v>0.0</v>
      </c>
      <c r="AA151" t="n">
        <v>42.0</v>
      </c>
      <c r="AB151" t="n">
        <v>0.0</v>
      </c>
      <c r="AC151" t="n">
        <v>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44781.84392361111</v>
      </c>
      <c r="AJ151" t="n">
        <v>432.0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08-08-2022</t>
        </is>
      </c>
      <c r="BG151" t="n">
        <v>95.0</v>
      </c>
      <c r="BH151" t="inlineStr">
        <is>
          <t>NO</t>
        </is>
      </c>
    </row>
    <row r="152">
      <c r="A152" t="inlineStr">
        <is>
          <t>WI220814974</t>
        </is>
      </c>
      <c r="B152" t="inlineStr">
        <is>
          <t>DATA_VALIDATION</t>
        </is>
      </c>
      <c r="C152" t="inlineStr">
        <is>
          <t>201300024801</t>
        </is>
      </c>
      <c r="D152" t="inlineStr">
        <is>
          <t>Folder</t>
        </is>
      </c>
      <c r="E152" s="2">
        <f>HYPERLINK("capsilon://?command=openfolder&amp;siteaddress=FAM.docvelocity-na8.net&amp;folderid=FX40A3C289-3CE6-8FCD-51F3-B1F41677E629","FX22081083")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MI2208127389</t>
        </is>
      </c>
      <c r="J152" t="n">
        <v>189.0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44781.778402777774</v>
      </c>
      <c r="P152" s="1" t="n">
        <v>44781.84412037037</v>
      </c>
      <c r="Q152" t="n">
        <v>4834.0</v>
      </c>
      <c r="R152" t="n">
        <v>844.0</v>
      </c>
      <c r="S152" t="b">
        <v>0</v>
      </c>
      <c r="T152" t="inlineStr">
        <is>
          <t>N/A</t>
        </is>
      </c>
      <c r="U152" t="b">
        <v>1</v>
      </c>
      <c r="V152" t="inlineStr">
        <is>
          <t>Samadhan Kamble</t>
        </is>
      </c>
      <c r="W152" s="1" t="n">
        <v>44781.78944444445</v>
      </c>
      <c r="X152" t="n">
        <v>403.0</v>
      </c>
      <c r="Y152" t="n">
        <v>108.0</v>
      </c>
      <c r="Z152" t="n">
        <v>0.0</v>
      </c>
      <c r="AA152" t="n">
        <v>108.0</v>
      </c>
      <c r="AB152" t="n">
        <v>0.0</v>
      </c>
      <c r="AC152" t="n">
        <v>35.0</v>
      </c>
      <c r="AD152" t="n">
        <v>81.0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44781.84412037037</v>
      </c>
      <c r="AJ152" t="n">
        <v>441.0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79.0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08-08-2022</t>
        </is>
      </c>
      <c r="BG152" t="n">
        <v>94.0</v>
      </c>
      <c r="BH152" t="inlineStr">
        <is>
          <t>NO</t>
        </is>
      </c>
    </row>
    <row r="153">
      <c r="A153" t="inlineStr">
        <is>
          <t>WI220815012</t>
        </is>
      </c>
      <c r="B153" t="inlineStr">
        <is>
          <t>DATA_VALIDATION</t>
        </is>
      </c>
      <c r="C153" t="inlineStr">
        <is>
          <t>201300024841</t>
        </is>
      </c>
      <c r="D153" t="inlineStr">
        <is>
          <t>Folder</t>
        </is>
      </c>
      <c r="E153" s="2">
        <f>HYPERLINK("capsilon://?command=openfolder&amp;siteaddress=FAM.docvelocity-na8.net&amp;folderid=FX774DB0BB-67E9-8280-E3A2-1072E3572A2B","FX22081889")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MI2208132136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44781.801886574074</v>
      </c>
      <c r="P153" s="1" t="n">
        <v>44781.87866898148</v>
      </c>
      <c r="Q153" t="n">
        <v>5982.0</v>
      </c>
      <c r="R153" t="n">
        <v>652.0</v>
      </c>
      <c r="S153" t="b">
        <v>0</v>
      </c>
      <c r="T153" t="inlineStr">
        <is>
          <t>N/A</t>
        </is>
      </c>
      <c r="U153" t="b">
        <v>0</v>
      </c>
      <c r="V153" t="inlineStr">
        <is>
          <t>Kalyani Mane</t>
        </is>
      </c>
      <c r="W153" s="1" t="n">
        <v>44781.87143518519</v>
      </c>
      <c r="X153" t="n">
        <v>427.0</v>
      </c>
      <c r="Y153" t="n">
        <v>88.0</v>
      </c>
      <c r="Z153" t="n">
        <v>0.0</v>
      </c>
      <c r="AA153" t="n">
        <v>88.0</v>
      </c>
      <c r="AB153" t="n">
        <v>0.0</v>
      </c>
      <c r="AC153" t="n">
        <v>7.0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44781.87866898148</v>
      </c>
      <c r="AJ153" t="n">
        <v>225.0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08-08-2022</t>
        </is>
      </c>
      <c r="BG153" t="n">
        <v>110.0</v>
      </c>
      <c r="BH153" t="inlineStr">
        <is>
          <t>NO</t>
        </is>
      </c>
    </row>
    <row r="154">
      <c r="A154" t="inlineStr">
        <is>
          <t>WI220815013</t>
        </is>
      </c>
      <c r="B154" t="inlineStr">
        <is>
          <t>DATA_VALIDATION</t>
        </is>
      </c>
      <c r="C154" t="inlineStr">
        <is>
          <t>201300024841</t>
        </is>
      </c>
      <c r="D154" t="inlineStr">
        <is>
          <t>Folder</t>
        </is>
      </c>
      <c r="E154" s="2">
        <f>HYPERLINK("capsilon://?command=openfolder&amp;siteaddress=FAM.docvelocity-na8.net&amp;folderid=FX774DB0BB-67E9-8280-E3A2-1072E3572A2B","FX22081889")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MI2208132141</t>
        </is>
      </c>
      <c r="J154" t="n">
        <v>108.0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44781.80248842593</v>
      </c>
      <c r="P154" s="1" t="n">
        <v>44781.89414351852</v>
      </c>
      <c r="Q154" t="n">
        <v>7156.0</v>
      </c>
      <c r="R154" t="n">
        <v>763.0</v>
      </c>
      <c r="S154" t="b">
        <v>0</v>
      </c>
      <c r="T154" t="inlineStr">
        <is>
          <t>N/A</t>
        </is>
      </c>
      <c r="U154" t="b">
        <v>0</v>
      </c>
      <c r="V154" t="inlineStr">
        <is>
          <t>Kalyani Mane</t>
        </is>
      </c>
      <c r="W154" s="1" t="n">
        <v>44781.88863425926</v>
      </c>
      <c r="X154" t="n">
        <v>487.0</v>
      </c>
      <c r="Y154" t="n">
        <v>110.0</v>
      </c>
      <c r="Z154" t="n">
        <v>0.0</v>
      </c>
      <c r="AA154" t="n">
        <v>110.0</v>
      </c>
      <c r="AB154" t="n">
        <v>5.0</v>
      </c>
      <c r="AC154" t="n">
        <v>19.0</v>
      </c>
      <c r="AD154" t="n">
        <v>-2.0</v>
      </c>
      <c r="AE154" t="n">
        <v>0.0</v>
      </c>
      <c r="AF154" t="n">
        <v>0.0</v>
      </c>
      <c r="AG154" t="n">
        <v>0.0</v>
      </c>
      <c r="AH154" t="inlineStr">
        <is>
          <t>Supriya Khape</t>
        </is>
      </c>
      <c r="AI154" s="1" t="n">
        <v>44781.89414351852</v>
      </c>
      <c r="AJ154" t="n">
        <v>264.0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08-08-2022</t>
        </is>
      </c>
      <c r="BG154" t="n">
        <v>131.0</v>
      </c>
      <c r="BH154" t="inlineStr">
        <is>
          <t>NO</t>
        </is>
      </c>
    </row>
    <row r="155">
      <c r="A155" t="inlineStr">
        <is>
          <t>WI220815015</t>
        </is>
      </c>
      <c r="B155" t="inlineStr">
        <is>
          <t>DATA_VALIDATION</t>
        </is>
      </c>
      <c r="C155" t="inlineStr">
        <is>
          <t>201300024841</t>
        </is>
      </c>
      <c r="D155" t="inlineStr">
        <is>
          <t>Folder</t>
        </is>
      </c>
      <c r="E155" s="2">
        <f>HYPERLINK("capsilon://?command=openfolder&amp;siteaddress=FAM.docvelocity-na8.net&amp;folderid=FX774DB0BB-67E9-8280-E3A2-1072E3572A2B","FX22081889")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MI2208132169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44781.80447916667</v>
      </c>
      <c r="P155" s="1" t="n">
        <v>44781.922314814816</v>
      </c>
      <c r="Q155" t="n">
        <v>8891.0</v>
      </c>
      <c r="R155" t="n">
        <v>1290.0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44781.90572916667</v>
      </c>
      <c r="X155" t="n">
        <v>524.0</v>
      </c>
      <c r="Y155" t="n">
        <v>108.0</v>
      </c>
      <c r="Z155" t="n">
        <v>0.0</v>
      </c>
      <c r="AA155" t="n">
        <v>108.0</v>
      </c>
      <c r="AB155" t="n">
        <v>0.0</v>
      </c>
      <c r="AC155" t="n">
        <v>15.0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44781.922314814816</v>
      </c>
      <c r="AJ155" t="n">
        <v>327.0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08-08-2022</t>
        </is>
      </c>
      <c r="BG155" t="n">
        <v>169.0</v>
      </c>
      <c r="BH155" t="inlineStr">
        <is>
          <t>NO</t>
        </is>
      </c>
    </row>
    <row r="156">
      <c r="A156" t="inlineStr">
        <is>
          <t>WI220815016</t>
        </is>
      </c>
      <c r="B156" t="inlineStr">
        <is>
          <t>DATA_VALIDATION</t>
        </is>
      </c>
      <c r="C156" t="inlineStr">
        <is>
          <t>201300024841</t>
        </is>
      </c>
      <c r="D156" t="inlineStr">
        <is>
          <t>Folder</t>
        </is>
      </c>
      <c r="E156" s="2">
        <f>HYPERLINK("capsilon://?command=openfolder&amp;siteaddress=FAM.docvelocity-na8.net&amp;folderid=FX774DB0BB-67E9-8280-E3A2-1072E3572A2B","FX22081889")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MI2208132174</t>
        </is>
      </c>
      <c r="J156" t="n">
        <v>108.0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44781.8046412037</v>
      </c>
      <c r="P156" s="1" t="n">
        <v>44781.92600694444</v>
      </c>
      <c r="Q156" t="n">
        <v>9759.0</v>
      </c>
      <c r="R156" t="n">
        <v>727.0</v>
      </c>
      <c r="S156" t="b">
        <v>0</v>
      </c>
      <c r="T156" t="inlineStr">
        <is>
          <t>N/A</t>
        </is>
      </c>
      <c r="U156" t="b">
        <v>0</v>
      </c>
      <c r="V156" t="inlineStr">
        <is>
          <t>Kalyani Mane</t>
        </is>
      </c>
      <c r="W156" s="1" t="n">
        <v>44781.90149305556</v>
      </c>
      <c r="X156" t="n">
        <v>397.0</v>
      </c>
      <c r="Y156" t="n">
        <v>108.0</v>
      </c>
      <c r="Z156" t="n">
        <v>0.0</v>
      </c>
      <c r="AA156" t="n">
        <v>108.0</v>
      </c>
      <c r="AB156" t="n">
        <v>0.0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44781.92600694444</v>
      </c>
      <c r="AJ156" t="n">
        <v>318.0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08-08-2022</t>
        </is>
      </c>
      <c r="BG156" t="n">
        <v>174.0</v>
      </c>
      <c r="BH156" t="inlineStr">
        <is>
          <t>NO</t>
        </is>
      </c>
    </row>
    <row r="157">
      <c r="A157" t="inlineStr">
        <is>
          <t>WI220815018</t>
        </is>
      </c>
      <c r="B157" t="inlineStr">
        <is>
          <t>DATA_VALIDATION</t>
        </is>
      </c>
      <c r="C157" t="inlineStr">
        <is>
          <t>201300024841</t>
        </is>
      </c>
      <c r="D157" t="inlineStr">
        <is>
          <t>Folder</t>
        </is>
      </c>
      <c r="E157" s="2">
        <f>HYPERLINK("capsilon://?command=openfolder&amp;siteaddress=FAM.docvelocity-na8.net&amp;folderid=FX774DB0BB-67E9-8280-E3A2-1072E3572A2B","FX22081889")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MI2208132183</t>
        </is>
      </c>
      <c r="J157" t="n">
        <v>108.0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44781.80572916667</v>
      </c>
      <c r="P157" s="1" t="n">
        <v>44781.92870370371</v>
      </c>
      <c r="Q157" t="n">
        <v>10115.0</v>
      </c>
      <c r="R157" t="n">
        <v>510.0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44781.90453703704</v>
      </c>
      <c r="X157" t="n">
        <v>263.0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44781.92870370371</v>
      </c>
      <c r="AJ157" t="n">
        <v>232.0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08-08-2022</t>
        </is>
      </c>
      <c r="BG157" t="n">
        <v>177.0</v>
      </c>
      <c r="BH157" t="inlineStr">
        <is>
          <t>NO</t>
        </is>
      </c>
    </row>
    <row r="158">
      <c r="A158" t="inlineStr">
        <is>
          <t>WI220815019</t>
        </is>
      </c>
      <c r="B158" t="inlineStr">
        <is>
          <t>DATA_VALIDATION</t>
        </is>
      </c>
      <c r="C158" t="inlineStr">
        <is>
          <t>201300024841</t>
        </is>
      </c>
      <c r="D158" t="inlineStr">
        <is>
          <t>Folder</t>
        </is>
      </c>
      <c r="E158" s="2">
        <f>HYPERLINK("capsilon://?command=openfolder&amp;siteaddress=FAM.docvelocity-na8.net&amp;folderid=FX774DB0BB-67E9-8280-E3A2-1072E3572A2B","FX22081889")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MI2208132185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44781.80579861111</v>
      </c>
      <c r="P158" s="1" t="n">
        <v>44781.949537037035</v>
      </c>
      <c r="Q158" t="n">
        <v>11762.0</v>
      </c>
      <c r="R158" t="n">
        <v>657.0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44781.90702546296</v>
      </c>
      <c r="X158" t="n">
        <v>214.0</v>
      </c>
      <c r="Y158" t="n">
        <v>108.0</v>
      </c>
      <c r="Z158" t="n">
        <v>0.0</v>
      </c>
      <c r="AA158" t="n">
        <v>108.0</v>
      </c>
      <c r="AB158" t="n">
        <v>0.0</v>
      </c>
      <c r="AC158" t="n">
        <v>11.0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Sanjana Uttekar</t>
        </is>
      </c>
      <c r="AI158" s="1" t="n">
        <v>44781.949537037035</v>
      </c>
      <c r="AJ158" t="n">
        <v>413.0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08-08-2022</t>
        </is>
      </c>
      <c r="BG158" t="n">
        <v>206.0</v>
      </c>
      <c r="BH158" t="inlineStr">
        <is>
          <t>NO</t>
        </is>
      </c>
    </row>
    <row r="159">
      <c r="A159" t="inlineStr">
        <is>
          <t>WI220815020</t>
        </is>
      </c>
      <c r="B159" t="inlineStr">
        <is>
          <t>DATA_VALIDATION</t>
        </is>
      </c>
      <c r="C159" t="inlineStr">
        <is>
          <t>201300024841</t>
        </is>
      </c>
      <c r="D159" t="inlineStr">
        <is>
          <t>Folder</t>
        </is>
      </c>
      <c r="E159" s="2">
        <f>HYPERLINK("capsilon://?command=openfolder&amp;siteaddress=FAM.docvelocity-na8.net&amp;folderid=FX774DB0BB-67E9-8280-E3A2-1072E3572A2B","FX22081889")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MI2208132187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44781.80693287037</v>
      </c>
      <c r="P159" s="1" t="n">
        <v>44781.95011574074</v>
      </c>
      <c r="Q159" t="n">
        <v>11717.0</v>
      </c>
      <c r="R159" t="n">
        <v>654.0</v>
      </c>
      <c r="S159" t="b">
        <v>0</v>
      </c>
      <c r="T159" t="inlineStr">
        <is>
          <t>N/A</t>
        </is>
      </c>
      <c r="U159" t="b">
        <v>0</v>
      </c>
      <c r="V159" t="inlineStr">
        <is>
          <t>Kalyani Mane</t>
        </is>
      </c>
      <c r="W159" s="1" t="n">
        <v>44781.910462962966</v>
      </c>
      <c r="X159" t="n">
        <v>296.0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9.0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44781.95011574074</v>
      </c>
      <c r="AJ159" t="n">
        <v>335.0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0.0</v>
      </c>
      <c r="AP159" t="n">
        <v>-1.0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08-08-2022</t>
        </is>
      </c>
      <c r="BG159" t="n">
        <v>206.0</v>
      </c>
      <c r="BH159" t="inlineStr">
        <is>
          <t>NO</t>
        </is>
      </c>
    </row>
    <row r="160">
      <c r="A160" t="inlineStr">
        <is>
          <t>WI220815021</t>
        </is>
      </c>
      <c r="B160" t="inlineStr">
        <is>
          <t>DATA_VALIDATION</t>
        </is>
      </c>
      <c r="C160" t="inlineStr">
        <is>
          <t>201300024841</t>
        </is>
      </c>
      <c r="D160" t="inlineStr">
        <is>
          <t>Folder</t>
        </is>
      </c>
      <c r="E160" s="2">
        <f>HYPERLINK("capsilon://?command=openfolder&amp;siteaddress=FAM.docvelocity-na8.net&amp;folderid=FX774DB0BB-67E9-8280-E3A2-1072E3572A2B","FX22081889")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MI2208132190</t>
        </is>
      </c>
      <c r="J160" t="n">
        <v>108.0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44781.807025462964</v>
      </c>
      <c r="P160" s="1" t="n">
        <v>44781.9571875</v>
      </c>
      <c r="Q160" t="n">
        <v>12064.0</v>
      </c>
      <c r="R160" t="n">
        <v>910.0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44781.91324074074</v>
      </c>
      <c r="X160" t="n">
        <v>239.0</v>
      </c>
      <c r="Y160" t="n">
        <v>108.0</v>
      </c>
      <c r="Z160" t="n">
        <v>0.0</v>
      </c>
      <c r="AA160" t="n">
        <v>108.0</v>
      </c>
      <c r="AB160" t="n">
        <v>0.0</v>
      </c>
      <c r="AC160" t="n">
        <v>7.0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44781.9571875</v>
      </c>
      <c r="AJ160" t="n">
        <v>661.0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08-08-2022</t>
        </is>
      </c>
      <c r="BG160" t="n">
        <v>216.0</v>
      </c>
      <c r="BH160" t="inlineStr">
        <is>
          <t>NO</t>
        </is>
      </c>
    </row>
    <row r="161">
      <c r="A161" t="inlineStr">
        <is>
          <t>WI220815022</t>
        </is>
      </c>
      <c r="B161" t="inlineStr">
        <is>
          <t>DATA_VALIDATION</t>
        </is>
      </c>
      <c r="C161" t="inlineStr">
        <is>
          <t>201300024841</t>
        </is>
      </c>
      <c r="D161" t="inlineStr">
        <is>
          <t>Folder</t>
        </is>
      </c>
      <c r="E161" s="2">
        <f>HYPERLINK("capsilon://?command=openfolder&amp;siteaddress=FAM.docvelocity-na8.net&amp;folderid=FX774DB0BB-67E9-8280-E3A2-1072E3572A2B","FX22081889")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MI2208132203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44781.807233796295</v>
      </c>
      <c r="P161" s="1" t="n">
        <v>44781.95180555555</v>
      </c>
      <c r="Q161" t="n">
        <v>12193.0</v>
      </c>
      <c r="R161" t="n">
        <v>298.0</v>
      </c>
      <c r="S161" t="b">
        <v>0</v>
      </c>
      <c r="T161" t="inlineStr">
        <is>
          <t>N/A</t>
        </is>
      </c>
      <c r="U161" t="b">
        <v>0</v>
      </c>
      <c r="V161" t="inlineStr">
        <is>
          <t>Komal Kharde</t>
        </is>
      </c>
      <c r="W161" s="1" t="n">
        <v>44781.91321759259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44781.95180555555</v>
      </c>
      <c r="AJ161" t="n">
        <v>145.0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08-08-2022</t>
        </is>
      </c>
      <c r="BG161" t="n">
        <v>208.0</v>
      </c>
      <c r="BH161" t="inlineStr">
        <is>
          <t>NO</t>
        </is>
      </c>
    </row>
    <row r="162">
      <c r="A162" t="inlineStr">
        <is>
          <t>WI220815025</t>
        </is>
      </c>
      <c r="B162" t="inlineStr">
        <is>
          <t>DATA_VALIDATION</t>
        </is>
      </c>
      <c r="C162" t="inlineStr">
        <is>
          <t>201300024841</t>
        </is>
      </c>
      <c r="D162" t="inlineStr">
        <is>
          <t>Folder</t>
        </is>
      </c>
      <c r="E162" s="2">
        <f>HYPERLINK("capsilon://?command=openfolder&amp;siteaddress=FAM.docvelocity-na8.net&amp;folderid=FX774DB0BB-67E9-8280-E3A2-1072E3572A2B","FX22081889")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MI2208132195</t>
        </is>
      </c>
      <c r="J162" t="n">
        <v>108.0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44781.80809027778</v>
      </c>
      <c r="P162" s="1" t="n">
        <v>44781.95877314815</v>
      </c>
      <c r="Q162" t="n">
        <v>12017.0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44781.91856481481</v>
      </c>
      <c r="X162" t="n">
        <v>461.0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10.0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44781.95877314815</v>
      </c>
      <c r="AJ162" t="n">
        <v>478.0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08-08-2022</t>
        </is>
      </c>
      <c r="BG162" t="n">
        <v>216.0</v>
      </c>
      <c r="BH162" t="inlineStr">
        <is>
          <t>NO</t>
        </is>
      </c>
    </row>
    <row r="163">
      <c r="A163" t="inlineStr">
        <is>
          <t>WI220815035</t>
        </is>
      </c>
      <c r="B163" t="inlineStr">
        <is>
          <t>DATA_VALIDATION</t>
        </is>
      </c>
      <c r="C163" t="inlineStr">
        <is>
          <t>201300024746</t>
        </is>
      </c>
      <c r="D163" t="inlineStr">
        <is>
          <t>Folder</t>
        </is>
      </c>
      <c r="E163" s="2">
        <f>HYPERLINK("capsilon://?command=openfolder&amp;siteaddress=FAM.docvelocity-na8.net&amp;folderid=FXA2FD94FE-B92F-4477-B379-5EB441078D65","FX22078159")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MI2208132411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44781.81694444444</v>
      </c>
      <c r="P163" s="1" t="n">
        <v>44781.960543981484</v>
      </c>
      <c r="Q163" t="n">
        <v>11737.0</v>
      </c>
      <c r="R163" t="n">
        <v>670.0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44781.917650462965</v>
      </c>
      <c r="X163" t="n">
        <v>381.0</v>
      </c>
      <c r="Y163" t="n">
        <v>66.0</v>
      </c>
      <c r="Z163" t="n">
        <v>0.0</v>
      </c>
      <c r="AA163" t="n">
        <v>66.0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Sanjana Uttekar</t>
        </is>
      </c>
      <c r="AI163" s="1" t="n">
        <v>44781.960543981484</v>
      </c>
      <c r="AJ163" t="n">
        <v>289.0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08-08-2022</t>
        </is>
      </c>
      <c r="BG163" t="n">
        <v>206.0</v>
      </c>
      <c r="BH163" t="inlineStr">
        <is>
          <t>NO</t>
        </is>
      </c>
    </row>
    <row r="164">
      <c r="A164" t="inlineStr">
        <is>
          <t>WI220815036</t>
        </is>
      </c>
      <c r="B164" t="inlineStr">
        <is>
          <t>DATA_VALIDATION</t>
        </is>
      </c>
      <c r="C164" t="inlineStr">
        <is>
          <t>201300024746</t>
        </is>
      </c>
      <c r="D164" t="inlineStr">
        <is>
          <t>Folder</t>
        </is>
      </c>
      <c r="E164" s="2">
        <f>HYPERLINK("capsilon://?command=openfolder&amp;siteaddress=FAM.docvelocity-na8.net&amp;folderid=FXA2FD94FE-B92F-4477-B379-5EB441078D65","FX22078159")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MI2208132413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44781.81710648148</v>
      </c>
      <c r="P164" s="1" t="n">
        <v>44781.96131944445</v>
      </c>
      <c r="Q164" t="n">
        <v>11901.0</v>
      </c>
      <c r="R164" t="n">
        <v>559.0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44781.92159722222</v>
      </c>
      <c r="X164" t="n">
        <v>340.0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44781.96131944445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08-08-2022</t>
        </is>
      </c>
      <c r="BG164" t="n">
        <v>207.0</v>
      </c>
      <c r="BH164" t="inlineStr">
        <is>
          <t>NO</t>
        </is>
      </c>
    </row>
    <row r="165">
      <c r="A165" t="inlineStr">
        <is>
          <t>WI220815037</t>
        </is>
      </c>
      <c r="B165" t="inlineStr">
        <is>
          <t>DATA_VALIDATION</t>
        </is>
      </c>
      <c r="C165" t="inlineStr">
        <is>
          <t>201300024746</t>
        </is>
      </c>
      <c r="D165" t="inlineStr">
        <is>
          <t>Folder</t>
        </is>
      </c>
      <c r="E165" s="2">
        <f>HYPERLINK("capsilon://?command=openfolder&amp;siteaddress=FAM.docvelocity-na8.net&amp;folderid=FXA2FD94FE-B92F-4477-B379-5EB441078D65","FX22078159")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MI2208132424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44781.81791666667</v>
      </c>
      <c r="P165" s="1" t="n">
        <v>44781.96571759259</v>
      </c>
      <c r="Q165" t="n">
        <v>12032.0</v>
      </c>
      <c r="R165" t="n">
        <v>738.0</v>
      </c>
      <c r="S165" t="b">
        <v>0</v>
      </c>
      <c r="T165" t="inlineStr">
        <is>
          <t>N/A</t>
        </is>
      </c>
      <c r="U165" t="b">
        <v>0</v>
      </c>
      <c r="V165" t="inlineStr">
        <is>
          <t>Komal Kharde</t>
        </is>
      </c>
      <c r="W165" s="1" t="n">
        <v>44781.921956018516</v>
      </c>
      <c r="X165" t="n">
        <v>292.0</v>
      </c>
      <c r="Y165" t="n">
        <v>66.0</v>
      </c>
      <c r="Z165" t="n">
        <v>0.0</v>
      </c>
      <c r="AA165" t="n">
        <v>66.0</v>
      </c>
      <c r="AB165" t="n">
        <v>0.0</v>
      </c>
      <c r="AC165" t="n">
        <v>2.0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44781.96571759259</v>
      </c>
      <c r="AJ165" t="n">
        <v>446.0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08-08-2022</t>
        </is>
      </c>
      <c r="BG165" t="n">
        <v>212.0</v>
      </c>
      <c r="BH165" t="inlineStr">
        <is>
          <t>NO</t>
        </is>
      </c>
    </row>
    <row r="166">
      <c r="A166" t="inlineStr">
        <is>
          <t>WI220815038</t>
        </is>
      </c>
      <c r="B166" t="inlineStr">
        <is>
          <t>DATA_VALIDATION</t>
        </is>
      </c>
      <c r="C166" t="inlineStr">
        <is>
          <t>201300024746</t>
        </is>
      </c>
      <c r="D166" t="inlineStr">
        <is>
          <t>Folder</t>
        </is>
      </c>
      <c r="E166" s="2">
        <f>HYPERLINK("capsilon://?command=openfolder&amp;siteaddress=FAM.docvelocity-na8.net&amp;folderid=FXA2FD94FE-B92F-4477-B379-5EB441078D65","FX22078159")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MI2208132422</t>
        </is>
      </c>
      <c r="J166" t="n">
        <v>126.0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44781.81825231481</v>
      </c>
      <c r="P166" s="1" t="n">
        <v>44781.92256944445</v>
      </c>
      <c r="Q166" t="n">
        <v>8929.0</v>
      </c>
      <c r="R166" t="n">
        <v>84.0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44781.92256944445</v>
      </c>
      <c r="X166" t="n">
        <v>84.0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126.0</v>
      </c>
      <c r="AE166" t="n">
        <v>126.0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08-08-2022</t>
        </is>
      </c>
      <c r="BG166" t="n">
        <v>150.0</v>
      </c>
      <c r="BH166" t="inlineStr">
        <is>
          <t>NO</t>
        </is>
      </c>
    </row>
    <row r="167">
      <c r="A167" t="inlineStr">
        <is>
          <t>WI220815039</t>
        </is>
      </c>
      <c r="B167" t="inlineStr">
        <is>
          <t>DATA_VALIDATION</t>
        </is>
      </c>
      <c r="C167" t="inlineStr">
        <is>
          <t>201300024746</t>
        </is>
      </c>
      <c r="D167" t="inlineStr">
        <is>
          <t>Folder</t>
        </is>
      </c>
      <c r="E167" s="2">
        <f>HYPERLINK("capsilon://?command=openfolder&amp;siteaddress=FAM.docvelocity-na8.net&amp;folderid=FXA2FD94FE-B92F-4477-B379-5EB441078D65","FX22078159")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MI2208132432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44781.81858796296</v>
      </c>
      <c r="P167" s="1" t="n">
        <v>44781.96357638889</v>
      </c>
      <c r="Q167" t="n">
        <v>12088.0</v>
      </c>
      <c r="R167" t="n">
        <v>439.0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44781.92480324074</v>
      </c>
      <c r="X167" t="n">
        <v>245.0</v>
      </c>
      <c r="Y167" t="n">
        <v>66.0</v>
      </c>
      <c r="Z167" t="n">
        <v>0.0</v>
      </c>
      <c r="AA167" t="n">
        <v>66.0</v>
      </c>
      <c r="AB167" t="n">
        <v>0.0</v>
      </c>
      <c r="AC167" t="n">
        <v>2.0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44781.96357638889</v>
      </c>
      <c r="AJ167" t="n">
        <v>194.0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08-08-2022</t>
        </is>
      </c>
      <c r="BG167" t="n">
        <v>208.0</v>
      </c>
      <c r="BH167" t="inlineStr">
        <is>
          <t>NO</t>
        </is>
      </c>
    </row>
    <row r="168">
      <c r="A168" t="inlineStr">
        <is>
          <t>WI220815040</t>
        </is>
      </c>
      <c r="B168" t="inlineStr">
        <is>
          <t>DATA_VALIDATION</t>
        </is>
      </c>
      <c r="C168" t="inlineStr">
        <is>
          <t>201300024746</t>
        </is>
      </c>
      <c r="D168" t="inlineStr">
        <is>
          <t>Folder</t>
        </is>
      </c>
      <c r="E168" s="2">
        <f>HYPERLINK("capsilon://?command=openfolder&amp;siteaddress=FAM.docvelocity-na8.net&amp;folderid=FXA2FD94FE-B92F-4477-B379-5EB441078D65","FX22078159")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MI2208132449</t>
        </is>
      </c>
      <c r="J168" t="n">
        <v>126.0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44781.81949074074</v>
      </c>
      <c r="P168" s="1" t="n">
        <v>44781.92392361111</v>
      </c>
      <c r="Q168" t="n">
        <v>8907.0</v>
      </c>
      <c r="R168" t="n">
        <v>116.0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44781.92392361111</v>
      </c>
      <c r="X168" t="n">
        <v>116.0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126.0</v>
      </c>
      <c r="AE168" t="n">
        <v>126.0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08-08-2022</t>
        </is>
      </c>
      <c r="BG168" t="n">
        <v>150.0</v>
      </c>
      <c r="BH168" t="inlineStr">
        <is>
          <t>NO</t>
        </is>
      </c>
    </row>
    <row r="169">
      <c r="A169" t="inlineStr">
        <is>
          <t>WI220815041</t>
        </is>
      </c>
      <c r="B169" t="inlineStr">
        <is>
          <t>DATA_VALIDATION</t>
        </is>
      </c>
      <c r="C169" t="inlineStr">
        <is>
          <t>201300024746</t>
        </is>
      </c>
      <c r="D169" t="inlineStr">
        <is>
          <t>Folder</t>
        </is>
      </c>
      <c r="E169" s="2">
        <f>HYPERLINK("capsilon://?command=openfolder&amp;siteaddress=FAM.docvelocity-na8.net&amp;folderid=FXA2FD94FE-B92F-4477-B379-5EB441078D65","FX22078159")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MI2208132462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44781.819699074076</v>
      </c>
      <c r="P169" s="1" t="n">
        <v>44781.92619212963</v>
      </c>
      <c r="Q169" t="n">
        <v>9082.0</v>
      </c>
      <c r="R169" t="n">
        <v>119.0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44781.92619212963</v>
      </c>
      <c r="X169" t="n">
        <v>119.0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08-08-2022</t>
        </is>
      </c>
      <c r="BG169" t="n">
        <v>153.0</v>
      </c>
      <c r="BH169" t="inlineStr">
        <is>
          <t>NO</t>
        </is>
      </c>
    </row>
    <row r="170">
      <c r="A170" t="inlineStr">
        <is>
          <t>WI220815042</t>
        </is>
      </c>
      <c r="B170" t="inlineStr">
        <is>
          <t>DATA_VALIDATION</t>
        </is>
      </c>
      <c r="C170" t="inlineStr">
        <is>
          <t>201300024746</t>
        </is>
      </c>
      <c r="D170" t="inlineStr">
        <is>
          <t>Folder</t>
        </is>
      </c>
      <c r="E170" s="2">
        <f>HYPERLINK("capsilon://?command=openfolder&amp;siteaddress=FAM.docvelocity-na8.net&amp;folderid=FXA2FD94FE-B92F-4477-B379-5EB441078D65","FX22078159")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MI2208132473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44781.82016203704</v>
      </c>
      <c r="P170" s="1" t="n">
        <v>44781.93622685185</v>
      </c>
      <c r="Q170" t="n">
        <v>9603.0</v>
      </c>
      <c r="R170" t="n">
        <v>425.0</v>
      </c>
      <c r="S170" t="b">
        <v>0</v>
      </c>
      <c r="T170" t="inlineStr">
        <is>
          <t>N/A</t>
        </is>
      </c>
      <c r="U170" t="b">
        <v>0</v>
      </c>
      <c r="V170" t="inlineStr">
        <is>
          <t>Kalyani Mane</t>
        </is>
      </c>
      <c r="W170" s="1" t="n">
        <v>44781.93622685185</v>
      </c>
      <c r="X170" t="n">
        <v>425.0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08-08-2022</t>
        </is>
      </c>
      <c r="BG170" t="n">
        <v>167.0</v>
      </c>
      <c r="BH170" t="inlineStr">
        <is>
          <t>NO</t>
        </is>
      </c>
    </row>
    <row r="171">
      <c r="A171" t="inlineStr">
        <is>
          <t>WI220815044</t>
        </is>
      </c>
      <c r="B171" t="inlineStr">
        <is>
          <t>DATA_VALIDATION</t>
        </is>
      </c>
      <c r="C171" t="inlineStr">
        <is>
          <t>201300024746</t>
        </is>
      </c>
      <c r="D171" t="inlineStr">
        <is>
          <t>Folder</t>
        </is>
      </c>
      <c r="E171" s="2">
        <f>HYPERLINK("capsilon://?command=openfolder&amp;siteaddress=FAM.docvelocity-na8.net&amp;folderid=FXA2FD94FE-B92F-4477-B379-5EB441078D65","FX22078159")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MI2208132498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44781.8212037037</v>
      </c>
      <c r="P171" s="1" t="n">
        <v>44781.934270833335</v>
      </c>
      <c r="Q171" t="n">
        <v>9577.0</v>
      </c>
      <c r="R171" t="n">
        <v>192.0</v>
      </c>
      <c r="S171" t="b">
        <v>0</v>
      </c>
      <c r="T171" t="inlineStr">
        <is>
          <t>N/A</t>
        </is>
      </c>
      <c r="U171" t="b">
        <v>0</v>
      </c>
      <c r="V171" t="inlineStr">
        <is>
          <t>Komal Kharde</t>
        </is>
      </c>
      <c r="W171" s="1" t="n">
        <v>44781.934270833335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08-08-2022</t>
        </is>
      </c>
      <c r="BG171" t="n">
        <v>162.0</v>
      </c>
      <c r="BH171" t="inlineStr">
        <is>
          <t>NO</t>
        </is>
      </c>
    </row>
    <row r="172">
      <c r="A172" t="inlineStr">
        <is>
          <t>WI220815060</t>
        </is>
      </c>
      <c r="B172" t="inlineStr">
        <is>
          <t>DATA_VALIDATION</t>
        </is>
      </c>
      <c r="C172" t="inlineStr">
        <is>
          <t>201300024821</t>
        </is>
      </c>
      <c r="D172" t="inlineStr">
        <is>
          <t>Folder</t>
        </is>
      </c>
      <c r="E172" s="2">
        <f>HYPERLINK("capsilon://?command=openfolder&amp;siteaddress=FAM.docvelocity-na8.net&amp;folderid=FXE6A8E3B5-9BAE-7060-68D2-F543931B4250","FX22081453")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MI2208128751</t>
        </is>
      </c>
      <c r="J172" t="n">
        <v>238.0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44781.84474537037</v>
      </c>
      <c r="P172" s="1" t="n">
        <v>44781.87650462963</v>
      </c>
      <c r="Q172" t="n">
        <v>171.0</v>
      </c>
      <c r="R172" t="n">
        <v>2573.0</v>
      </c>
      <c r="S172" t="b">
        <v>0</v>
      </c>
      <c r="T172" t="inlineStr">
        <is>
          <t>N/A</t>
        </is>
      </c>
      <c r="U172" t="b">
        <v>1</v>
      </c>
      <c r="V172" t="inlineStr">
        <is>
          <t>Komal Kharde</t>
        </is>
      </c>
      <c r="W172" s="1" t="n">
        <v>44781.86075231482</v>
      </c>
      <c r="X172" t="n">
        <v>1318.0</v>
      </c>
      <c r="Y172" t="n">
        <v>208.0</v>
      </c>
      <c r="Z172" t="n">
        <v>0.0</v>
      </c>
      <c r="AA172" t="n">
        <v>208.0</v>
      </c>
      <c r="AB172" t="n">
        <v>0.0</v>
      </c>
      <c r="AC172" t="n">
        <v>38.0</v>
      </c>
      <c r="AD172" t="n">
        <v>30.0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44781.87650462963</v>
      </c>
      <c r="AJ172" t="n">
        <v>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30.0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08-08-2022</t>
        </is>
      </c>
      <c r="BG172" t="n">
        <v>45.0</v>
      </c>
      <c r="BH172" t="inlineStr">
        <is>
          <t>NO</t>
        </is>
      </c>
    </row>
    <row r="173">
      <c r="A173" t="inlineStr">
        <is>
          <t>WI220815062</t>
        </is>
      </c>
      <c r="B173" t="inlineStr">
        <is>
          <t>DATA_VALIDATION</t>
        </is>
      </c>
      <c r="C173" t="inlineStr">
        <is>
          <t>201300024848</t>
        </is>
      </c>
      <c r="D173" t="inlineStr">
        <is>
          <t>Folder</t>
        </is>
      </c>
      <c r="E173" s="2">
        <f>HYPERLINK("capsilon://?command=openfolder&amp;siteaddress=FAM.docvelocity-na8.net&amp;folderid=FXD29124E2-54B5-ED31-1412-BB1D0694D0E2","FX22082248")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MI2208130133</t>
        </is>
      </c>
      <c r="J173" t="n">
        <v>246.0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44781.84704861111</v>
      </c>
      <c r="P173" s="1" t="n">
        <v>44781.87631944445</v>
      </c>
      <c r="Q173" t="n">
        <v>827.0</v>
      </c>
      <c r="R173" t="n">
        <v>1702.0</v>
      </c>
      <c r="S173" t="b">
        <v>0</v>
      </c>
      <c r="T173" t="inlineStr">
        <is>
          <t>N/A</t>
        </is>
      </c>
      <c r="U173" t="b">
        <v>1</v>
      </c>
      <c r="V173" t="inlineStr">
        <is>
          <t>Kalyani Mane</t>
        </is>
      </c>
      <c r="W173" s="1" t="n">
        <v>44781.86100694445</v>
      </c>
      <c r="X173" t="n">
        <v>800.0</v>
      </c>
      <c r="Y173" t="n">
        <v>201.0</v>
      </c>
      <c r="Z173" t="n">
        <v>0.0</v>
      </c>
      <c r="AA173" t="n">
        <v>201.0</v>
      </c>
      <c r="AB173" t="n">
        <v>26.0</v>
      </c>
      <c r="AC173" t="n">
        <v>12.0</v>
      </c>
      <c r="AD173" t="n">
        <v>45.0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44781.87631944445</v>
      </c>
      <c r="AJ173" t="n">
        <v>869.0</v>
      </c>
      <c r="AK173" t="n">
        <v>1.0</v>
      </c>
      <c r="AL173" t="n">
        <v>0.0</v>
      </c>
      <c r="AM173" t="n">
        <v>1.0</v>
      </c>
      <c r="AN173" t="n">
        <v>21.0</v>
      </c>
      <c r="AO173" t="n">
        <v>1.0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08-08-2022</t>
        </is>
      </c>
      <c r="BG173" t="n">
        <v>42.0</v>
      </c>
      <c r="BH173" t="inlineStr">
        <is>
          <t>NO</t>
        </is>
      </c>
    </row>
    <row r="174">
      <c r="A174" t="inlineStr">
        <is>
          <t>WI220815067</t>
        </is>
      </c>
      <c r="B174" t="inlineStr">
        <is>
          <t>DATA_VALIDATION</t>
        </is>
      </c>
      <c r="C174" t="inlineStr">
        <is>
          <t>201348000732</t>
        </is>
      </c>
      <c r="D174" t="inlineStr">
        <is>
          <t>Folder</t>
        </is>
      </c>
      <c r="E174" s="2">
        <f>HYPERLINK("capsilon://?command=openfolder&amp;siteaddress=FAM.docvelocity-na8.net&amp;folderid=FXF54EB362-71A4-05F3-E126-4960B2D1F974","FX22073650")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MI2208129601</t>
        </is>
      </c>
      <c r="J174" t="n">
        <v>756.0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44781.85207175926</v>
      </c>
      <c r="P174" s="1" t="n">
        <v>44781.91853009259</v>
      </c>
      <c r="Q174" t="n">
        <v>988.0</v>
      </c>
      <c r="R174" t="n">
        <v>4754.0</v>
      </c>
      <c r="S174" t="b">
        <v>0</v>
      </c>
      <c r="T174" t="inlineStr">
        <is>
          <t>N/A</t>
        </is>
      </c>
      <c r="U174" t="b">
        <v>1</v>
      </c>
      <c r="V174" t="inlineStr">
        <is>
          <t>Komal Kharde</t>
        </is>
      </c>
      <c r="W174" s="1" t="n">
        <v>44781.89481481481</v>
      </c>
      <c r="X174" t="n">
        <v>2942.0</v>
      </c>
      <c r="Y174" t="n">
        <v>640.0</v>
      </c>
      <c r="Z174" t="n">
        <v>0.0</v>
      </c>
      <c r="AA174" t="n">
        <v>640.0</v>
      </c>
      <c r="AB174" t="n">
        <v>42.0</v>
      </c>
      <c r="AC174" t="n">
        <v>70.0</v>
      </c>
      <c r="AD174" t="n">
        <v>116.0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44781.91853009259</v>
      </c>
      <c r="AJ174" t="n">
        <v>82.0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08-08-2022</t>
        </is>
      </c>
      <c r="BG174" t="n">
        <v>95.0</v>
      </c>
      <c r="BH174" t="inlineStr">
        <is>
          <t>NO</t>
        </is>
      </c>
    </row>
    <row r="175">
      <c r="A175" t="inlineStr">
        <is>
          <t>WI220815076</t>
        </is>
      </c>
      <c r="B175" t="inlineStr">
        <is>
          <t>DATA_VALIDATION</t>
        </is>
      </c>
      <c r="C175" t="inlineStr">
        <is>
          <t>201300024804</t>
        </is>
      </c>
      <c r="D175" t="inlineStr">
        <is>
          <t>Folder</t>
        </is>
      </c>
      <c r="E175" s="2">
        <f>HYPERLINK("capsilon://?command=openfolder&amp;siteaddress=FAM.docvelocity-na8.net&amp;folderid=FX78F97BE1-A8D8-443E-4EED-D8D2350C39D6","FX22081173")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MI2208131130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44781.86788194445</v>
      </c>
      <c r="P175" s="1" t="n">
        <v>44781.89716435185</v>
      </c>
      <c r="Q175" t="n">
        <v>421.0</v>
      </c>
      <c r="R175" t="n">
        <v>2109.0</v>
      </c>
      <c r="S175" t="b">
        <v>0</v>
      </c>
      <c r="T175" t="inlineStr">
        <is>
          <t>N/A</t>
        </is>
      </c>
      <c r="U175" t="b">
        <v>1</v>
      </c>
      <c r="V175" t="inlineStr">
        <is>
          <t>Kalyani Mane</t>
        </is>
      </c>
      <c r="W175" s="1" t="n">
        <v>44781.88298611111</v>
      </c>
      <c r="X175" t="n">
        <v>997.0</v>
      </c>
      <c r="Y175" t="n">
        <v>208.0</v>
      </c>
      <c r="Z175" t="n">
        <v>0.0</v>
      </c>
      <c r="AA175" t="n">
        <v>208.0</v>
      </c>
      <c r="AB175" t="n">
        <v>21.0</v>
      </c>
      <c r="AC175" t="n">
        <v>28.0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44781.89716435185</v>
      </c>
      <c r="AJ175" t="n">
        <v>1112.0</v>
      </c>
      <c r="AK175" t="n">
        <v>1.0</v>
      </c>
      <c r="AL175" t="n">
        <v>0.0</v>
      </c>
      <c r="AM175" t="n">
        <v>1.0</v>
      </c>
      <c r="AN175" t="n">
        <v>21.0</v>
      </c>
      <c r="AO175" t="n">
        <v>1.0</v>
      </c>
      <c r="AP175" t="n">
        <v>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08-08-2022</t>
        </is>
      </c>
      <c r="BG175" t="n">
        <v>42.0</v>
      </c>
      <c r="BH175" t="inlineStr">
        <is>
          <t>NO</t>
        </is>
      </c>
    </row>
    <row r="176">
      <c r="A176" t="inlineStr">
        <is>
          <t>WI220815103</t>
        </is>
      </c>
      <c r="B176" t="inlineStr">
        <is>
          <t>DATA_VALIDATION</t>
        </is>
      </c>
      <c r="C176" t="inlineStr">
        <is>
          <t>201300024746</t>
        </is>
      </c>
      <c r="D176" t="inlineStr">
        <is>
          <t>Folder</t>
        </is>
      </c>
      <c r="E176" s="2">
        <f>HYPERLINK("capsilon://?command=openfolder&amp;siteaddress=FAM.docvelocity-na8.net&amp;folderid=FXA2FD94FE-B92F-4477-B379-5EB441078D65","FX22078159")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MI2208132422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44781.92377314815</v>
      </c>
      <c r="P176" s="1" t="n">
        <v>44781.932662037034</v>
      </c>
      <c r="Q176" t="n">
        <v>38.0</v>
      </c>
      <c r="R176" t="n">
        <v>730.0</v>
      </c>
      <c r="S176" t="b">
        <v>0</v>
      </c>
      <c r="T176" t="inlineStr">
        <is>
          <t>N/A</t>
        </is>
      </c>
      <c r="U176" t="b">
        <v>1</v>
      </c>
      <c r="V176" t="inlineStr">
        <is>
          <t>Kalyani Mane</t>
        </is>
      </c>
      <c r="W176" s="1" t="n">
        <v>44781.9284375</v>
      </c>
      <c r="X176" t="n">
        <v>389.0</v>
      </c>
      <c r="Y176" t="n">
        <v>150.0</v>
      </c>
      <c r="Z176" t="n">
        <v>0.0</v>
      </c>
      <c r="AA176" t="n">
        <v>150.0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44781.932662037034</v>
      </c>
      <c r="AJ176" t="n">
        <v>341.0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08-08-2022</t>
        </is>
      </c>
      <c r="BG176" t="n">
        <v>12.0</v>
      </c>
      <c r="BH176" t="inlineStr">
        <is>
          <t>NO</t>
        </is>
      </c>
    </row>
    <row r="177">
      <c r="A177" t="inlineStr">
        <is>
          <t>WI220815104</t>
        </is>
      </c>
      <c r="B177" t="inlineStr">
        <is>
          <t>DATA_VALIDATION</t>
        </is>
      </c>
      <c r="C177" t="inlineStr">
        <is>
          <t>201300024746</t>
        </is>
      </c>
      <c r="D177" t="inlineStr">
        <is>
          <t>Folder</t>
        </is>
      </c>
      <c r="E177" s="2">
        <f>HYPERLINK("capsilon://?command=openfolder&amp;siteaddress=FAM.docvelocity-na8.net&amp;folderid=FXA2FD94FE-B92F-4477-B379-5EB441078D65","FX22078159")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MI2208132449</t>
        </is>
      </c>
      <c r="J177" t="n">
        <v>150.0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44781.92517361111</v>
      </c>
      <c r="P177" s="1" t="n">
        <v>44781.9396412037</v>
      </c>
      <c r="Q177" t="n">
        <v>149.0</v>
      </c>
      <c r="R177" t="n">
        <v>1101.0</v>
      </c>
      <c r="S177" t="b">
        <v>0</v>
      </c>
      <c r="T177" t="inlineStr">
        <is>
          <t>N/A</t>
        </is>
      </c>
      <c r="U177" t="b">
        <v>1</v>
      </c>
      <c r="V177" t="inlineStr">
        <is>
          <t>Komal Kharde</t>
        </is>
      </c>
      <c r="W177" s="1" t="n">
        <v>44781.93203703704</v>
      </c>
      <c r="X177" t="n">
        <v>504.0</v>
      </c>
      <c r="Y177" t="n">
        <v>150.0</v>
      </c>
      <c r="Z177" t="n">
        <v>0.0</v>
      </c>
      <c r="AA177" t="n">
        <v>150.0</v>
      </c>
      <c r="AB177" t="n">
        <v>0.0</v>
      </c>
      <c r="AC177" t="n">
        <v>13.0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44781.9396412037</v>
      </c>
      <c r="AJ177" t="n">
        <v>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08-08-2022</t>
        </is>
      </c>
      <c r="BG177" t="n">
        <v>20.0</v>
      </c>
      <c r="BH177" t="inlineStr">
        <is>
          <t>NO</t>
        </is>
      </c>
    </row>
    <row r="178">
      <c r="A178" t="inlineStr">
        <is>
          <t>WI220815107</t>
        </is>
      </c>
      <c r="B178" t="inlineStr">
        <is>
          <t>DATA_VALIDATION</t>
        </is>
      </c>
      <c r="C178" t="inlineStr">
        <is>
          <t>201300024746</t>
        </is>
      </c>
      <c r="D178" t="inlineStr">
        <is>
          <t>Folder</t>
        </is>
      </c>
      <c r="E178" s="2">
        <f>HYPERLINK("capsilon://?command=openfolder&amp;siteaddress=FAM.docvelocity-na8.net&amp;folderid=FXA2FD94FE-B92F-4477-B379-5EB441078D65","FX22078159")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MI2208132462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44781.92758101852</v>
      </c>
      <c r="P178" s="1" t="n">
        <v>44781.942881944444</v>
      </c>
      <c r="Q178" t="n">
        <v>768.0</v>
      </c>
      <c r="R178" t="n">
        <v>554.0</v>
      </c>
      <c r="S178" t="b">
        <v>0</v>
      </c>
      <c r="T178" t="inlineStr">
        <is>
          <t>N/A</t>
        </is>
      </c>
      <c r="U178" t="b">
        <v>1</v>
      </c>
      <c r="V178" t="inlineStr">
        <is>
          <t>Kalyani Mane</t>
        </is>
      </c>
      <c r="W178" s="1" t="n">
        <v>44781.931296296294</v>
      </c>
      <c r="X178" t="n">
        <v>246.0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44781.942881944444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08-08-2022</t>
        </is>
      </c>
      <c r="BG178" t="n">
        <v>22.0</v>
      </c>
      <c r="BH178" t="inlineStr">
        <is>
          <t>NO</t>
        </is>
      </c>
    </row>
    <row r="179">
      <c r="A179" t="inlineStr">
        <is>
          <t>WI220815110</t>
        </is>
      </c>
      <c r="B179" t="inlineStr">
        <is>
          <t>DATA_VALIDATION</t>
        </is>
      </c>
      <c r="C179" t="inlineStr">
        <is>
          <t>201300024746</t>
        </is>
      </c>
      <c r="D179" t="inlineStr">
        <is>
          <t>Folder</t>
        </is>
      </c>
      <c r="E179" s="2">
        <f>HYPERLINK("capsilon://?command=openfolder&amp;siteaddress=FAM.docvelocity-na8.net&amp;folderid=FXA2FD94FE-B92F-4477-B379-5EB441078D65","FX22078159")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MI2208132498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44781.93568287037</v>
      </c>
      <c r="P179" s="1" t="n">
        <v>44781.94474537037</v>
      </c>
      <c r="Q179" t="n">
        <v>97.0</v>
      </c>
      <c r="R179" t="n">
        <v>686.0</v>
      </c>
      <c r="S179" t="b">
        <v>0</v>
      </c>
      <c r="T179" t="inlineStr">
        <is>
          <t>N/A</t>
        </is>
      </c>
      <c r="U179" t="b">
        <v>1</v>
      </c>
      <c r="V179" t="inlineStr">
        <is>
          <t>Komal Kharde</t>
        </is>
      </c>
      <c r="W179" s="1" t="n">
        <v>44781.94043981482</v>
      </c>
      <c r="X179" t="n">
        <v>400.0</v>
      </c>
      <c r="Y179" t="n">
        <v>42.0</v>
      </c>
      <c r="Z179" t="n">
        <v>0.0</v>
      </c>
      <c r="AA179" t="n">
        <v>42.0</v>
      </c>
      <c r="AB179" t="n">
        <v>0.0</v>
      </c>
      <c r="AC179" t="n">
        <v>10.0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44781.94474537037</v>
      </c>
      <c r="AJ179" t="n">
        <v>286.0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08-08-2022</t>
        </is>
      </c>
      <c r="BG179" t="n">
        <v>13.0</v>
      </c>
      <c r="BH179" t="inlineStr">
        <is>
          <t>NO</t>
        </is>
      </c>
    </row>
    <row r="180">
      <c r="A180" t="inlineStr">
        <is>
          <t>WI220815111</t>
        </is>
      </c>
      <c r="B180" t="inlineStr">
        <is>
          <t>DATA_VALIDATION</t>
        </is>
      </c>
      <c r="C180" t="inlineStr">
        <is>
          <t>201300024746</t>
        </is>
      </c>
      <c r="D180" t="inlineStr">
        <is>
          <t>Folder</t>
        </is>
      </c>
      <c r="E180" s="2">
        <f>HYPERLINK("capsilon://?command=openfolder&amp;siteaddress=FAM.docvelocity-na8.net&amp;folderid=FXA2FD94FE-B92F-4477-B379-5EB441078D65","FX22078159")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MI2208132473</t>
        </is>
      </c>
      <c r="J180" t="n">
        <v>84.0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44781.937523148146</v>
      </c>
      <c r="P180" s="1" t="n">
        <v>44781.946226851855</v>
      </c>
      <c r="Q180" t="n">
        <v>235.0</v>
      </c>
      <c r="R180" t="n">
        <v>517.0</v>
      </c>
      <c r="S180" t="b">
        <v>0</v>
      </c>
      <c r="T180" t="inlineStr">
        <is>
          <t>N/A</t>
        </is>
      </c>
      <c r="U180" t="b">
        <v>1</v>
      </c>
      <c r="V180" t="inlineStr">
        <is>
          <t>Kalyani Mane</t>
        </is>
      </c>
      <c r="W180" s="1" t="n">
        <v>44781.94038194444</v>
      </c>
      <c r="X180" t="n">
        <v>229.0</v>
      </c>
      <c r="Y180" t="n">
        <v>63.0</v>
      </c>
      <c r="Z180" t="n">
        <v>0.0</v>
      </c>
      <c r="AA180" t="n">
        <v>63.0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Supriya Khape</t>
        </is>
      </c>
      <c r="AI180" s="1" t="n">
        <v>44781.946226851855</v>
      </c>
      <c r="AJ180" t="n">
        <v>288.0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08-08-2022</t>
        </is>
      </c>
      <c r="BG180" t="n">
        <v>12.0</v>
      </c>
      <c r="BH180" t="inlineStr">
        <is>
          <t>NO</t>
        </is>
      </c>
    </row>
    <row r="181">
      <c r="A181" t="inlineStr">
        <is>
          <t>WI22081535</t>
        </is>
      </c>
      <c r="B181" t="inlineStr">
        <is>
          <t>DATA_VALIDATION</t>
        </is>
      </c>
      <c r="C181" t="inlineStr">
        <is>
          <t>201330008087</t>
        </is>
      </c>
      <c r="D181" t="inlineStr">
        <is>
          <t>Folder</t>
        </is>
      </c>
      <c r="E181" s="2">
        <f>HYPERLINK("capsilon://?command=openfolder&amp;siteaddress=FAM.docvelocity-na8.net&amp;folderid=FX86F829E2-5214-8397-4381-B50D362F18BC","FX22077886")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MI220813474</t>
        </is>
      </c>
      <c r="J181" t="n">
        <v>126.0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44774.61539351852</v>
      </c>
      <c r="P181" s="1" t="n">
        <v>44774.62657407407</v>
      </c>
      <c r="Q181" t="n">
        <v>33.0</v>
      </c>
      <c r="R181" t="n">
        <v>933.0</v>
      </c>
      <c r="S181" t="b">
        <v>0</v>
      </c>
      <c r="T181" t="inlineStr">
        <is>
          <t>N/A</t>
        </is>
      </c>
      <c r="U181" t="b">
        <v>1</v>
      </c>
      <c r="V181" t="inlineStr">
        <is>
          <t>Nayan Naramshettiwar</t>
        </is>
      </c>
      <c r="W181" s="1" t="n">
        <v>44774.623460648145</v>
      </c>
      <c r="X181" t="n">
        <v>693.0</v>
      </c>
      <c r="Y181" t="n">
        <v>87.0</v>
      </c>
      <c r="Z181" t="n">
        <v>0.0</v>
      </c>
      <c r="AA181" t="n">
        <v>87.0</v>
      </c>
      <c r="AB181" t="n">
        <v>0.0</v>
      </c>
      <c r="AC181" t="n">
        <v>0.0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44774.62657407407</v>
      </c>
      <c r="AJ181" t="n">
        <v>240.0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01-08-2022</t>
        </is>
      </c>
      <c r="BG181" t="n">
        <v>16.0</v>
      </c>
      <c r="BH181" t="inlineStr">
        <is>
          <t>NO</t>
        </is>
      </c>
    </row>
    <row r="182">
      <c r="A182" t="inlineStr">
        <is>
          <t>WI220815376</t>
        </is>
      </c>
      <c r="B182" t="inlineStr">
        <is>
          <t>DATA_VALIDATION</t>
        </is>
      </c>
      <c r="C182" t="inlineStr">
        <is>
          <t>201308008677</t>
        </is>
      </c>
      <c r="D182" t="inlineStr">
        <is>
          <t>Folder</t>
        </is>
      </c>
      <c r="E182" s="2">
        <f>HYPERLINK("capsilon://?command=openfolder&amp;siteaddress=FAM.docvelocity-na8.net&amp;folderid=FX90354F79-C264-6034-5068-F598A9A7DBF0","FX2207841")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MI2208135863</t>
        </is>
      </c>
      <c r="J182" t="n">
        <v>143.0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44782.37724537037</v>
      </c>
      <c r="P182" s="1" t="n">
        <v>44782.39765046296</v>
      </c>
      <c r="Q182" t="n">
        <v>1500.0</v>
      </c>
      <c r="R182" t="n">
        <v>263.0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44782.39765046296</v>
      </c>
      <c r="X182" t="n">
        <v>246.0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143.0</v>
      </c>
      <c r="AE182" t="n">
        <v>143.0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09-08-2022</t>
        </is>
      </c>
      <c r="BG182" t="n">
        <v>29.0</v>
      </c>
      <c r="BH182" t="inlineStr">
        <is>
          <t>NO</t>
        </is>
      </c>
    </row>
    <row r="183">
      <c r="A183" t="inlineStr">
        <is>
          <t>WI220815482</t>
        </is>
      </c>
      <c r="B183" t="inlineStr">
        <is>
          <t>DATA_VALIDATION</t>
        </is>
      </c>
      <c r="C183" t="inlineStr">
        <is>
          <t>201308008677</t>
        </is>
      </c>
      <c r="D183" t="inlineStr">
        <is>
          <t>Folder</t>
        </is>
      </c>
      <c r="E183" s="2">
        <f>HYPERLINK("capsilon://?command=openfolder&amp;siteaddress=FAM.docvelocity-na8.net&amp;folderid=FX90354F79-C264-6034-5068-F598A9A7DBF0","FX2207841")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MI2208135863</t>
        </is>
      </c>
      <c r="J183" t="n">
        <v>287.0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44782.398888888885</v>
      </c>
      <c r="P183" s="1" t="n">
        <v>44782.434016203704</v>
      </c>
      <c r="Q183" t="n">
        <v>1996.0</v>
      </c>
      <c r="R183" t="n">
        <v>1039.0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44782.40408564815</v>
      </c>
      <c r="X183" t="n">
        <v>437.0</v>
      </c>
      <c r="Y183" t="n">
        <v>164.0</v>
      </c>
      <c r="Z183" t="n">
        <v>0.0</v>
      </c>
      <c r="AA183" t="n">
        <v>164.0</v>
      </c>
      <c r="AB183" t="n">
        <v>123.0</v>
      </c>
      <c r="AC183" t="n">
        <v>22.0</v>
      </c>
      <c r="AD183" t="n">
        <v>123.0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44782.434016203704</v>
      </c>
      <c r="AJ183" t="n">
        <v>602.0</v>
      </c>
      <c r="AK183" t="n">
        <v>0.0</v>
      </c>
      <c r="AL183" t="n">
        <v>0.0</v>
      </c>
      <c r="AM183" t="n">
        <v>0.0</v>
      </c>
      <c r="AN183" t="n">
        <v>123.0</v>
      </c>
      <c r="AO183" t="n">
        <v>0.0</v>
      </c>
      <c r="AP183" t="n">
        <v>123.0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09-08-2022</t>
        </is>
      </c>
      <c r="BG183" t="n">
        <v>50.0</v>
      </c>
      <c r="BH183" t="inlineStr">
        <is>
          <t>NO</t>
        </is>
      </c>
    </row>
    <row r="184">
      <c r="A184" t="inlineStr">
        <is>
          <t>WI220815502</t>
        </is>
      </c>
      <c r="B184" t="inlineStr">
        <is>
          <t>DATA_VALIDATION</t>
        </is>
      </c>
      <c r="C184" t="inlineStr">
        <is>
          <t>201308008781</t>
        </is>
      </c>
      <c r="D184" t="inlineStr">
        <is>
          <t>Folder</t>
        </is>
      </c>
      <c r="E184" s="2">
        <f>HYPERLINK("capsilon://?command=openfolder&amp;siteaddress=FAM.docvelocity-na8.net&amp;folderid=FX0BA4265A-B9EC-82A6-EEAC-B889CDE2E7CB","FX22082128")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MI2208136674</t>
        </is>
      </c>
      <c r="J184" t="n">
        <v>94.0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44782.403865740744</v>
      </c>
      <c r="P184" s="1" t="n">
        <v>44782.41458333333</v>
      </c>
      <c r="Q184" t="n">
        <v>825.0</v>
      </c>
      <c r="R184" t="n">
        <v>101.0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44782.41458333333</v>
      </c>
      <c r="X184" t="n">
        <v>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94.0</v>
      </c>
      <c r="AE184" t="n">
        <v>94.0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09-08-2022</t>
        </is>
      </c>
      <c r="BG184" t="n">
        <v>15.0</v>
      </c>
      <c r="BH184" t="inlineStr">
        <is>
          <t>NO</t>
        </is>
      </c>
    </row>
    <row r="185">
      <c r="A185" t="inlineStr">
        <is>
          <t>WI220815521</t>
        </is>
      </c>
      <c r="B185" t="inlineStr">
        <is>
          <t>DATA_VALIDATION</t>
        </is>
      </c>
      <c r="C185" t="inlineStr">
        <is>
          <t>201330008202</t>
        </is>
      </c>
      <c r="D185" t="inlineStr">
        <is>
          <t>Folder</t>
        </is>
      </c>
      <c r="E185" s="2">
        <f>HYPERLINK("capsilon://?command=openfolder&amp;siteaddress=FAM.docvelocity-na8.net&amp;folderid=FX201ABD0B-29A0-A9C0-F88F-ED5D84AF40C7","FX22082061")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MI2208136873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44782.40872685185</v>
      </c>
      <c r="P185" s="1" t="n">
        <v>44782.43724537037</v>
      </c>
      <c r="Q185" t="n">
        <v>2272.0</v>
      </c>
      <c r="R185" t="n">
        <v>192.0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44782.415497685186</v>
      </c>
      <c r="X185" t="n">
        <v>79.0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44782.43724537037</v>
      </c>
      <c r="AJ185" t="n">
        <v>108.0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09-08-2022</t>
        </is>
      </c>
      <c r="BG185" t="n">
        <v>41.0</v>
      </c>
      <c r="BH185" t="inlineStr">
        <is>
          <t>NO</t>
        </is>
      </c>
    </row>
    <row r="186">
      <c r="A186" t="inlineStr">
        <is>
          <t>WI220815522</t>
        </is>
      </c>
      <c r="B186" t="inlineStr">
        <is>
          <t>DATA_VALIDATION</t>
        </is>
      </c>
      <c r="C186" t="inlineStr">
        <is>
          <t>201330008202</t>
        </is>
      </c>
      <c r="D186" t="inlineStr">
        <is>
          <t>Folder</t>
        </is>
      </c>
      <c r="E186" s="2">
        <f>HYPERLINK("capsilon://?command=openfolder&amp;siteaddress=FAM.docvelocity-na8.net&amp;folderid=FX201ABD0B-29A0-A9C0-F88F-ED5D84AF40C7","FX22082061")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MI2208136866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44782.408796296295</v>
      </c>
      <c r="P186" s="1" t="n">
        <v>44782.43803240741</v>
      </c>
      <c r="Q186" t="n">
        <v>2372.0</v>
      </c>
      <c r="R186" t="n">
        <v>154.0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44782.4165162037</v>
      </c>
      <c r="X186" t="n">
        <v>87.0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44782.43803240741</v>
      </c>
      <c r="AJ186" t="n">
        <v>67.0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09-08-2022</t>
        </is>
      </c>
      <c r="BG186" t="n">
        <v>42.0</v>
      </c>
      <c r="BH186" t="inlineStr">
        <is>
          <t>NO</t>
        </is>
      </c>
    </row>
    <row r="187">
      <c r="A187" t="inlineStr">
        <is>
          <t>WI220815534</t>
        </is>
      </c>
      <c r="B187" t="inlineStr">
        <is>
          <t>DATA_VALIDATION</t>
        </is>
      </c>
      <c r="C187" t="inlineStr">
        <is>
          <t>201330008202</t>
        </is>
      </c>
      <c r="D187" t="inlineStr">
        <is>
          <t>Folder</t>
        </is>
      </c>
      <c r="E187" s="2">
        <f>HYPERLINK("capsilon://?command=openfolder&amp;siteaddress=FAM.docvelocity-na8.net&amp;folderid=FX201ABD0B-29A0-A9C0-F88F-ED5D84AF40C7","FX22082061")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MI2208136876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44782.40923611111</v>
      </c>
      <c r="P187" s="1" t="n">
        <v>44782.43822916667</v>
      </c>
      <c r="Q187" t="n">
        <v>2417.0</v>
      </c>
      <c r="R187" t="n">
        <v>88.0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44782.41736111111</v>
      </c>
      <c r="X187" t="n">
        <v>72.0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44782.43822916667</v>
      </c>
      <c r="AJ187" t="n">
        <v>16.0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09-08-2022</t>
        </is>
      </c>
      <c r="BG187" t="n">
        <v>41.0</v>
      </c>
      <c r="BH187" t="inlineStr">
        <is>
          <t>NO</t>
        </is>
      </c>
    </row>
    <row r="188">
      <c r="A188" t="inlineStr">
        <is>
          <t>WI220815539</t>
        </is>
      </c>
      <c r="B188" t="inlineStr">
        <is>
          <t>DATA_VALIDATION</t>
        </is>
      </c>
      <c r="C188" t="inlineStr">
        <is>
          <t>201330008202</t>
        </is>
      </c>
      <c r="D188" t="inlineStr">
        <is>
          <t>Folder</t>
        </is>
      </c>
      <c r="E188" s="2">
        <f>HYPERLINK("capsilon://?command=openfolder&amp;siteaddress=FAM.docvelocity-na8.net&amp;folderid=FX201ABD0B-29A0-A9C0-F88F-ED5D84AF40C7","FX22082061")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MI2208136891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44782.409363425926</v>
      </c>
      <c r="P188" s="1" t="n">
        <v>44782.43898148148</v>
      </c>
      <c r="Q188" t="n">
        <v>2418.0</v>
      </c>
      <c r="R188" t="n">
        <v>141.0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44782.41826388889</v>
      </c>
      <c r="X188" t="n">
        <v>77.0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44782.43898148148</v>
      </c>
      <c r="AJ188" t="n">
        <v>64.0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09-08-2022</t>
        </is>
      </c>
      <c r="BG188" t="n">
        <v>42.0</v>
      </c>
      <c r="BH188" t="inlineStr">
        <is>
          <t>NO</t>
        </is>
      </c>
    </row>
    <row r="189">
      <c r="A189" t="inlineStr">
        <is>
          <t>WI220815543</t>
        </is>
      </c>
      <c r="B189" t="inlineStr">
        <is>
          <t>DATA_VALIDATION</t>
        </is>
      </c>
      <c r="C189" t="inlineStr">
        <is>
          <t>201330008202</t>
        </is>
      </c>
      <c r="D189" t="inlineStr">
        <is>
          <t>Folder</t>
        </is>
      </c>
      <c r="E189" s="2">
        <f>HYPERLINK("capsilon://?command=openfolder&amp;siteaddress=FAM.docvelocity-na8.net&amp;folderid=FX201ABD0B-29A0-A9C0-F88F-ED5D84AF40C7","FX22082061")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MI2208136911</t>
        </is>
      </c>
      <c r="J189" t="n">
        <v>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44782.40976851852</v>
      </c>
      <c r="P189" s="1" t="n">
        <v>44782.4396412037</v>
      </c>
      <c r="Q189" t="n">
        <v>2451.0</v>
      </c>
      <c r="R189" t="n">
        <v>130.0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44782.41913194444</v>
      </c>
      <c r="X189" t="n">
        <v>74.0</v>
      </c>
      <c r="Y189" t="n">
        <v>45.0</v>
      </c>
      <c r="Z189" t="n">
        <v>0.0</v>
      </c>
      <c r="AA189" t="n">
        <v>45.0</v>
      </c>
      <c r="AB189" t="n">
        <v>0.0</v>
      </c>
      <c r="AC189" t="n">
        <v>2.0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44782.4396412037</v>
      </c>
      <c r="AJ189" t="n">
        <v>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09-08-2022</t>
        </is>
      </c>
      <c r="BG189" t="n">
        <v>43.0</v>
      </c>
      <c r="BH189" t="inlineStr">
        <is>
          <t>NO</t>
        </is>
      </c>
    </row>
    <row r="190">
      <c r="A190" t="inlineStr">
        <is>
          <t>WI220815546</t>
        </is>
      </c>
      <c r="B190" t="inlineStr">
        <is>
          <t>DATA_VALIDATION</t>
        </is>
      </c>
      <c r="C190" t="inlineStr">
        <is>
          <t>201330008202</t>
        </is>
      </c>
      <c r="D190" t="inlineStr">
        <is>
          <t>Folder</t>
        </is>
      </c>
      <c r="E190" s="2">
        <f>HYPERLINK("capsilon://?command=openfolder&amp;siteaddress=FAM.docvelocity-na8.net&amp;folderid=FX201ABD0B-29A0-A9C0-F88F-ED5D84AF40C7","FX22082061")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MI2208136916</t>
        </is>
      </c>
      <c r="J190" t="n">
        <v>45.0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44782.41005787037</v>
      </c>
      <c r="P190" s="1" t="n">
        <v>44782.44027777778</v>
      </c>
      <c r="Q190" t="n">
        <v>2500.0</v>
      </c>
      <c r="R190" t="n">
        <v>111.0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44782.42120370371</v>
      </c>
      <c r="X190" t="n">
        <v>57.0</v>
      </c>
      <c r="Y190" t="n">
        <v>45.0</v>
      </c>
      <c r="Z190" t="n">
        <v>0.0</v>
      </c>
      <c r="AA190" t="n">
        <v>45.0</v>
      </c>
      <c r="AB190" t="n">
        <v>0.0</v>
      </c>
      <c r="AC190" t="n">
        <v>2.0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44782.44027777778</v>
      </c>
      <c r="AJ190" t="n">
        <v>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09-08-2022</t>
        </is>
      </c>
      <c r="BG190" t="n">
        <v>43.0</v>
      </c>
      <c r="BH190" t="inlineStr">
        <is>
          <t>NO</t>
        </is>
      </c>
    </row>
    <row r="191">
      <c r="A191" t="inlineStr">
        <is>
          <t>WI220815551</t>
        </is>
      </c>
      <c r="B191" t="inlineStr">
        <is>
          <t>DATA_VALIDATION</t>
        </is>
      </c>
      <c r="C191" t="inlineStr">
        <is>
          <t>201330008202</t>
        </is>
      </c>
      <c r="D191" t="inlineStr">
        <is>
          <t>Folder</t>
        </is>
      </c>
      <c r="E191" s="2">
        <f>HYPERLINK("capsilon://?command=openfolder&amp;siteaddress=FAM.docvelocity-na8.net&amp;folderid=FX201ABD0B-29A0-A9C0-F88F-ED5D84AF40C7","FX22082061")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MI2208136928</t>
        </is>
      </c>
      <c r="J191" t="n">
        <v>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44782.410219907404</v>
      </c>
      <c r="P191" s="1" t="n">
        <v>44782.44085648148</v>
      </c>
      <c r="Q191" t="n">
        <v>2553.0</v>
      </c>
      <c r="R191" t="n">
        <v>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44782.42173611111</v>
      </c>
      <c r="X191" t="n">
        <v>45.0</v>
      </c>
      <c r="Y191" t="n">
        <v>45.0</v>
      </c>
      <c r="Z191" t="n">
        <v>0.0</v>
      </c>
      <c r="AA191" t="n">
        <v>45.0</v>
      </c>
      <c r="AB191" t="n">
        <v>0.0</v>
      </c>
      <c r="AC191" t="n">
        <v>2.0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44782.44085648148</v>
      </c>
      <c r="AJ191" t="n">
        <v>49.0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09-08-2022</t>
        </is>
      </c>
      <c r="BG191" t="n">
        <v>44.0</v>
      </c>
      <c r="BH191" t="inlineStr">
        <is>
          <t>NO</t>
        </is>
      </c>
    </row>
    <row r="192">
      <c r="A192" t="inlineStr">
        <is>
          <t>WI220815556</t>
        </is>
      </c>
      <c r="B192" t="inlineStr">
        <is>
          <t>DATA_VALIDATION</t>
        </is>
      </c>
      <c r="C192" t="inlineStr">
        <is>
          <t>201330008202</t>
        </is>
      </c>
      <c r="D192" t="inlineStr">
        <is>
          <t>Folder</t>
        </is>
      </c>
      <c r="E192" s="2">
        <f>HYPERLINK("capsilon://?command=openfolder&amp;siteaddress=FAM.docvelocity-na8.net&amp;folderid=FX201ABD0B-29A0-A9C0-F88F-ED5D84AF40C7","FX22082061")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MI2208136941</t>
        </is>
      </c>
      <c r="J192" t="n">
        <v>45.0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44782.41065972222</v>
      </c>
      <c r="P192" s="1" t="n">
        <v>44782.44221064815</v>
      </c>
      <c r="Q192" t="n">
        <v>2434.0</v>
      </c>
      <c r="R192" t="n">
        <v>292.0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44782.425092592595</v>
      </c>
      <c r="X192" t="n">
        <v>119.0</v>
      </c>
      <c r="Y192" t="n">
        <v>45.0</v>
      </c>
      <c r="Z192" t="n">
        <v>0.0</v>
      </c>
      <c r="AA192" t="n">
        <v>45.0</v>
      </c>
      <c r="AB192" t="n">
        <v>0.0</v>
      </c>
      <c r="AC192" t="n">
        <v>2.0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44782.44221064815</v>
      </c>
      <c r="AJ192" t="n">
        <v>116.0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09-08-2022</t>
        </is>
      </c>
      <c r="BG192" t="n">
        <v>45.0</v>
      </c>
      <c r="BH192" t="inlineStr">
        <is>
          <t>NO</t>
        </is>
      </c>
    </row>
    <row r="193">
      <c r="A193" t="inlineStr">
        <is>
          <t>WI220815559</t>
        </is>
      </c>
      <c r="B193" t="inlineStr">
        <is>
          <t>DATA_VALIDATION</t>
        </is>
      </c>
      <c r="C193" t="inlineStr">
        <is>
          <t>201330008202</t>
        </is>
      </c>
      <c r="D193" t="inlineStr">
        <is>
          <t>Folder</t>
        </is>
      </c>
      <c r="E193" s="2">
        <f>HYPERLINK("capsilon://?command=openfolder&amp;siteaddress=FAM.docvelocity-na8.net&amp;folderid=FX201ABD0B-29A0-A9C0-F88F-ED5D84AF40C7","FX22082061")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MI2208136948</t>
        </is>
      </c>
      <c r="J193" t="n">
        <v>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44782.41079861111</v>
      </c>
      <c r="P193" s="1" t="n">
        <v>44782.44457175926</v>
      </c>
      <c r="Q193" t="n">
        <v>2230.0</v>
      </c>
      <c r="R193" t="n">
        <v>688.0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44782.43041666667</v>
      </c>
      <c r="X193" t="n">
        <v>406.0</v>
      </c>
      <c r="Y193" t="n">
        <v>40.0</v>
      </c>
      <c r="Z193" t="n">
        <v>0.0</v>
      </c>
      <c r="AA193" t="n">
        <v>40.0</v>
      </c>
      <c r="AB193" t="n">
        <v>0.0</v>
      </c>
      <c r="AC193" t="n">
        <v>6.0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44782.44457175926</v>
      </c>
      <c r="AJ193" t="n">
        <v>204.0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53.0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09-08-2022</t>
        </is>
      </c>
      <c r="BG193" t="n">
        <v>48.0</v>
      </c>
      <c r="BH193" t="inlineStr">
        <is>
          <t>NO</t>
        </is>
      </c>
    </row>
    <row r="194">
      <c r="A194" t="inlineStr">
        <is>
          <t>WI220815563</t>
        </is>
      </c>
      <c r="B194" t="inlineStr">
        <is>
          <t>DATA_VALIDATION</t>
        </is>
      </c>
      <c r="C194" t="inlineStr">
        <is>
          <t>201330008202</t>
        </is>
      </c>
      <c r="D194" t="inlineStr">
        <is>
          <t>Folder</t>
        </is>
      </c>
      <c r="E194" s="2">
        <f>HYPERLINK("capsilon://?command=openfolder&amp;siteaddress=FAM.docvelocity-na8.net&amp;folderid=FX201ABD0B-29A0-A9C0-F88F-ED5D84AF40C7","FX22082061")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MI2208136952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44782.41127314815</v>
      </c>
      <c r="P194" s="1" t="n">
        <v>44782.44574074074</v>
      </c>
      <c r="Q194" t="n">
        <v>2417.0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44782.433900462966</v>
      </c>
      <c r="X194" t="n">
        <v>397.0</v>
      </c>
      <c r="Y194" t="n">
        <v>51.0</v>
      </c>
      <c r="Z194" t="n">
        <v>0.0</v>
      </c>
      <c r="AA194" t="n">
        <v>51.0</v>
      </c>
      <c r="AB194" t="n">
        <v>0.0</v>
      </c>
      <c r="AC194" t="n">
        <v>14.0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44782.44574074074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09-08-2022</t>
        </is>
      </c>
      <c r="BG194" t="n">
        <v>49.0</v>
      </c>
      <c r="BH194" t="inlineStr">
        <is>
          <t>NO</t>
        </is>
      </c>
    </row>
    <row r="195">
      <c r="A195" t="inlineStr">
        <is>
          <t>WI220815564</t>
        </is>
      </c>
      <c r="B195" t="inlineStr">
        <is>
          <t>DATA_VALIDATION</t>
        </is>
      </c>
      <c r="C195" t="inlineStr">
        <is>
          <t>201330008202</t>
        </is>
      </c>
      <c r="D195" t="inlineStr">
        <is>
          <t>Folder</t>
        </is>
      </c>
      <c r="E195" s="2">
        <f>HYPERLINK("capsilon://?command=openfolder&amp;siteaddress=FAM.docvelocity-na8.net&amp;folderid=FX201ABD0B-29A0-A9C0-F88F-ED5D84AF40C7","FX22082061")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MI2208136964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44782.411307870374</v>
      </c>
      <c r="P195" s="1" t="n">
        <v>44782.449212962965</v>
      </c>
      <c r="Q195" t="n">
        <v>2738.0</v>
      </c>
      <c r="R195" t="n">
        <v>537.0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44782.43539351852</v>
      </c>
      <c r="X195" t="n">
        <v>129.0</v>
      </c>
      <c r="Y195" t="n">
        <v>21.0</v>
      </c>
      <c r="Z195" t="n">
        <v>0.0</v>
      </c>
      <c r="AA195" t="n">
        <v>21.0</v>
      </c>
      <c r="AB195" t="n">
        <v>0.0</v>
      </c>
      <c r="AC195" t="n">
        <v>9.0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44782.449212962965</v>
      </c>
      <c r="AJ195" t="n">
        <v>400.0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09-08-2022</t>
        </is>
      </c>
      <c r="BG195" t="n">
        <v>54.0</v>
      </c>
      <c r="BH195" t="inlineStr">
        <is>
          <t>NO</t>
        </is>
      </c>
    </row>
    <row r="196">
      <c r="A196" t="inlineStr">
        <is>
          <t>WI220815565</t>
        </is>
      </c>
      <c r="B196" t="inlineStr">
        <is>
          <t>DATA_VALIDATION</t>
        </is>
      </c>
      <c r="C196" t="inlineStr">
        <is>
          <t>201330008202</t>
        </is>
      </c>
      <c r="D196" t="inlineStr">
        <is>
          <t>Folder</t>
        </is>
      </c>
      <c r="E196" s="2">
        <f>HYPERLINK("capsilon://?command=openfolder&amp;siteaddress=FAM.docvelocity-na8.net&amp;folderid=FX201ABD0B-29A0-A9C0-F88F-ED5D84AF40C7","FX22082061")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MI2208136972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44782.41159722222</v>
      </c>
      <c r="P196" s="1" t="n">
        <v>44782.446388888886</v>
      </c>
      <c r="Q196" t="n">
        <v>2902.0</v>
      </c>
      <c r="R196" t="n">
        <v>104.0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44782.43597222222</v>
      </c>
      <c r="X196" t="n">
        <v>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44782.446388888886</v>
      </c>
      <c r="AJ196" t="n">
        <v>55.0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09-08-2022</t>
        </is>
      </c>
      <c r="BG196" t="n">
        <v>50.0</v>
      </c>
      <c r="BH196" t="inlineStr">
        <is>
          <t>NO</t>
        </is>
      </c>
    </row>
    <row r="197">
      <c r="A197" t="inlineStr">
        <is>
          <t>WI220815570</t>
        </is>
      </c>
      <c r="B197" t="inlineStr">
        <is>
          <t>DATA_VALIDATION</t>
        </is>
      </c>
      <c r="C197" t="inlineStr">
        <is>
          <t>201110013026</t>
        </is>
      </c>
      <c r="D197" t="inlineStr">
        <is>
          <t>Folder</t>
        </is>
      </c>
      <c r="E197" s="2">
        <f>HYPERLINK("capsilon://?command=openfolder&amp;siteaddress=FAM.docvelocity-na8.net&amp;folderid=FX7744ADD9-8A6F-3C97-DF92-72051E024412","FX2208947")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MI2208137102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44782.414131944446</v>
      </c>
      <c r="P197" s="1" t="n">
        <v>44782.44712962963</v>
      </c>
      <c r="Q197" t="n">
        <v>2729.0</v>
      </c>
      <c r="R197" t="n">
        <v>122.0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44782.43659722222</v>
      </c>
      <c r="X197" t="n">
        <v>54.0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44782.44712962963</v>
      </c>
      <c r="AJ197" t="n">
        <v>64.0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09-08-2022</t>
        </is>
      </c>
      <c r="BG197" t="n">
        <v>47.0</v>
      </c>
      <c r="BH197" t="inlineStr">
        <is>
          <t>NO</t>
        </is>
      </c>
    </row>
    <row r="198">
      <c r="A198" t="inlineStr">
        <is>
          <t>WI220815572</t>
        </is>
      </c>
      <c r="B198" t="inlineStr">
        <is>
          <t>DATA_VALIDATION</t>
        </is>
      </c>
      <c r="C198" t="inlineStr">
        <is>
          <t>201110013026</t>
        </is>
      </c>
      <c r="D198" t="inlineStr">
        <is>
          <t>Folder</t>
        </is>
      </c>
      <c r="E198" s="2">
        <f>HYPERLINK("capsilon://?command=openfolder&amp;siteaddress=FAM.docvelocity-na8.net&amp;folderid=FX7744ADD9-8A6F-3C97-DF92-72051E024412","FX2208947")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MI2208137118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44782.4146412037</v>
      </c>
      <c r="P198" s="1" t="n">
        <v>44782.44773148148</v>
      </c>
      <c r="Q198" t="n">
        <v>2722.0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44782.43759259259</v>
      </c>
      <c r="X198" t="n">
        <v>86.0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44782.44773148148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09-08-2022</t>
        </is>
      </c>
      <c r="BG198" t="n">
        <v>47.0</v>
      </c>
      <c r="BH198" t="inlineStr">
        <is>
          <t>NO</t>
        </is>
      </c>
    </row>
    <row r="199">
      <c r="A199" t="inlineStr">
        <is>
          <t>WI220815574</t>
        </is>
      </c>
      <c r="B199" t="inlineStr">
        <is>
          <t>DATA_VALIDATION</t>
        </is>
      </c>
      <c r="C199" t="inlineStr">
        <is>
          <t>201110013026</t>
        </is>
      </c>
      <c r="D199" t="inlineStr">
        <is>
          <t>Folder</t>
        </is>
      </c>
      <c r="E199" s="2">
        <f>HYPERLINK("capsilon://?command=openfolder&amp;siteaddress=FAM.docvelocity-na8.net&amp;folderid=FX7744ADD9-8A6F-3C97-DF92-72051E024412","FX2208947")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MI2208137108</t>
        </is>
      </c>
      <c r="J199" t="n">
        <v>148.0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44782.41494212963</v>
      </c>
      <c r="P199" s="1" t="n">
        <v>44782.45277777778</v>
      </c>
      <c r="Q199" t="n">
        <v>2645.0</v>
      </c>
      <c r="R199" t="n">
        <v>624.0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44782.439791666664</v>
      </c>
      <c r="X199" t="n">
        <v>189.0</v>
      </c>
      <c r="Y199" t="n">
        <v>143.0</v>
      </c>
      <c r="Z199" t="n">
        <v>0.0</v>
      </c>
      <c r="AA199" t="n">
        <v>143.0</v>
      </c>
      <c r="AB199" t="n">
        <v>5.0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44782.45277777778</v>
      </c>
      <c r="AJ199" t="n">
        <v>435.0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09-08-2022</t>
        </is>
      </c>
      <c r="BG199" t="n">
        <v>54.0</v>
      </c>
      <c r="BH199" t="inlineStr">
        <is>
          <t>NO</t>
        </is>
      </c>
    </row>
    <row r="200">
      <c r="A200" t="inlineStr">
        <is>
          <t>WI220815579</t>
        </is>
      </c>
      <c r="B200" t="inlineStr">
        <is>
          <t>DATA_VALIDATION</t>
        </is>
      </c>
      <c r="C200" t="inlineStr">
        <is>
          <t>201110013026</t>
        </is>
      </c>
      <c r="D200" t="inlineStr">
        <is>
          <t>Folder</t>
        </is>
      </c>
      <c r="E200" s="2">
        <f>HYPERLINK("capsilon://?command=openfolder&amp;siteaddress=FAM.docvelocity-na8.net&amp;folderid=FX7744ADD9-8A6F-3C97-DF92-72051E024412","FX2208947")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MI2208137122</t>
        </is>
      </c>
      <c r="J200" t="n">
        <v>127.0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44782.415185185186</v>
      </c>
      <c r="P200" s="1" t="n">
        <v>44782.453206018516</v>
      </c>
      <c r="Q200" t="n">
        <v>2891.0</v>
      </c>
      <c r="R200" t="n">
        <v>394.0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44782.440983796296</v>
      </c>
      <c r="X200" t="n">
        <v>102.0</v>
      </c>
      <c r="Y200" t="n">
        <v>127.0</v>
      </c>
      <c r="Z200" t="n">
        <v>0.0</v>
      </c>
      <c r="AA200" t="n">
        <v>127.0</v>
      </c>
      <c r="AB200" t="n">
        <v>0.0</v>
      </c>
      <c r="AC200" t="n">
        <v>3.0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44782.453206018516</v>
      </c>
      <c r="AJ200" t="n">
        <v>278.0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09-08-2022</t>
        </is>
      </c>
      <c r="BG200" t="n">
        <v>54.0</v>
      </c>
      <c r="BH200" t="inlineStr">
        <is>
          <t>NO</t>
        </is>
      </c>
    </row>
    <row r="201">
      <c r="A201" t="inlineStr">
        <is>
          <t>WI220815591</t>
        </is>
      </c>
      <c r="B201" t="inlineStr">
        <is>
          <t>DATA_VALIDATION</t>
        </is>
      </c>
      <c r="C201" t="inlineStr">
        <is>
          <t>201110013026</t>
        </is>
      </c>
      <c r="D201" t="inlineStr">
        <is>
          <t>Folder</t>
        </is>
      </c>
      <c r="E201" s="2">
        <f>HYPERLINK("capsilon://?command=openfolder&amp;siteaddress=FAM.docvelocity-na8.net&amp;folderid=FX7744ADD9-8A6F-3C97-DF92-72051E024412","FX2208947")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MI2208137131</t>
        </is>
      </c>
      <c r="J201" t="n">
        <v>186.0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44782.41626157407</v>
      </c>
      <c r="P201" s="1" t="n">
        <v>44782.45569444444</v>
      </c>
      <c r="Q201" t="n">
        <v>2314.0</v>
      </c>
      <c r="R201" t="n">
        <v>1093.0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44782.45175925926</v>
      </c>
      <c r="X201" t="n">
        <v>283.0</v>
      </c>
      <c r="Y201" t="n">
        <v>191.0</v>
      </c>
      <c r="Z201" t="n">
        <v>0.0</v>
      </c>
      <c r="AA201" t="n">
        <v>191.0</v>
      </c>
      <c r="AB201" t="n">
        <v>0.0</v>
      </c>
      <c r="AC201" t="n">
        <v>17.0</v>
      </c>
      <c r="AD201" t="n">
        <v>-5.0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44782.45569444444</v>
      </c>
      <c r="AJ201" t="n">
        <v>251.0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09-08-2022</t>
        </is>
      </c>
      <c r="BG201" t="n">
        <v>56.0</v>
      </c>
      <c r="BH201" t="inlineStr">
        <is>
          <t>NO</t>
        </is>
      </c>
    </row>
    <row r="202">
      <c r="A202" t="inlineStr">
        <is>
          <t>WI220815592</t>
        </is>
      </c>
      <c r="B202" t="inlineStr">
        <is>
          <t>DATA_VALIDATION</t>
        </is>
      </c>
      <c r="C202" t="inlineStr">
        <is>
          <t>201110013026</t>
        </is>
      </c>
      <c r="D202" t="inlineStr">
        <is>
          <t>Folder</t>
        </is>
      </c>
      <c r="E202" s="2">
        <f>HYPERLINK("capsilon://?command=openfolder&amp;siteaddress=FAM.docvelocity-na8.net&amp;folderid=FX7744ADD9-8A6F-3C97-DF92-72051E024412","FX2208947")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MI2208137138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44782.4165162037</v>
      </c>
      <c r="P202" s="1" t="n">
        <v>44782.45653935185</v>
      </c>
      <c r="Q202" t="n">
        <v>2289.0</v>
      </c>
      <c r="R202" t="n">
        <v>1169.0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44782.45170138889</v>
      </c>
      <c r="X202" t="n">
        <v>926.0</v>
      </c>
      <c r="Y202" t="n">
        <v>186.0</v>
      </c>
      <c r="Z202" t="n">
        <v>0.0</v>
      </c>
      <c r="AA202" t="n">
        <v>186.0</v>
      </c>
      <c r="AB202" t="n">
        <v>0.0</v>
      </c>
      <c r="AC202" t="n">
        <v>10.0</v>
      </c>
      <c r="AD202" t="n">
        <v>3.0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44782.45653935185</v>
      </c>
      <c r="AJ202" t="n">
        <v>192.0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09-08-2022</t>
        </is>
      </c>
      <c r="BG202" t="n">
        <v>57.0</v>
      </c>
      <c r="BH202" t="inlineStr">
        <is>
          <t>NO</t>
        </is>
      </c>
    </row>
    <row r="203">
      <c r="A203" t="inlineStr">
        <is>
          <t>WI220815595</t>
        </is>
      </c>
      <c r="B203" t="inlineStr">
        <is>
          <t>DATA_VALIDATION</t>
        </is>
      </c>
      <c r="C203" t="inlineStr">
        <is>
          <t>201110013026</t>
        </is>
      </c>
      <c r="D203" t="inlineStr">
        <is>
          <t>Folder</t>
        </is>
      </c>
      <c r="E203" s="2">
        <f>HYPERLINK("capsilon://?command=openfolder&amp;siteaddress=FAM.docvelocity-na8.net&amp;folderid=FX7744ADD9-8A6F-3C97-DF92-72051E024412","FX2208947")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MI2208137149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44782.417592592596</v>
      </c>
      <c r="P203" s="1" t="n">
        <v>44782.45805555556</v>
      </c>
      <c r="Q203" t="n">
        <v>3172.0</v>
      </c>
      <c r="R203" t="n">
        <v>324.0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44782.453101851854</v>
      </c>
      <c r="X203" t="n">
        <v>121.0</v>
      </c>
      <c r="Y203" t="n">
        <v>176.0</v>
      </c>
      <c r="Z203" t="n">
        <v>0.0</v>
      </c>
      <c r="AA203" t="n">
        <v>176.0</v>
      </c>
      <c r="AB203" t="n">
        <v>0.0</v>
      </c>
      <c r="AC203" t="n">
        <v>8.0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44782.45805555556</v>
      </c>
      <c r="AJ203" t="n">
        <v>203.0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09-08-2022</t>
        </is>
      </c>
      <c r="BG203" t="n">
        <v>58.0</v>
      </c>
      <c r="BH203" t="inlineStr">
        <is>
          <t>NO</t>
        </is>
      </c>
    </row>
    <row r="204">
      <c r="A204" t="inlineStr">
        <is>
          <t>WI220815596</t>
        </is>
      </c>
      <c r="B204" t="inlineStr">
        <is>
          <t>DATA_VALIDATION</t>
        </is>
      </c>
      <c r="C204" t="inlineStr">
        <is>
          <t>201110013026</t>
        </is>
      </c>
      <c r="D204" t="inlineStr">
        <is>
          <t>Folder</t>
        </is>
      </c>
      <c r="E204" s="2">
        <f>HYPERLINK("capsilon://?command=openfolder&amp;siteaddress=FAM.docvelocity-na8.net&amp;folderid=FX7744ADD9-8A6F-3C97-DF92-72051E024412","FX2208947")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MI2208137152</t>
        </is>
      </c>
      <c r="J204" t="n">
        <v>201.0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44782.41798611111</v>
      </c>
      <c r="P204" s="1" t="n">
        <v>44782.463900462964</v>
      </c>
      <c r="Q204" t="n">
        <v>3039.0</v>
      </c>
      <c r="R204" t="n">
        <v>928.0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44782.45516203704</v>
      </c>
      <c r="X204" t="n">
        <v>293.0</v>
      </c>
      <c r="Y204" t="n">
        <v>196.0</v>
      </c>
      <c r="Z204" t="n">
        <v>0.0</v>
      </c>
      <c r="AA204" t="n">
        <v>196.0</v>
      </c>
      <c r="AB204" t="n">
        <v>0.0</v>
      </c>
      <c r="AC204" t="n">
        <v>17.0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44782.463900462964</v>
      </c>
      <c r="AJ204" t="n">
        <v>635.0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2.0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09-08-2022</t>
        </is>
      </c>
      <c r="BG204" t="n">
        <v>66.0</v>
      </c>
      <c r="BH204" t="inlineStr">
        <is>
          <t>NO</t>
        </is>
      </c>
    </row>
    <row r="205">
      <c r="A205" t="inlineStr">
        <is>
          <t>WI220815598</t>
        </is>
      </c>
      <c r="B205" t="inlineStr">
        <is>
          <t>DATA_VALIDATION</t>
        </is>
      </c>
      <c r="C205" t="inlineStr">
        <is>
          <t>201110013026</t>
        </is>
      </c>
      <c r="D205" t="inlineStr">
        <is>
          <t>Folder</t>
        </is>
      </c>
      <c r="E205" s="2">
        <f>HYPERLINK("capsilon://?command=openfolder&amp;siteaddress=FAM.docvelocity-na8.net&amp;folderid=FX7744ADD9-8A6F-3C97-DF92-72051E024412","FX2208947")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MI2208137157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44782.41883101852</v>
      </c>
      <c r="P205" s="1" t="n">
        <v>44782.466574074075</v>
      </c>
      <c r="Q205" t="n">
        <v>3851.0</v>
      </c>
      <c r="R205" t="n">
        <v>274.0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44782.454375</v>
      </c>
      <c r="X205" t="n">
        <v>109.0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8.0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44782.466574074075</v>
      </c>
      <c r="AJ205" t="n">
        <v>153.0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09-08-2022</t>
        </is>
      </c>
      <c r="BG205" t="n">
        <v>68.0</v>
      </c>
      <c r="BH205" t="inlineStr">
        <is>
          <t>NO</t>
        </is>
      </c>
    </row>
    <row r="206">
      <c r="A206" t="inlineStr">
        <is>
          <t>WI220815599</t>
        </is>
      </c>
      <c r="B206" t="inlineStr">
        <is>
          <t>DATA_VALIDATION</t>
        </is>
      </c>
      <c r="C206" t="inlineStr">
        <is>
          <t>201308008781</t>
        </is>
      </c>
      <c r="D206" t="inlineStr">
        <is>
          <t>Folder</t>
        </is>
      </c>
      <c r="E206" s="2">
        <f>HYPERLINK("capsilon://?command=openfolder&amp;siteaddress=FAM.docvelocity-na8.net&amp;folderid=FX0BA4265A-B9EC-82A6-EEAC-B889CDE2E7CB","FX22082128")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MI2208136674</t>
        </is>
      </c>
      <c r="J206" t="n">
        <v>118.0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44782.418912037036</v>
      </c>
      <c r="P206" s="1" t="n">
        <v>44782.4359837963</v>
      </c>
      <c r="Q206" t="n">
        <v>1185.0</v>
      </c>
      <c r="R206" t="n">
        <v>290.0</v>
      </c>
      <c r="S206" t="b">
        <v>0</v>
      </c>
      <c r="T206" t="inlineStr">
        <is>
          <t>N/A</t>
        </is>
      </c>
      <c r="U206" t="b">
        <v>1</v>
      </c>
      <c r="V206" t="inlineStr">
        <is>
          <t>Prajwal Kendre</t>
        </is>
      </c>
      <c r="W206" s="1" t="n">
        <v>44782.42054398148</v>
      </c>
      <c r="X206" t="n">
        <v>121.0</v>
      </c>
      <c r="Y206" t="n">
        <v>118.0</v>
      </c>
      <c r="Z206" t="n">
        <v>0.0</v>
      </c>
      <c r="AA206" t="n">
        <v>118.0</v>
      </c>
      <c r="AB206" t="n">
        <v>0.0</v>
      </c>
      <c r="AC206" t="n">
        <v>2.0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44782.4359837963</v>
      </c>
      <c r="AJ206" t="n">
        <v>169.0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09-08-2022</t>
        </is>
      </c>
      <c r="BG206" t="n">
        <v>24.0</v>
      </c>
      <c r="BH206" t="inlineStr">
        <is>
          <t>NO</t>
        </is>
      </c>
    </row>
    <row r="207">
      <c r="A207" t="inlineStr">
        <is>
          <t>WI220815604</t>
        </is>
      </c>
      <c r="B207" t="inlineStr">
        <is>
          <t>DATA_VALIDATION</t>
        </is>
      </c>
      <c r="C207" t="inlineStr">
        <is>
          <t>201110013026</t>
        </is>
      </c>
      <c r="D207" t="inlineStr">
        <is>
          <t>Folder</t>
        </is>
      </c>
      <c r="E207" s="2">
        <f>HYPERLINK("capsilon://?command=openfolder&amp;siteaddress=FAM.docvelocity-na8.net&amp;folderid=FX7744ADD9-8A6F-3C97-DF92-72051E024412","FX2208947")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MI2208137175</t>
        </is>
      </c>
      <c r="J207" t="n">
        <v>122.0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44782.41991898148</v>
      </c>
      <c r="P207" s="1" t="n">
        <v>44782.46802083333</v>
      </c>
      <c r="Q207" t="n">
        <v>3968.0</v>
      </c>
      <c r="R207" t="n">
        <v>188.0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44782.45512731482</v>
      </c>
      <c r="X207" t="n">
        <v>64.0</v>
      </c>
      <c r="Y207" t="n">
        <v>122.0</v>
      </c>
      <c r="Z207" t="n">
        <v>0.0</v>
      </c>
      <c r="AA207" t="n">
        <v>122.0</v>
      </c>
      <c r="AB207" t="n">
        <v>5.0</v>
      </c>
      <c r="AC207" t="n">
        <v>3.0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44782.46802083333</v>
      </c>
      <c r="AJ207" t="n">
        <v>124.0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09-08-2022</t>
        </is>
      </c>
      <c r="BG207" t="n">
        <v>69.0</v>
      </c>
      <c r="BH207" t="inlineStr">
        <is>
          <t>NO</t>
        </is>
      </c>
    </row>
    <row r="208">
      <c r="A208" t="inlineStr">
        <is>
          <t>WI220815608</t>
        </is>
      </c>
      <c r="B208" t="inlineStr">
        <is>
          <t>DATA_VALIDATION</t>
        </is>
      </c>
      <c r="C208" t="inlineStr">
        <is>
          <t>201110013026</t>
        </is>
      </c>
      <c r="D208" t="inlineStr">
        <is>
          <t>Folder</t>
        </is>
      </c>
      <c r="E208" s="2">
        <f>HYPERLINK("capsilon://?command=openfolder&amp;siteaddress=FAM.docvelocity-na8.net&amp;folderid=FX7744ADD9-8A6F-3C97-DF92-72051E024412","FX2208947")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MI2208137169</t>
        </is>
      </c>
      <c r="J208" t="n">
        <v>153.0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44782.420115740744</v>
      </c>
      <c r="P208" s="1" t="n">
        <v>44782.46923611111</v>
      </c>
      <c r="Q208" t="n">
        <v>4056.0</v>
      </c>
      <c r="R208" t="n">
        <v>188.0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44782.45611111111</v>
      </c>
      <c r="X208" t="n">
        <v>84.0</v>
      </c>
      <c r="Y208" t="n">
        <v>153.0</v>
      </c>
      <c r="Z208" t="n">
        <v>0.0</v>
      </c>
      <c r="AA208" t="n">
        <v>153.0</v>
      </c>
      <c r="AB208" t="n">
        <v>10.0</v>
      </c>
      <c r="AC208" t="n">
        <v>4.0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44782.46923611111</v>
      </c>
      <c r="AJ208" t="n">
        <v>104.0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09-08-2022</t>
        </is>
      </c>
      <c r="BG208" t="n">
        <v>70.0</v>
      </c>
      <c r="BH208" t="inlineStr">
        <is>
          <t>NO</t>
        </is>
      </c>
    </row>
    <row r="209">
      <c r="A209" t="inlineStr">
        <is>
          <t>WI220815679</t>
        </is>
      </c>
      <c r="B209" t="inlineStr">
        <is>
          <t>DATA_VALIDATION</t>
        </is>
      </c>
      <c r="C209" t="inlineStr">
        <is>
          <t>201300024849</t>
        </is>
      </c>
      <c r="D209" t="inlineStr">
        <is>
          <t>Folder</t>
        </is>
      </c>
      <c r="E209" s="2">
        <f>HYPERLINK("capsilon://?command=openfolder&amp;siteaddress=FAM.docvelocity-na8.net&amp;folderid=FX4377A545-FC88-90BA-37A2-E38F6AC21362","FX22082264")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MI2208137888</t>
        </is>
      </c>
      <c r="J209" t="n">
        <v>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44782.433657407404</v>
      </c>
      <c r="P209" s="1" t="n">
        <v>44782.47069444445</v>
      </c>
      <c r="Q209" t="n">
        <v>2595.0</v>
      </c>
      <c r="R209" t="n">
        <v>605.0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44782.46072916667</v>
      </c>
      <c r="X209" t="n">
        <v>480.0</v>
      </c>
      <c r="Y209" t="n">
        <v>78.0</v>
      </c>
      <c r="Z209" t="n">
        <v>0.0</v>
      </c>
      <c r="AA209" t="n">
        <v>78.0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44782.47069444445</v>
      </c>
      <c r="AJ209" t="n">
        <v>125.0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09-08-2022</t>
        </is>
      </c>
      <c r="BG209" t="n">
        <v>53.0</v>
      </c>
      <c r="BH209" t="inlineStr">
        <is>
          <t>NO</t>
        </is>
      </c>
    </row>
    <row r="210">
      <c r="A210" t="inlineStr">
        <is>
          <t>WI220815689</t>
        </is>
      </c>
      <c r="B210" t="inlineStr">
        <is>
          <t>DATA_VALIDATION</t>
        </is>
      </c>
      <c r="C210" t="inlineStr">
        <is>
          <t>201100015319</t>
        </is>
      </c>
      <c r="D210" t="inlineStr">
        <is>
          <t>Folder</t>
        </is>
      </c>
      <c r="E210" s="2">
        <f>HYPERLINK("capsilon://?command=openfolder&amp;siteaddress=FAM.docvelocity-na8.net&amp;folderid=FX34CD2997-E3D5-9DF5-C42A-FF2883B5E81A","FX22082311")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MI2208138119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44782.43796296296</v>
      </c>
      <c r="P210" s="1" t="n">
        <v>44782.47163194444</v>
      </c>
      <c r="Q210" t="n">
        <v>2766.0</v>
      </c>
      <c r="R210" t="n">
        <v>143.0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44782.45685185185</v>
      </c>
      <c r="X210" t="n">
        <v>63.0</v>
      </c>
      <c r="Y210" t="n">
        <v>49.0</v>
      </c>
      <c r="Z210" t="n">
        <v>0.0</v>
      </c>
      <c r="AA210" t="n">
        <v>49.0</v>
      </c>
      <c r="AB210" t="n">
        <v>0.0</v>
      </c>
      <c r="AC210" t="n">
        <v>4.0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44782.47163194444</v>
      </c>
      <c r="AJ210" t="n">
        <v>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09-08-2022</t>
        </is>
      </c>
      <c r="BG210" t="n">
        <v>48.0</v>
      </c>
      <c r="BH210" t="inlineStr">
        <is>
          <t>NO</t>
        </is>
      </c>
    </row>
    <row r="211">
      <c r="A211" t="inlineStr">
        <is>
          <t>WI220815723</t>
        </is>
      </c>
      <c r="B211" t="inlineStr">
        <is>
          <t>DATA_VALIDATION</t>
        </is>
      </c>
      <c r="C211" t="inlineStr">
        <is>
          <t>201100015319</t>
        </is>
      </c>
      <c r="D211" t="inlineStr">
        <is>
          <t>Folder</t>
        </is>
      </c>
      <c r="E211" s="2">
        <f>HYPERLINK("capsilon://?command=openfolder&amp;siteaddress=FAM.docvelocity-na8.net&amp;folderid=FX34CD2997-E3D5-9DF5-C42A-FF2883B5E81A","FX22082311")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MI2208138358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44782.443194444444</v>
      </c>
      <c r="P211" s="1" t="n">
        <v>44782.472037037034</v>
      </c>
      <c r="Q211" t="n">
        <v>2404.0</v>
      </c>
      <c r="R211" t="n">
        <v>88.0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44782.45747685185</v>
      </c>
      <c r="X211" t="n">
        <v>54.0</v>
      </c>
      <c r="Y211" t="n">
        <v>44.0</v>
      </c>
      <c r="Z211" t="n">
        <v>0.0</v>
      </c>
      <c r="AA211" t="n">
        <v>44.0</v>
      </c>
      <c r="AB211" t="n">
        <v>0.0</v>
      </c>
      <c r="AC211" t="n">
        <v>4.0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44782.472037037034</v>
      </c>
      <c r="AJ211" t="n">
        <v>34.0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09-08-2022</t>
        </is>
      </c>
      <c r="BG211" t="n">
        <v>41.0</v>
      </c>
      <c r="BH211" t="inlineStr">
        <is>
          <t>NO</t>
        </is>
      </c>
    </row>
    <row r="212">
      <c r="A212" t="inlineStr">
        <is>
          <t>WI220815834</t>
        </is>
      </c>
      <c r="B212" t="inlineStr">
        <is>
          <t>DATA_VALIDATION</t>
        </is>
      </c>
      <c r="C212" t="inlineStr">
        <is>
          <t>201100015319</t>
        </is>
      </c>
      <c r="D212" t="inlineStr">
        <is>
          <t>Folder</t>
        </is>
      </c>
      <c r="E212" s="2">
        <f>HYPERLINK("capsilon://?command=openfolder&amp;siteaddress=FAM.docvelocity-na8.net&amp;folderid=FX34CD2997-E3D5-9DF5-C42A-FF2883B5E81A","FX22082311")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MI2208138970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44782.45491898148</v>
      </c>
      <c r="P212" s="1" t="n">
        <v>44782.47244212963</v>
      </c>
      <c r="Q212" t="n">
        <v>1439.0</v>
      </c>
      <c r="R212" t="n">
        <v>75.0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44782.457962962966</v>
      </c>
      <c r="X212" t="n">
        <v>41.0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44782.47244212963</v>
      </c>
      <c r="AJ212" t="n">
        <v>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09-08-2022</t>
        </is>
      </c>
      <c r="BG212" t="n">
        <v>25.0</v>
      </c>
      <c r="BH212" t="inlineStr">
        <is>
          <t>NO</t>
        </is>
      </c>
    </row>
    <row r="213">
      <c r="A213" t="inlineStr">
        <is>
          <t>WI220815843</t>
        </is>
      </c>
      <c r="B213" t="inlineStr">
        <is>
          <t>DATA_VALIDATION</t>
        </is>
      </c>
      <c r="C213" t="inlineStr">
        <is>
          <t>201100015319</t>
        </is>
      </c>
      <c r="D213" t="inlineStr">
        <is>
          <t>Folder</t>
        </is>
      </c>
      <c r="E213" s="2">
        <f>HYPERLINK("capsilon://?command=openfolder&amp;siteaddress=FAM.docvelocity-na8.net&amp;folderid=FX34CD2997-E3D5-9DF5-C42A-FF2883B5E81A","FX22082311")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MI2208138979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44782.45517361111</v>
      </c>
      <c r="P213" s="1" t="n">
        <v>44782.47278935185</v>
      </c>
      <c r="Q213" t="n">
        <v>1462.0</v>
      </c>
      <c r="R213" t="n">
        <v>60.0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44782.458333333336</v>
      </c>
      <c r="X213" t="n">
        <v>31.0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44782.47278935185</v>
      </c>
      <c r="AJ213" t="n">
        <v>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09-08-2022</t>
        </is>
      </c>
      <c r="BG213" t="n">
        <v>25.0</v>
      </c>
      <c r="BH213" t="inlineStr">
        <is>
          <t>NO</t>
        </is>
      </c>
    </row>
    <row r="214">
      <c r="A214" t="inlineStr">
        <is>
          <t>WI220815950</t>
        </is>
      </c>
      <c r="B214" t="inlineStr">
        <is>
          <t>DATA_VALIDATION</t>
        </is>
      </c>
      <c r="C214" t="inlineStr">
        <is>
          <t>201110013026</t>
        </is>
      </c>
      <c r="D214" t="inlineStr">
        <is>
          <t>Folder</t>
        </is>
      </c>
      <c r="E214" s="2">
        <f>HYPERLINK("capsilon://?command=openfolder&amp;siteaddress=FAM.docvelocity-na8.net&amp;folderid=FX7744ADD9-8A6F-3C97-DF92-72051E024412","FX2208947")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MI2208139572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44782.46465277778</v>
      </c>
      <c r="P214" s="1" t="n">
        <v>44782.47326388889</v>
      </c>
      <c r="Q214" t="n">
        <v>654.0</v>
      </c>
      <c r="R214" t="n">
        <v>90.0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44782.466099537036</v>
      </c>
      <c r="X214" t="n">
        <v>50.0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44782.47326388889</v>
      </c>
      <c r="AJ214" t="n">
        <v>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09-08-2022</t>
        </is>
      </c>
      <c r="BG214" t="n">
        <v>12.0</v>
      </c>
      <c r="BH214" t="inlineStr">
        <is>
          <t>NO</t>
        </is>
      </c>
    </row>
    <row r="215">
      <c r="A215" t="inlineStr">
        <is>
          <t>WI220815985</t>
        </is>
      </c>
      <c r="B215" t="inlineStr">
        <is>
          <t>DATA_VALIDATION</t>
        </is>
      </c>
      <c r="C215" t="inlineStr">
        <is>
          <t>201130014145</t>
        </is>
      </c>
      <c r="D215" t="inlineStr">
        <is>
          <t>Folder</t>
        </is>
      </c>
      <c r="E215" s="2">
        <f>HYPERLINK("capsilon://?command=openfolder&amp;siteaddress=FAM.docvelocity-na8.net&amp;folderid=FX73007511-E932-ADE3-95F9-A51EDC7610E1","FX22081776")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MI2208139867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44782.470138888886</v>
      </c>
      <c r="P215" s="1" t="n">
        <v>44782.47378472222</v>
      </c>
      <c r="Q215" t="n">
        <v>234.0</v>
      </c>
      <c r="R215" t="n">
        <v>81.0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44782.47299768519</v>
      </c>
      <c r="X215" t="n">
        <v>37.0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44782.47378472222</v>
      </c>
      <c r="AJ215" t="n">
        <v>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09-08-2022</t>
        </is>
      </c>
      <c r="BG215" t="n">
        <v>5.0</v>
      </c>
      <c r="BH215" t="inlineStr">
        <is>
          <t>NO</t>
        </is>
      </c>
    </row>
    <row r="216">
      <c r="A216" t="inlineStr">
        <is>
          <t>WI220815990</t>
        </is>
      </c>
      <c r="B216" t="inlineStr">
        <is>
          <t>DATA_VALIDATION</t>
        </is>
      </c>
      <c r="C216" t="inlineStr">
        <is>
          <t>201300024860</t>
        </is>
      </c>
      <c r="D216" t="inlineStr">
        <is>
          <t>Folder</t>
        </is>
      </c>
      <c r="E216" s="2">
        <f>HYPERLINK("capsilon://?command=openfolder&amp;siteaddress=FAM.docvelocity-na8.net&amp;folderid=FXB16649D5-F922-E21D-DA8B-AAF4D00D602D","FX22082447")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MI2208139762</t>
        </is>
      </c>
      <c r="J216" t="n">
        <v>342.0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44782.47087962963</v>
      </c>
      <c r="P216" s="1" t="n">
        <v>44782.51634259259</v>
      </c>
      <c r="Q216" t="n">
        <v>3560.0</v>
      </c>
      <c r="R216" t="n">
        <v>368.0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44782.51634259259</v>
      </c>
      <c r="X216" t="n">
        <v>292.0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342.0</v>
      </c>
      <c r="AE216" t="n">
        <v>335.0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09-08-2022</t>
        </is>
      </c>
      <c r="BG216" t="n">
        <v>65.0</v>
      </c>
      <c r="BH216" t="inlineStr">
        <is>
          <t>NO</t>
        </is>
      </c>
    </row>
    <row r="217">
      <c r="A217" t="inlineStr">
        <is>
          <t>WI220816168</t>
        </is>
      </c>
      <c r="B217" t="inlineStr">
        <is>
          <t>DATA_VALIDATION</t>
        </is>
      </c>
      <c r="C217" t="inlineStr">
        <is>
          <t>201130014154</t>
        </is>
      </c>
      <c r="D217" t="inlineStr">
        <is>
          <t>Folder</t>
        </is>
      </c>
      <c r="E217" s="2">
        <f>HYPERLINK("capsilon://?command=openfolder&amp;siteaddress=FAM.docvelocity-na8.net&amp;folderid=FX293B23D6-BBF3-9274-F8EB-5FA038349F67","FX22082377")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MI2208141316</t>
        </is>
      </c>
      <c r="J217" t="n">
        <v>371.0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44782.496712962966</v>
      </c>
      <c r="P217" s="1" t="n">
        <v>44782.530173611114</v>
      </c>
      <c r="Q217" t="n">
        <v>775.0</v>
      </c>
      <c r="R217" t="n">
        <v>2116.0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44782.517233796294</v>
      </c>
      <c r="X217" t="n">
        <v>1252.0</v>
      </c>
      <c r="Y217" t="n">
        <v>297.0</v>
      </c>
      <c r="Z217" t="n">
        <v>0.0</v>
      </c>
      <c r="AA217" t="n">
        <v>297.0</v>
      </c>
      <c r="AB217" t="n">
        <v>0.0</v>
      </c>
      <c r="AC217" t="n">
        <v>27.0</v>
      </c>
      <c r="AD217" t="n">
        <v>74.0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44782.530173611114</v>
      </c>
      <c r="AJ217" t="n">
        <v>864.0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09-08-2022</t>
        </is>
      </c>
      <c r="BG217" t="n">
        <v>48.0</v>
      </c>
      <c r="BH217" t="inlineStr">
        <is>
          <t>NO</t>
        </is>
      </c>
    </row>
    <row r="218">
      <c r="A218" t="inlineStr">
        <is>
          <t>WI220816171</t>
        </is>
      </c>
      <c r="B218" t="inlineStr">
        <is>
          <t>DATA_VALIDATION</t>
        </is>
      </c>
      <c r="C218" t="inlineStr">
        <is>
          <t>201308008765</t>
        </is>
      </c>
      <c r="D218" t="inlineStr">
        <is>
          <t>Folder</t>
        </is>
      </c>
      <c r="E218" s="2">
        <f>HYPERLINK("capsilon://?command=openfolder&amp;siteaddress=FAM.docvelocity-na8.net&amp;folderid=FX028AE706-138A-7413-20DE-6A2DDBAE68AB","FX2208535")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MI2208141373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44782.497152777774</v>
      </c>
      <c r="P218" s="1" t="n">
        <v>44782.51724537037</v>
      </c>
      <c r="Q218" t="n">
        <v>1648.0</v>
      </c>
      <c r="R218" t="n">
        <v>88.0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44782.51724537037</v>
      </c>
      <c r="X218" t="n">
        <v>77.0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67.0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09-08-2022</t>
        </is>
      </c>
      <c r="BG218" t="n">
        <v>28.0</v>
      </c>
      <c r="BH218" t="inlineStr">
        <is>
          <t>NO</t>
        </is>
      </c>
    </row>
    <row r="219">
      <c r="A219" t="inlineStr">
        <is>
          <t>WI220816174</t>
        </is>
      </c>
      <c r="B219" t="inlineStr">
        <is>
          <t>DATA_VALIDATION</t>
        </is>
      </c>
      <c r="C219" t="inlineStr">
        <is>
          <t>201308008765</t>
        </is>
      </c>
      <c r="D219" t="inlineStr">
        <is>
          <t>Folder</t>
        </is>
      </c>
      <c r="E219" s="2">
        <f>HYPERLINK("capsilon://?command=openfolder&amp;siteaddress=FAM.docvelocity-na8.net&amp;folderid=FX028AE706-138A-7413-20DE-6A2DDBAE68AB","FX2208535")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MI2208141378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44782.49725694444</v>
      </c>
      <c r="P219" s="1" t="n">
        <v>44782.65053240741</v>
      </c>
      <c r="Q219" t="n">
        <v>13089.0</v>
      </c>
      <c r="R219" t="n">
        <v>154.0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44782.51773148148</v>
      </c>
      <c r="X219" t="n">
        <v>43.0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44782.65053240741</v>
      </c>
      <c r="AJ219" t="n">
        <v>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52.0</v>
      </c>
      <c r="AR219" t="n">
        <v>0.0</v>
      </c>
      <c r="AS219" t="n">
        <v>1.0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09-08-2022</t>
        </is>
      </c>
      <c r="BG219" t="n">
        <v>220.0</v>
      </c>
      <c r="BH219" t="inlineStr">
        <is>
          <t>NO</t>
        </is>
      </c>
    </row>
    <row r="220">
      <c r="A220" t="inlineStr">
        <is>
          <t>WI220816178</t>
        </is>
      </c>
      <c r="B220" t="inlineStr">
        <is>
          <t>DATA_VALIDATION</t>
        </is>
      </c>
      <c r="C220" t="inlineStr">
        <is>
          <t>201308008765</t>
        </is>
      </c>
      <c r="D220" t="inlineStr">
        <is>
          <t>Folder</t>
        </is>
      </c>
      <c r="E220" s="2">
        <f>HYPERLINK("capsilon://?command=openfolder&amp;siteaddress=FAM.docvelocity-na8.net&amp;folderid=FX028AE706-138A-7413-20DE-6A2DDBAE68AB","FX2208535")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MI2208141396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44782.497511574074</v>
      </c>
      <c r="P220" s="1" t="n">
        <v>44782.51788194444</v>
      </c>
      <c r="Q220" t="n">
        <v>1706.0</v>
      </c>
      <c r="R220" t="n">
        <v>54.0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44782.51788194444</v>
      </c>
      <c r="X220" t="n">
        <v>54.0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09-08-2022</t>
        </is>
      </c>
      <c r="BG220" t="n">
        <v>29.0</v>
      </c>
      <c r="BH220" t="inlineStr">
        <is>
          <t>NO</t>
        </is>
      </c>
    </row>
    <row r="221">
      <c r="A221" t="inlineStr">
        <is>
          <t>WI220816180</t>
        </is>
      </c>
      <c r="B221" t="inlineStr">
        <is>
          <t>DATA_VALIDATION</t>
        </is>
      </c>
      <c r="C221" t="inlineStr">
        <is>
          <t>201308008765</t>
        </is>
      </c>
      <c r="D221" t="inlineStr">
        <is>
          <t>Folder</t>
        </is>
      </c>
      <c r="E221" s="2">
        <f>HYPERLINK("capsilon://?command=openfolder&amp;siteaddress=FAM.docvelocity-na8.net&amp;folderid=FX028AE706-138A-7413-20DE-6A2DDBAE68AB","FX2208535")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MI2208141410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44782.49762731481</v>
      </c>
      <c r="P221" s="1" t="n">
        <v>44782.52584490741</v>
      </c>
      <c r="Q221" t="n">
        <v>2191.0</v>
      </c>
      <c r="R221" t="n">
        <v>247.0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44782.52584490741</v>
      </c>
      <c r="X221" t="n">
        <v>44.0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67.0</v>
      </c>
      <c r="AE221" t="n">
        <v>52.0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09-08-2022</t>
        </is>
      </c>
      <c r="BG221" t="n">
        <v>40.0</v>
      </c>
      <c r="BH221" t="inlineStr">
        <is>
          <t>NO</t>
        </is>
      </c>
    </row>
    <row r="222">
      <c r="A222" t="inlineStr">
        <is>
          <t>WI220816300</t>
        </is>
      </c>
      <c r="B222" t="inlineStr">
        <is>
          <t>DATA_VALIDATION</t>
        </is>
      </c>
      <c r="C222" t="inlineStr">
        <is>
          <t>201300024858</t>
        </is>
      </c>
      <c r="D222" t="inlineStr">
        <is>
          <t>Folder</t>
        </is>
      </c>
      <c r="E222" s="2">
        <f>HYPERLINK("capsilon://?command=openfolder&amp;siteaddress=FAM.docvelocity-na8.net&amp;folderid=FX0AC8F317-507D-FA42-F40F-917C8592DDDC","FX22082424")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MI2208142112</t>
        </is>
      </c>
      <c r="J222" t="n">
        <v>342.0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44782.512870370374</v>
      </c>
      <c r="P222" s="1" t="n">
        <v>44782.52532407407</v>
      </c>
      <c r="Q222" t="n">
        <v>434.0</v>
      </c>
      <c r="R222" t="n">
        <v>642.0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44782.52532407407</v>
      </c>
      <c r="X222" t="n">
        <v>642.0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342.0</v>
      </c>
      <c r="AE222" t="n">
        <v>335.0</v>
      </c>
      <c r="AF222" t="n">
        <v>0.0</v>
      </c>
      <c r="AG222" t="n">
        <v>7.0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09-08-2022</t>
        </is>
      </c>
      <c r="BG222" t="n">
        <v>17.0</v>
      </c>
      <c r="BH222" t="inlineStr">
        <is>
          <t>NO</t>
        </is>
      </c>
    </row>
    <row r="223">
      <c r="A223" t="inlineStr">
        <is>
          <t>WI220816316</t>
        </is>
      </c>
      <c r="B223" t="inlineStr">
        <is>
          <t>DATA_VALIDATION</t>
        </is>
      </c>
      <c r="C223" t="inlineStr">
        <is>
          <t>201308008765</t>
        </is>
      </c>
      <c r="D223" t="inlineStr">
        <is>
          <t>Folder</t>
        </is>
      </c>
      <c r="E223" s="2">
        <f>HYPERLINK("capsilon://?command=openfolder&amp;siteaddress=FAM.docvelocity-na8.net&amp;folderid=FX028AE706-138A-7413-20DE-6A2DDBAE68AB","FX2208535")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MI2208141373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44782.51826388889</v>
      </c>
      <c r="P223" s="1" t="n">
        <v>44782.53271990741</v>
      </c>
      <c r="Q223" t="n">
        <v>637.0</v>
      </c>
      <c r="R223" t="n">
        <v>612.0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Ambesange</t>
        </is>
      </c>
      <c r="W223" s="1" t="n">
        <v>44782.52465277778</v>
      </c>
      <c r="X223" t="n">
        <v>393.0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17.0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44782.53271990741</v>
      </c>
      <c r="AJ223" t="n">
        <v>219.0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09-08-2022</t>
        </is>
      </c>
      <c r="BG223" t="n">
        <v>20.0</v>
      </c>
      <c r="BH223" t="inlineStr">
        <is>
          <t>NO</t>
        </is>
      </c>
    </row>
    <row r="224">
      <c r="A224" t="inlineStr">
        <is>
          <t>WI220816318</t>
        </is>
      </c>
      <c r="B224" t="inlineStr">
        <is>
          <t>DATA_VALIDATION</t>
        </is>
      </c>
      <c r="C224" t="inlineStr">
        <is>
          <t>201300024860</t>
        </is>
      </c>
      <c r="D224" t="inlineStr">
        <is>
          <t>Folder</t>
        </is>
      </c>
      <c r="E224" s="2">
        <f>HYPERLINK("capsilon://?command=openfolder&amp;siteaddress=FAM.docvelocity-na8.net&amp;folderid=FXB16649D5-F922-E21D-DA8B-AAF4D00D602D","FX22082447")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MI2208139762</t>
        </is>
      </c>
      <c r="J224" t="n">
        <v>466.0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44782.518645833334</v>
      </c>
      <c r="P224" s="1" t="n">
        <v>44782.60658564815</v>
      </c>
      <c r="Q224" t="n">
        <v>3840.0</v>
      </c>
      <c r="R224" t="n">
        <v>3758.0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Ambesange</t>
        </is>
      </c>
      <c r="W224" s="1" t="n">
        <v>44782.54912037037</v>
      </c>
      <c r="X224" t="n">
        <v>2113.0</v>
      </c>
      <c r="Y224" t="n">
        <v>332.0</v>
      </c>
      <c r="Z224" t="n">
        <v>0.0</v>
      </c>
      <c r="AA224" t="n">
        <v>332.0</v>
      </c>
      <c r="AB224" t="n">
        <v>0.0</v>
      </c>
      <c r="AC224" t="n">
        <v>162.0</v>
      </c>
      <c r="AD224" t="n">
        <v>134.0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44782.60658564815</v>
      </c>
      <c r="AJ224" t="n">
        <v>1613.0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09-08-2022</t>
        </is>
      </c>
      <c r="BG224" t="n">
        <v>126.0</v>
      </c>
      <c r="BH224" t="inlineStr">
        <is>
          <t>NO</t>
        </is>
      </c>
    </row>
    <row r="225">
      <c r="A225" t="inlineStr">
        <is>
          <t>WI220816321</t>
        </is>
      </c>
      <c r="B225" t="inlineStr">
        <is>
          <t>DATA_VALIDATION</t>
        </is>
      </c>
      <c r="C225" t="inlineStr">
        <is>
          <t>201308008765</t>
        </is>
      </c>
      <c r="D225" t="inlineStr">
        <is>
          <t>Folder</t>
        </is>
      </c>
      <c r="E225" s="2">
        <f>HYPERLINK("capsilon://?command=openfolder&amp;siteaddress=FAM.docvelocity-na8.net&amp;folderid=FX028AE706-138A-7413-20DE-6A2DDBAE68AB","FX2208535")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MI2208141396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44782.518912037034</v>
      </c>
      <c r="P225" s="1" t="n">
        <v>44782.60902777778</v>
      </c>
      <c r="Q225" t="n">
        <v>6562.0</v>
      </c>
      <c r="R225" t="n">
        <v>1224.0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44782.536886574075</v>
      </c>
      <c r="X225" t="n">
        <v>1014.0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44782.60902777778</v>
      </c>
      <c r="AJ225" t="n">
        <v>210.0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09-08-2022</t>
        </is>
      </c>
      <c r="BG225" t="n">
        <v>129.0</v>
      </c>
      <c r="BH225" t="inlineStr">
        <is>
          <t>NO</t>
        </is>
      </c>
    </row>
    <row r="226">
      <c r="A226" t="inlineStr">
        <is>
          <t>WI220816367</t>
        </is>
      </c>
      <c r="B226" t="inlineStr">
        <is>
          <t>DATA_VALIDATION</t>
        </is>
      </c>
      <c r="C226" t="inlineStr">
        <is>
          <t>201308008765</t>
        </is>
      </c>
      <c r="D226" t="inlineStr">
        <is>
          <t>Folder</t>
        </is>
      </c>
      <c r="E226" s="2">
        <f>HYPERLINK("capsilon://?command=openfolder&amp;siteaddress=FAM.docvelocity-na8.net&amp;folderid=FX028AE706-138A-7413-20DE-6A2DDBAE68AB","FX2208535")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MI2208141410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44782.52736111111</v>
      </c>
      <c r="P226" s="1" t="n">
        <v>44782.61046296296</v>
      </c>
      <c r="Q226" t="n">
        <v>6721.0</v>
      </c>
      <c r="R226" t="n">
        <v>459.0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Ambesange</t>
        </is>
      </c>
      <c r="W226" s="1" t="n">
        <v>44782.552881944444</v>
      </c>
      <c r="X226" t="n">
        <v>324.0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16.0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44782.61046296296</v>
      </c>
      <c r="AJ226" t="n">
        <v>123.0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09-08-2022</t>
        </is>
      </c>
      <c r="BG226" t="n">
        <v>119.0</v>
      </c>
      <c r="BH226" t="inlineStr">
        <is>
          <t>NO</t>
        </is>
      </c>
    </row>
    <row r="227">
      <c r="A227" t="inlineStr">
        <is>
          <t>WI220816368</t>
        </is>
      </c>
      <c r="B227" t="inlineStr">
        <is>
          <t>DATA_VALIDATION</t>
        </is>
      </c>
      <c r="C227" t="inlineStr">
        <is>
          <t>201300024858</t>
        </is>
      </c>
      <c r="D227" t="inlineStr">
        <is>
          <t>Folder</t>
        </is>
      </c>
      <c r="E227" s="2">
        <f>HYPERLINK("capsilon://?command=openfolder&amp;siteaddress=FAM.docvelocity-na8.net&amp;folderid=FX0AC8F317-507D-FA42-F40F-917C8592DDDC","FX22082424")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MI2208142112</t>
        </is>
      </c>
      <c r="J227" t="n">
        <v>466.0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44782.52761574074</v>
      </c>
      <c r="P227" s="1" t="n">
        <v>44782.62054398148</v>
      </c>
      <c r="Q227" t="n">
        <v>5213.0</v>
      </c>
      <c r="R227" t="n">
        <v>2816.0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44782.58806712963</v>
      </c>
      <c r="X227" t="n">
        <v>1916.0</v>
      </c>
      <c r="Y227" t="n">
        <v>332.0</v>
      </c>
      <c r="Z227" t="n">
        <v>0.0</v>
      </c>
      <c r="AA227" t="n">
        <v>332.0</v>
      </c>
      <c r="AB227" t="n">
        <v>0.0</v>
      </c>
      <c r="AC227" t="n">
        <v>154.0</v>
      </c>
      <c r="AD227" t="n">
        <v>134.0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44782.62054398148</v>
      </c>
      <c r="AJ227" t="n">
        <v>870.0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09-08-2022</t>
        </is>
      </c>
      <c r="BG227" t="n">
        <v>133.0</v>
      </c>
      <c r="BH227" t="inlineStr">
        <is>
          <t>NO</t>
        </is>
      </c>
    </row>
    <row r="228">
      <c r="A228" t="inlineStr">
        <is>
          <t>WI220816501</t>
        </is>
      </c>
      <c r="B228" t="inlineStr">
        <is>
          <t>DATA_VALIDATION</t>
        </is>
      </c>
      <c r="C228" t="inlineStr">
        <is>
          <t>201308008721</t>
        </is>
      </c>
      <c r="D228" t="inlineStr">
        <is>
          <t>Folder</t>
        </is>
      </c>
      <c r="E228" s="2">
        <f>HYPERLINK("capsilon://?command=openfolder&amp;siteaddress=FAM.docvelocity-na8.net&amp;folderid=FXC55E0455-B5B6-70AB-CE7E-AEE815BC47CE","FX22075947")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MI2208144040</t>
        </is>
      </c>
      <c r="J228" t="n">
        <v>330.0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44782.54613425926</v>
      </c>
      <c r="P228" s="1" t="n">
        <v>44782.55934027778</v>
      </c>
      <c r="Q228" t="n">
        <v>1016.0</v>
      </c>
      <c r="R228" t="n">
        <v>125.0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44782.55934027778</v>
      </c>
      <c r="X228" t="n">
        <v>125.0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330.0</v>
      </c>
      <c r="AE228" t="n">
        <v>323.0</v>
      </c>
      <c r="AF228" t="n">
        <v>0.0</v>
      </c>
      <c r="AG228" t="n">
        <v>6.0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09-08-2022</t>
        </is>
      </c>
      <c r="BG228" t="n">
        <v>19.0</v>
      </c>
      <c r="BH228" t="inlineStr">
        <is>
          <t>NO</t>
        </is>
      </c>
    </row>
    <row r="229">
      <c r="A229" t="inlineStr">
        <is>
          <t>WI220816507</t>
        </is>
      </c>
      <c r="B229" t="inlineStr">
        <is>
          <t>DATA_VALIDATION</t>
        </is>
      </c>
      <c r="C229" t="inlineStr">
        <is>
          <t>201340001138</t>
        </is>
      </c>
      <c r="D229" t="inlineStr">
        <is>
          <t>Folder</t>
        </is>
      </c>
      <c r="E229" s="2">
        <f>HYPERLINK("capsilon://?command=openfolder&amp;siteaddress=FAM.docvelocity-na8.net&amp;folderid=FX99100048-5921-7182-FCB4-A89AB00288A8","FX22082199")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MI2208144141</t>
        </is>
      </c>
      <c r="J229" t="n">
        <v>75.0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44782.54832175926</v>
      </c>
      <c r="P229" s="1" t="n">
        <v>44782.56047453704</v>
      </c>
      <c r="Q229" t="n">
        <v>953.0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44782.56047453704</v>
      </c>
      <c r="X229" t="n">
        <v>97.0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75.0</v>
      </c>
      <c r="AE229" t="n">
        <v>68.0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09-08-2022</t>
        </is>
      </c>
      <c r="BG229" t="n">
        <v>17.0</v>
      </c>
      <c r="BH229" t="inlineStr">
        <is>
          <t>NO</t>
        </is>
      </c>
    </row>
    <row r="230">
      <c r="A230" t="inlineStr">
        <is>
          <t>WI220816544</t>
        </is>
      </c>
      <c r="B230" t="inlineStr">
        <is>
          <t>DATA_VALIDATION</t>
        </is>
      </c>
      <c r="C230" t="inlineStr">
        <is>
          <t>201308008721</t>
        </is>
      </c>
      <c r="D230" t="inlineStr">
        <is>
          <t>Folder</t>
        </is>
      </c>
      <c r="E230" s="2">
        <f>HYPERLINK("capsilon://?command=openfolder&amp;siteaddress=FAM.docvelocity-na8.net&amp;folderid=FXC55E0455-B5B6-70AB-CE7E-AEE815BC47CE","FX22075947")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MI2208144040</t>
        </is>
      </c>
      <c r="J230" t="n">
        <v>354.0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44782.56081018518</v>
      </c>
      <c r="P230" s="1" t="n">
        <v>44782.64596064815</v>
      </c>
      <c r="Q230" t="n">
        <v>4062.0</v>
      </c>
      <c r="R230" t="n">
        <v>3295.0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44782.60790509259</v>
      </c>
      <c r="X230" t="n">
        <v>1713.0</v>
      </c>
      <c r="Y230" t="n">
        <v>296.0</v>
      </c>
      <c r="Z230" t="n">
        <v>0.0</v>
      </c>
      <c r="AA230" t="n">
        <v>296.0</v>
      </c>
      <c r="AB230" t="n">
        <v>0.0</v>
      </c>
      <c r="AC230" t="n">
        <v>75.0</v>
      </c>
      <c r="AD230" t="n">
        <v>58.0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44782.64596064815</v>
      </c>
      <c r="AJ230" t="n">
        <v>1047.0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55.0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09-08-2022</t>
        </is>
      </c>
      <c r="BG230" t="n">
        <v>122.0</v>
      </c>
      <c r="BH230" t="inlineStr">
        <is>
          <t>NO</t>
        </is>
      </c>
    </row>
    <row r="231">
      <c r="A231" t="inlineStr">
        <is>
          <t>WI220816551</t>
        </is>
      </c>
      <c r="B231" t="inlineStr">
        <is>
          <t>DATA_VALIDATION</t>
        </is>
      </c>
      <c r="C231" t="inlineStr">
        <is>
          <t>201340001138</t>
        </is>
      </c>
      <c r="D231" t="inlineStr">
        <is>
          <t>Folder</t>
        </is>
      </c>
      <c r="E231" s="2">
        <f>HYPERLINK("capsilon://?command=openfolder&amp;siteaddress=FAM.docvelocity-na8.net&amp;folderid=FX99100048-5921-7182-FCB4-A89AB00288A8","FX22082199")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MI2208144141</t>
        </is>
      </c>
      <c r="J231" t="n">
        <v>103.0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44782.56180555555</v>
      </c>
      <c r="P231" s="1" t="n">
        <v>44782.64946759259</v>
      </c>
      <c r="Q231" t="n">
        <v>6494.0</v>
      </c>
      <c r="R231" t="n">
        <v>1080.0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44782.61690972222</v>
      </c>
      <c r="X231" t="n">
        <v>778.0</v>
      </c>
      <c r="Y231" t="n">
        <v>86.0</v>
      </c>
      <c r="Z231" t="n">
        <v>0.0</v>
      </c>
      <c r="AA231" t="n">
        <v>86.0</v>
      </c>
      <c r="AB231" t="n">
        <v>0.0</v>
      </c>
      <c r="AC231" t="n">
        <v>16.0</v>
      </c>
      <c r="AD231" t="n">
        <v>17.0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44782.64946759259</v>
      </c>
      <c r="AJ231" t="n">
        <v>302.0</v>
      </c>
      <c r="AK231" t="n">
        <v>1.0</v>
      </c>
      <c r="AL231" t="n">
        <v>0.0</v>
      </c>
      <c r="AM231" t="n">
        <v>1.0</v>
      </c>
      <c r="AN231" t="n">
        <v>0.0</v>
      </c>
      <c r="AO231" t="n">
        <v>2.0</v>
      </c>
      <c r="AP231" t="n">
        <v>16.0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09-08-2022</t>
        </is>
      </c>
      <c r="BG231" t="n">
        <v>126.0</v>
      </c>
      <c r="BH231" t="inlineStr">
        <is>
          <t>NO</t>
        </is>
      </c>
    </row>
    <row r="232">
      <c r="A232" t="inlineStr">
        <is>
          <t>WI220816590</t>
        </is>
      </c>
      <c r="B232" t="inlineStr">
        <is>
          <t>DATA_VALIDATION</t>
        </is>
      </c>
      <c r="C232" t="inlineStr">
        <is>
          <t>201300024866</t>
        </is>
      </c>
      <c r="D232" t="inlineStr">
        <is>
          <t>Folder</t>
        </is>
      </c>
      <c r="E232" s="2">
        <f>HYPERLINK("capsilon://?command=openfolder&amp;siteaddress=FAM.docvelocity-na8.net&amp;folderid=FX765B13C3-0260-B39E-A425-DDF0AFFEA673","FX22082513")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MI2208145539</t>
        </is>
      </c>
      <c r="J232" t="n">
        <v>308.0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44782.572696759256</v>
      </c>
      <c r="P232" s="1" t="n">
        <v>44782.76416666667</v>
      </c>
      <c r="Q232" t="n">
        <v>15150.0</v>
      </c>
      <c r="R232" t="n">
        <v>1393.0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44782.62</v>
      </c>
      <c r="X232" t="n">
        <v>751.0</v>
      </c>
      <c r="Y232" t="n">
        <v>227.0</v>
      </c>
      <c r="Z232" t="n">
        <v>0.0</v>
      </c>
      <c r="AA232" t="n">
        <v>227.0</v>
      </c>
      <c r="AB232" t="n">
        <v>56.0</v>
      </c>
      <c r="AC232" t="n">
        <v>11.0</v>
      </c>
      <c r="AD232" t="n">
        <v>81.0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44782.76416666667</v>
      </c>
      <c r="AJ232" t="n">
        <v>533.0</v>
      </c>
      <c r="AK232" t="n">
        <v>0.0</v>
      </c>
      <c r="AL232" t="n">
        <v>0.0</v>
      </c>
      <c r="AM232" t="n">
        <v>0.0</v>
      </c>
      <c r="AN232" t="n">
        <v>56.0</v>
      </c>
      <c r="AO232" t="n">
        <v>0.0</v>
      </c>
      <c r="AP232" t="n">
        <v>81.0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09-08-2022</t>
        </is>
      </c>
      <c r="BG232" t="n">
        <v>275.0</v>
      </c>
      <c r="BH232" t="inlineStr">
        <is>
          <t>NO</t>
        </is>
      </c>
    </row>
    <row r="233">
      <c r="A233" t="inlineStr">
        <is>
          <t>WI22081678</t>
        </is>
      </c>
      <c r="B233" t="inlineStr">
        <is>
          <t>DATA_VALIDATION</t>
        </is>
      </c>
      <c r="C233" t="inlineStr">
        <is>
          <t>201348000724</t>
        </is>
      </c>
      <c r="D233" t="inlineStr">
        <is>
          <t>Folder</t>
        </is>
      </c>
      <c r="E233" s="2">
        <f>HYPERLINK("capsilon://?command=openfolder&amp;siteaddress=FAM.docvelocity-na8.net&amp;folderid=FX42771033-843F-5D5D-FF80-35AC4DEB2010","FX22071855")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MI220814991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44774.62673611111</v>
      </c>
      <c r="P233" s="1" t="n">
        <v>44774.6328587963</v>
      </c>
      <c r="Q233" t="n">
        <v>379.0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44774.62825231482</v>
      </c>
      <c r="X233" t="n">
        <v>81.0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44774.6328587963</v>
      </c>
      <c r="AJ233" t="n">
        <v>69.0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01-08-2022</t>
        </is>
      </c>
      <c r="BG233" t="n">
        <v>8.0</v>
      </c>
      <c r="BH233" t="inlineStr">
        <is>
          <t>NO</t>
        </is>
      </c>
    </row>
    <row r="234">
      <c r="A234" t="inlineStr">
        <is>
          <t>WI220816856</t>
        </is>
      </c>
      <c r="B234" t="inlineStr">
        <is>
          <t>DATA_VALIDATION</t>
        </is>
      </c>
      <c r="C234" t="inlineStr">
        <is>
          <t>201130014156</t>
        </is>
      </c>
      <c r="D234" t="inlineStr">
        <is>
          <t>Folder</t>
        </is>
      </c>
      <c r="E234" s="2">
        <f>HYPERLINK("capsilon://?command=openfolder&amp;siteaddress=FAM.docvelocity-na8.net&amp;folderid=FX63448F1D-3B5E-D893-5D26-CB37C7F73F97","FX22082517")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MI2208147965</t>
        </is>
      </c>
      <c r="J234" t="n">
        <v>848.0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44782.618414351855</v>
      </c>
      <c r="P234" s="1" t="n">
        <v>44782.80520833333</v>
      </c>
      <c r="Q234" t="n">
        <v>10444.0</v>
      </c>
      <c r="R234" t="n">
        <v>5695.0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44782.66636574074</v>
      </c>
      <c r="X234" t="n">
        <v>2592.0</v>
      </c>
      <c r="Y234" t="n">
        <v>470.0</v>
      </c>
      <c r="Z234" t="n">
        <v>0.0</v>
      </c>
      <c r="AA234" t="n">
        <v>470.0</v>
      </c>
      <c r="AB234" t="n">
        <v>252.0</v>
      </c>
      <c r="AC234" t="n">
        <v>47.0</v>
      </c>
      <c r="AD234" t="n">
        <v>378.0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44782.80520833333</v>
      </c>
      <c r="AJ234" t="n">
        <v>1669.0</v>
      </c>
      <c r="AK234" t="n">
        <v>12.0</v>
      </c>
      <c r="AL234" t="n">
        <v>0.0</v>
      </c>
      <c r="AM234" t="n">
        <v>12.0</v>
      </c>
      <c r="AN234" t="n">
        <v>174.0</v>
      </c>
      <c r="AO234" t="n">
        <v>12.0</v>
      </c>
      <c r="AP234" t="n">
        <v>366.0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09-08-2022</t>
        </is>
      </c>
      <c r="BG234" t="n">
        <v>268.0</v>
      </c>
      <c r="BH234" t="inlineStr">
        <is>
          <t>NO</t>
        </is>
      </c>
    </row>
    <row r="235">
      <c r="A235" t="inlineStr">
        <is>
          <t>WI220816863</t>
        </is>
      </c>
      <c r="B235" t="inlineStr">
        <is>
          <t>DATA_VALIDATION</t>
        </is>
      </c>
      <c r="C235" t="inlineStr">
        <is>
          <t>201348000722</t>
        </is>
      </c>
      <c r="D235" t="inlineStr">
        <is>
          <t>Folder</t>
        </is>
      </c>
      <c r="E235" s="2">
        <f>HYPERLINK("capsilon://?command=openfolder&amp;siteaddress=FAM.docvelocity-na8.net&amp;folderid=FXEDF844C4-D6A7-13E4-FB4B-1788C05DC363","FX22071509")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MI2208148261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44782.62236111111</v>
      </c>
      <c r="P235" s="1" t="n">
        <v>44782.77861111111</v>
      </c>
      <c r="Q235" t="n">
        <v>13409.0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44782.67775462963</v>
      </c>
      <c r="X235" t="n">
        <v>39.0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44.0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44782.77861111111</v>
      </c>
      <c r="AJ235" t="n">
        <v>28.0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44.0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09-08-2022</t>
        </is>
      </c>
      <c r="BG235" t="n">
        <v>225.0</v>
      </c>
      <c r="BH235" t="inlineStr">
        <is>
          <t>NO</t>
        </is>
      </c>
    </row>
    <row r="236">
      <c r="A236" t="inlineStr">
        <is>
          <t>WI220816873</t>
        </is>
      </c>
      <c r="B236" t="inlineStr">
        <is>
          <t>DATA_VALIDATION</t>
        </is>
      </c>
      <c r="C236" t="inlineStr">
        <is>
          <t>201330008215</t>
        </is>
      </c>
      <c r="D236" t="inlineStr">
        <is>
          <t>Folder</t>
        </is>
      </c>
      <c r="E236" s="2">
        <f>HYPERLINK("capsilon://?command=openfolder&amp;siteaddress=FAM.docvelocity-na8.net&amp;folderid=FX79DD326B-0032-35A6-A2C2-D88981F90294","FX22082504")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MI2208148292</t>
        </is>
      </c>
      <c r="J236" t="n">
        <v>279.0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44782.624502314815</v>
      </c>
      <c r="P236" s="1" t="n">
        <v>44782.65756944445</v>
      </c>
      <c r="Q236" t="n">
        <v>2426.0</v>
      </c>
      <c r="R236" t="n">
        <v>431.0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44782.65756944445</v>
      </c>
      <c r="X236" t="n">
        <v>387.0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279.0</v>
      </c>
      <c r="AE236" t="n">
        <v>272.0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09-08-2022</t>
        </is>
      </c>
      <c r="BG236" t="n">
        <v>47.0</v>
      </c>
      <c r="BH236" t="inlineStr">
        <is>
          <t>NO</t>
        </is>
      </c>
    </row>
    <row r="237">
      <c r="A237" t="inlineStr">
        <is>
          <t>WI220817009</t>
        </is>
      </c>
      <c r="B237" t="inlineStr">
        <is>
          <t>DATA_VALIDATION</t>
        </is>
      </c>
      <c r="C237" t="inlineStr">
        <is>
          <t>201330008200</t>
        </is>
      </c>
      <c r="D237" t="inlineStr">
        <is>
          <t>Folder</t>
        </is>
      </c>
      <c r="E237" s="2">
        <f>HYPERLINK("capsilon://?command=openfolder&amp;siteaddress=FAM.docvelocity-na8.net&amp;folderid=FX2EA39461-847F-EC58-04B3-1A7FCF6AB228","FX22082022")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MI2208149383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44782.64383101852</v>
      </c>
      <c r="P237" s="1" t="n">
        <v>44782.65903935185</v>
      </c>
      <c r="Q237" t="n">
        <v>1164.0</v>
      </c>
      <c r="R237" t="n">
        <v>150.0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44782.65903935185</v>
      </c>
      <c r="X237" t="n">
        <v>126.0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09-08-2022</t>
        </is>
      </c>
      <c r="BG237" t="n">
        <v>21.0</v>
      </c>
      <c r="BH237" t="inlineStr">
        <is>
          <t>NO</t>
        </is>
      </c>
    </row>
    <row r="238">
      <c r="A238" t="inlineStr">
        <is>
          <t>WI220817014</t>
        </is>
      </c>
      <c r="B238" t="inlineStr">
        <is>
          <t>DATA_VALIDATION</t>
        </is>
      </c>
      <c r="C238" t="inlineStr">
        <is>
          <t>201330008200</t>
        </is>
      </c>
      <c r="D238" t="inlineStr">
        <is>
          <t>Folder</t>
        </is>
      </c>
      <c r="E238" s="2">
        <f>HYPERLINK("capsilon://?command=openfolder&amp;siteaddress=FAM.docvelocity-na8.net&amp;folderid=FX2EA39461-847F-EC58-04B3-1A7FCF6AB228","FX22082022")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MI2208149353</t>
        </is>
      </c>
      <c r="J238" t="n">
        <v>233.0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44782.64451388889</v>
      </c>
      <c r="P238" s="1" t="n">
        <v>44782.659780092596</v>
      </c>
      <c r="Q238" t="n">
        <v>1226.0</v>
      </c>
      <c r="R238" t="n">
        <v>93.0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44782.659780092596</v>
      </c>
      <c r="X238" t="n">
        <v>63.0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233.0</v>
      </c>
      <c r="AE238" t="n">
        <v>233.0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09-08-2022</t>
        </is>
      </c>
      <c r="BG238" t="n">
        <v>21.0</v>
      </c>
      <c r="BH238" t="inlineStr">
        <is>
          <t>NO</t>
        </is>
      </c>
    </row>
    <row r="239">
      <c r="A239" t="inlineStr">
        <is>
          <t>WI220817017</t>
        </is>
      </c>
      <c r="B239" t="inlineStr">
        <is>
          <t>DATA_VALIDATION</t>
        </is>
      </c>
      <c r="C239" t="inlineStr">
        <is>
          <t>201300024865</t>
        </is>
      </c>
      <c r="D239" t="inlineStr">
        <is>
          <t>Folder</t>
        </is>
      </c>
      <c r="E239" s="2">
        <f>HYPERLINK("capsilon://?command=openfolder&amp;siteaddress=FAM.docvelocity-na8.net&amp;folderid=FX55419F4C-870A-93AE-DF88-ECB3176D2D57","FX22082511")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MI2208149450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44782.64472222222</v>
      </c>
      <c r="P239" s="1" t="n">
        <v>44782.779965277776</v>
      </c>
      <c r="Q239" t="n">
        <v>10796.0</v>
      </c>
      <c r="R239" t="n">
        <v>889.0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44782.6541087963</v>
      </c>
      <c r="X239" t="n">
        <v>773.0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44782.779965277776</v>
      </c>
      <c r="AJ239" t="n">
        <v>116.0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09-08-2022</t>
        </is>
      </c>
      <c r="BG239" t="n">
        <v>194.0</v>
      </c>
      <c r="BH239" t="inlineStr">
        <is>
          <t>NO</t>
        </is>
      </c>
    </row>
    <row r="240">
      <c r="A240" t="inlineStr">
        <is>
          <t>WI220817020</t>
        </is>
      </c>
      <c r="B240" t="inlineStr">
        <is>
          <t>DATA_VALIDATION</t>
        </is>
      </c>
      <c r="C240" t="inlineStr">
        <is>
          <t>201300024865</t>
        </is>
      </c>
      <c r="D240" t="inlineStr">
        <is>
          <t>Folder</t>
        </is>
      </c>
      <c r="E240" s="2">
        <f>HYPERLINK("capsilon://?command=openfolder&amp;siteaddress=FAM.docvelocity-na8.net&amp;folderid=FX55419F4C-870A-93AE-DF88-ECB3176D2D57","FX22082511")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MI2208149476</t>
        </is>
      </c>
      <c r="J240" t="n">
        <v>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44782.64496527778</v>
      </c>
      <c r="P240" s="1" t="n">
        <v>44782.780324074076</v>
      </c>
      <c r="Q240" t="n">
        <v>11614.0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44782.67828703704</v>
      </c>
      <c r="X240" t="n">
        <v>45.0</v>
      </c>
      <c r="Y240" t="n">
        <v>0.0</v>
      </c>
      <c r="Z240" t="n">
        <v>0.0</v>
      </c>
      <c r="AA240" t="n">
        <v>0.0</v>
      </c>
      <c r="AB240" t="n">
        <v>55.0</v>
      </c>
      <c r="AC240" t="n">
        <v>0.0</v>
      </c>
      <c r="AD240" t="n">
        <v>55.0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44782.780324074076</v>
      </c>
      <c r="AJ240" t="n">
        <v>30.0</v>
      </c>
      <c r="AK240" t="n">
        <v>0.0</v>
      </c>
      <c r="AL240" t="n">
        <v>0.0</v>
      </c>
      <c r="AM240" t="n">
        <v>0.0</v>
      </c>
      <c r="AN240" t="n">
        <v>55.0</v>
      </c>
      <c r="AO240" t="n">
        <v>0.0</v>
      </c>
      <c r="AP240" t="n">
        <v>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09-08-2022</t>
        </is>
      </c>
      <c r="BG240" t="n">
        <v>194.0</v>
      </c>
      <c r="BH240" t="inlineStr">
        <is>
          <t>NO</t>
        </is>
      </c>
    </row>
    <row r="241">
      <c r="A241" t="inlineStr">
        <is>
          <t>WI220817037</t>
        </is>
      </c>
      <c r="B241" t="inlineStr">
        <is>
          <t>DATA_VALIDATION</t>
        </is>
      </c>
      <c r="C241" t="inlineStr">
        <is>
          <t>201330008211</t>
        </is>
      </c>
      <c r="D241" t="inlineStr">
        <is>
          <t>Folder</t>
        </is>
      </c>
      <c r="E241" s="2">
        <f>HYPERLINK("capsilon://?command=openfolder&amp;siteaddress=FAM.docvelocity-na8.net&amp;folderid=FX9643FACA-43CF-8E6D-AB30-4F16B91A71C8","FX22082335")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MI2208149529</t>
        </is>
      </c>
      <c r="J241" t="n">
        <v>141.0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44782.64690972222</v>
      </c>
      <c r="P241" s="1" t="n">
        <v>44782.66131944444</v>
      </c>
      <c r="Q241" t="n">
        <v>1139.0</v>
      </c>
      <c r="R241" t="n">
        <v>106.0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44782.66131944444</v>
      </c>
      <c r="X241" t="n">
        <v>106.0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141.0</v>
      </c>
      <c r="AE241" t="n">
        <v>132.0</v>
      </c>
      <c r="AF241" t="n">
        <v>0.0</v>
      </c>
      <c r="AG241" t="n">
        <v>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09-08-2022</t>
        </is>
      </c>
      <c r="BG241" t="n">
        <v>20.0</v>
      </c>
      <c r="BH241" t="inlineStr">
        <is>
          <t>NO</t>
        </is>
      </c>
    </row>
    <row r="242">
      <c r="A242" t="inlineStr">
        <is>
          <t>WI220817040</t>
        </is>
      </c>
      <c r="B242" t="inlineStr">
        <is>
          <t>DATA_VALIDATION</t>
        </is>
      </c>
      <c r="C242" t="inlineStr">
        <is>
          <t>201340001132</t>
        </is>
      </c>
      <c r="D242" t="inlineStr">
        <is>
          <t>Folder</t>
        </is>
      </c>
      <c r="E242" s="2">
        <f>HYPERLINK("capsilon://?command=openfolder&amp;siteaddress=FAM.docvelocity-na8.net&amp;folderid=FXDD3F45ED-2BE5-AA3F-3EAA-D93CE0C717A4","FX22081095")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MI2208149594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44782.64744212963</v>
      </c>
      <c r="P242" s="1" t="n">
        <v>44782.78587962963</v>
      </c>
      <c r="Q242" t="n">
        <v>11396.0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44782.682916666665</v>
      </c>
      <c r="X242" t="n">
        <v>381.0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16.0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44782.78587962963</v>
      </c>
      <c r="AJ242" t="n">
        <v>171.0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09-08-2022</t>
        </is>
      </c>
      <c r="BG242" t="n">
        <v>199.0</v>
      </c>
      <c r="BH242" t="inlineStr">
        <is>
          <t>NO</t>
        </is>
      </c>
    </row>
    <row r="243">
      <c r="A243" t="inlineStr">
        <is>
          <t>WI220817055</t>
        </is>
      </c>
      <c r="B243" t="inlineStr">
        <is>
          <t>DATA_VALIDATION</t>
        </is>
      </c>
      <c r="C243" t="inlineStr">
        <is>
          <t>201308008765</t>
        </is>
      </c>
      <c r="D243" t="inlineStr">
        <is>
          <t>Folder</t>
        </is>
      </c>
      <c r="E243" s="2">
        <f>HYPERLINK("capsilon://?command=openfolder&amp;siteaddress=FAM.docvelocity-na8.net&amp;folderid=FX028AE706-138A-7413-20DE-6A2DDBAE68AB","FX2208535")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MI2208141378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44782.65164351852</v>
      </c>
      <c r="P243" s="1" t="n">
        <v>44782.67689814815</v>
      </c>
      <c r="Q243" t="n">
        <v>921.0</v>
      </c>
      <c r="R243" t="n">
        <v>1261.0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44782.66516203704</v>
      </c>
      <c r="X243" t="n">
        <v>955.0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44782.67689814815</v>
      </c>
      <c r="AJ243" t="n">
        <v>297.0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09-08-2022</t>
        </is>
      </c>
      <c r="BG243" t="n">
        <v>36.0</v>
      </c>
      <c r="BH243" t="inlineStr">
        <is>
          <t>NO</t>
        </is>
      </c>
    </row>
    <row r="244">
      <c r="A244" t="inlineStr">
        <is>
          <t>WI220817118</t>
        </is>
      </c>
      <c r="B244" t="inlineStr">
        <is>
          <t>DATA_VALIDATION</t>
        </is>
      </c>
      <c r="C244" t="inlineStr">
        <is>
          <t>201330008215</t>
        </is>
      </c>
      <c r="D244" t="inlineStr">
        <is>
          <t>Folder</t>
        </is>
      </c>
      <c r="E244" s="2">
        <f>HYPERLINK("capsilon://?command=openfolder&amp;siteaddress=FAM.docvelocity-na8.net&amp;folderid=FX79DD326B-0032-35A6-A2C2-D88981F90294","FX22082504")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MI2208148292</t>
        </is>
      </c>
      <c r="J244" t="n">
        <v>435.0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44782.659050925926</v>
      </c>
      <c r="P244" s="1" t="n">
        <v>44782.698287037034</v>
      </c>
      <c r="Q244" t="n">
        <v>799.0</v>
      </c>
      <c r="R244" t="n">
        <v>2591.0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44782.687939814816</v>
      </c>
      <c r="X244" t="n">
        <v>1931.0</v>
      </c>
      <c r="Y244" t="n">
        <v>351.0</v>
      </c>
      <c r="Z244" t="n">
        <v>0.0</v>
      </c>
      <c r="AA244" t="n">
        <v>351.0</v>
      </c>
      <c r="AB244" t="n">
        <v>21.0</v>
      </c>
      <c r="AC244" t="n">
        <v>57.0</v>
      </c>
      <c r="AD244" t="n">
        <v>84.0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44782.698287037034</v>
      </c>
      <c r="AJ244" t="n">
        <v>625.0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84.0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09-08-2022</t>
        </is>
      </c>
      <c r="BG244" t="n">
        <v>56.0</v>
      </c>
      <c r="BH244" t="inlineStr">
        <is>
          <t>NO</t>
        </is>
      </c>
    </row>
    <row r="245">
      <c r="A245" t="inlineStr">
        <is>
          <t>WI220817128</t>
        </is>
      </c>
      <c r="B245" t="inlineStr">
        <is>
          <t>DATA_VALIDATION</t>
        </is>
      </c>
      <c r="C245" t="inlineStr">
        <is>
          <t>201330008200</t>
        </is>
      </c>
      <c r="D245" t="inlineStr">
        <is>
          <t>Folder</t>
        </is>
      </c>
      <c r="E245" s="2">
        <f>HYPERLINK("capsilon://?command=openfolder&amp;siteaddress=FAM.docvelocity-na8.net&amp;folderid=FX2EA39461-847F-EC58-04B3-1A7FCF6AB228","FX22082022")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MI2208149383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44782.66030092593</v>
      </c>
      <c r="P245" s="1" t="n">
        <v>44782.68059027778</v>
      </c>
      <c r="Q245" t="n">
        <v>1196.0</v>
      </c>
      <c r="R245" t="n">
        <v>557.0</v>
      </c>
      <c r="S245" t="b">
        <v>0</v>
      </c>
      <c r="T245" t="inlineStr">
        <is>
          <t>N/A</t>
        </is>
      </c>
      <c r="U245" t="b">
        <v>1</v>
      </c>
      <c r="V245" t="inlineStr">
        <is>
          <t>Swapnil Ambesange</t>
        </is>
      </c>
      <c r="W245" s="1" t="n">
        <v>44782.66908564815</v>
      </c>
      <c r="X245" t="n">
        <v>234.0</v>
      </c>
      <c r="Y245" t="n">
        <v>42.0</v>
      </c>
      <c r="Z245" t="n">
        <v>0.0</v>
      </c>
      <c r="AA245" t="n">
        <v>42.0</v>
      </c>
      <c r="AB245" t="n">
        <v>0.0</v>
      </c>
      <c r="AC245" t="n">
        <v>6.0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44782.68059027778</v>
      </c>
      <c r="AJ245" t="n">
        <v>318.0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1.0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09-08-2022</t>
        </is>
      </c>
      <c r="BG245" t="n">
        <v>29.0</v>
      </c>
      <c r="BH245" t="inlineStr">
        <is>
          <t>NO</t>
        </is>
      </c>
    </row>
    <row r="246">
      <c r="A246" t="inlineStr">
        <is>
          <t>WI220817140</t>
        </is>
      </c>
      <c r="B246" t="inlineStr">
        <is>
          <t>DATA_VALIDATION</t>
        </is>
      </c>
      <c r="C246" t="inlineStr">
        <is>
          <t>201330008200</t>
        </is>
      </c>
      <c r="D246" t="inlineStr">
        <is>
          <t>Folder</t>
        </is>
      </c>
      <c r="E246" s="2">
        <f>HYPERLINK("capsilon://?command=openfolder&amp;siteaddress=FAM.docvelocity-na8.net&amp;folderid=FX2EA39461-847F-EC58-04B3-1A7FCF6AB228","FX22082022")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MI2208149353</t>
        </is>
      </c>
      <c r="J246" t="n">
        <v>281.0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44782.66222222222</v>
      </c>
      <c r="P246" s="1" t="n">
        <v>44782.74974537037</v>
      </c>
      <c r="Q246" t="n">
        <v>6482.0</v>
      </c>
      <c r="R246" t="n">
        <v>1080.0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44782.67729166667</v>
      </c>
      <c r="X246" t="n">
        <v>708.0</v>
      </c>
      <c r="Y246" t="n">
        <v>78.0</v>
      </c>
      <c r="Z246" t="n">
        <v>0.0</v>
      </c>
      <c r="AA246" t="n">
        <v>78.0</v>
      </c>
      <c r="AB246" t="n">
        <v>172.0</v>
      </c>
      <c r="AC246" t="n">
        <v>33.0</v>
      </c>
      <c r="AD246" t="n">
        <v>203.0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44782.74974537037</v>
      </c>
      <c r="AJ246" t="n">
        <v>317.0</v>
      </c>
      <c r="AK246" t="n">
        <v>0.0</v>
      </c>
      <c r="AL246" t="n">
        <v>0.0</v>
      </c>
      <c r="AM246" t="n">
        <v>0.0</v>
      </c>
      <c r="AN246" t="n">
        <v>172.0</v>
      </c>
      <c r="AO246" t="n">
        <v>0.0</v>
      </c>
      <c r="AP246" t="n">
        <v>203.0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09-08-2022</t>
        </is>
      </c>
      <c r="BG246" t="n">
        <v>126.0</v>
      </c>
      <c r="BH246" t="inlineStr">
        <is>
          <t>NO</t>
        </is>
      </c>
    </row>
    <row r="247">
      <c r="A247" t="inlineStr">
        <is>
          <t>WI220817144</t>
        </is>
      </c>
      <c r="B247" t="inlineStr">
        <is>
          <t>DATA_VALIDATION</t>
        </is>
      </c>
      <c r="C247" t="inlineStr">
        <is>
          <t>201330008211</t>
        </is>
      </c>
      <c r="D247" t="inlineStr">
        <is>
          <t>Folder</t>
        </is>
      </c>
      <c r="E247" s="2">
        <f>HYPERLINK("capsilon://?command=openfolder&amp;siteaddress=FAM.docvelocity-na8.net&amp;folderid=FX9643FACA-43CF-8E6D-AB30-4F16B91A71C8","FX22082335")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MI2208149529</t>
        </is>
      </c>
      <c r="J247" t="n">
        <v>271.0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44782.66287037037</v>
      </c>
      <c r="P247" s="1" t="n">
        <v>44782.757997685185</v>
      </c>
      <c r="Q247" t="n">
        <v>2631.0</v>
      </c>
      <c r="R247" t="n">
        <v>5588.0</v>
      </c>
      <c r="S247" t="b">
        <v>0</v>
      </c>
      <c r="T247" t="inlineStr">
        <is>
          <t>N/A</t>
        </is>
      </c>
      <c r="U247" t="b">
        <v>1</v>
      </c>
      <c r="V247" t="inlineStr">
        <is>
          <t>Sunny Yadav</t>
        </is>
      </c>
      <c r="W247" s="1" t="n">
        <v>44782.68111111111</v>
      </c>
      <c r="X247" t="n">
        <v>470.0</v>
      </c>
      <c r="Y247" t="n">
        <v>222.0</v>
      </c>
      <c r="Z247" t="n">
        <v>0.0</v>
      </c>
      <c r="AA247" t="n">
        <v>222.0</v>
      </c>
      <c r="AB247" t="n">
        <v>21.0</v>
      </c>
      <c r="AC247" t="n">
        <v>9.0</v>
      </c>
      <c r="AD247" t="n">
        <v>49.0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44782.757997685185</v>
      </c>
      <c r="AJ247" t="n">
        <v>712.0</v>
      </c>
      <c r="AK247" t="n">
        <v>5.0</v>
      </c>
      <c r="AL247" t="n">
        <v>0.0</v>
      </c>
      <c r="AM247" t="n">
        <v>5.0</v>
      </c>
      <c r="AN247" t="n">
        <v>21.0</v>
      </c>
      <c r="AO247" t="n">
        <v>5.0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09-08-2022</t>
        </is>
      </c>
      <c r="BG247" t="n">
        <v>136.0</v>
      </c>
      <c r="BH247" t="inlineStr">
        <is>
          <t>NO</t>
        </is>
      </c>
    </row>
    <row r="248">
      <c r="A248" t="inlineStr">
        <is>
          <t>WI220817170</t>
        </is>
      </c>
      <c r="B248" t="inlineStr">
        <is>
          <t>DATA_VALIDATION</t>
        </is>
      </c>
      <c r="C248" t="inlineStr">
        <is>
          <t>201330008201</t>
        </is>
      </c>
      <c r="D248" t="inlineStr">
        <is>
          <t>Folder</t>
        </is>
      </c>
      <c r="E248" s="2">
        <f>HYPERLINK("capsilon://?command=openfolder&amp;siteaddress=FAM.docvelocity-na8.net&amp;folderid=FX56C60C7C-116D-BF5B-2A06-FBF20F3C83A5","FX22082060")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MI2208150689</t>
        </is>
      </c>
      <c r="J248" t="n">
        <v>360.0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44782.66849537037</v>
      </c>
      <c r="P248" s="1" t="n">
        <v>44782.724965277775</v>
      </c>
      <c r="Q248" t="n">
        <v>4230.0</v>
      </c>
      <c r="R248" t="n">
        <v>649.0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44782.724965277775</v>
      </c>
      <c r="X248" t="n">
        <v>533.0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360.0</v>
      </c>
      <c r="AE248" t="n">
        <v>346.0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09-08-2022</t>
        </is>
      </c>
      <c r="BG248" t="n">
        <v>81.0</v>
      </c>
      <c r="BH248" t="inlineStr">
        <is>
          <t>NO</t>
        </is>
      </c>
    </row>
    <row r="249">
      <c r="A249" t="inlineStr">
        <is>
          <t>WI220817192</t>
        </is>
      </c>
      <c r="B249" t="inlineStr">
        <is>
          <t>DATA_VALIDATION</t>
        </is>
      </c>
      <c r="C249" t="inlineStr">
        <is>
          <t>201130014131</t>
        </is>
      </c>
      <c r="D249" t="inlineStr">
        <is>
          <t>Folder</t>
        </is>
      </c>
      <c r="E249" s="2">
        <f>HYPERLINK("capsilon://?command=openfolder&amp;siteaddress=FAM.docvelocity-na8.net&amp;folderid=FXFF45C785-D618-F368-FB33-CF08C5392CC3","FX2208714")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MI2208150843</t>
        </is>
      </c>
      <c r="J249" t="n">
        <v>33.0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44782.67115740741</v>
      </c>
      <c r="P249" s="1" t="n">
        <v>44782.80488425926</v>
      </c>
      <c r="Q249" t="n">
        <v>11321.0</v>
      </c>
      <c r="R249" t="n">
        <v>233.0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44782.68184027778</v>
      </c>
      <c r="X249" t="n">
        <v>48.0</v>
      </c>
      <c r="Y249" t="n">
        <v>10.0</v>
      </c>
      <c r="Z249" t="n">
        <v>0.0</v>
      </c>
      <c r="AA249" t="n">
        <v>10.0</v>
      </c>
      <c r="AB249" t="n">
        <v>0.0</v>
      </c>
      <c r="AC249" t="n">
        <v>0.0</v>
      </c>
      <c r="AD249" t="n">
        <v>23.0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44782.80488425926</v>
      </c>
      <c r="AJ249" t="n">
        <v>185.0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09-08-2022</t>
        </is>
      </c>
      <c r="BG249" t="n">
        <v>192.0</v>
      </c>
      <c r="BH249" t="inlineStr">
        <is>
          <t>NO</t>
        </is>
      </c>
    </row>
    <row r="250">
      <c r="A250" t="inlineStr">
        <is>
          <t>WI220817207</t>
        </is>
      </c>
      <c r="B250" t="inlineStr">
        <is>
          <t>DATA_VALIDATION</t>
        </is>
      </c>
      <c r="C250" t="inlineStr">
        <is>
          <t>201130014154</t>
        </is>
      </c>
      <c r="D250" t="inlineStr">
        <is>
          <t>Folder</t>
        </is>
      </c>
      <c r="E250" s="2">
        <f>HYPERLINK("capsilon://?command=openfolder&amp;siteaddress=FAM.docvelocity-na8.net&amp;folderid=FX293B23D6-BBF3-9274-F8EB-5FA038349F67","FX22082377")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MI2208150930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44782.67271990741</v>
      </c>
      <c r="P250" s="1" t="n">
        <v>44782.8075</v>
      </c>
      <c r="Q250" t="n">
        <v>11364.0</v>
      </c>
      <c r="R250" t="n">
        <v>281.0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44782.682754629626</v>
      </c>
      <c r="X250" t="n">
        <v>78.0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44782.8075</v>
      </c>
      <c r="AJ250" t="n">
        <v>197.0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09-08-2022</t>
        </is>
      </c>
      <c r="BG250" t="n">
        <v>194.0</v>
      </c>
      <c r="BH250" t="inlineStr">
        <is>
          <t>NO</t>
        </is>
      </c>
    </row>
    <row r="251">
      <c r="A251" t="inlineStr">
        <is>
          <t>WI220817210</t>
        </is>
      </c>
      <c r="B251" t="inlineStr">
        <is>
          <t>DATA_VALIDATION</t>
        </is>
      </c>
      <c r="C251" t="inlineStr">
        <is>
          <t>201130014154</t>
        </is>
      </c>
      <c r="D251" t="inlineStr">
        <is>
          <t>Folder</t>
        </is>
      </c>
      <c r="E251" s="2">
        <f>HYPERLINK("capsilon://?command=openfolder&amp;siteaddress=FAM.docvelocity-na8.net&amp;folderid=FX293B23D6-BBF3-9274-F8EB-5FA038349F67","FX22082377")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MI2208150932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44782.67282407408</v>
      </c>
      <c r="P251" s="1" t="n">
        <v>44782.80837962963</v>
      </c>
      <c r="Q251" t="n">
        <v>11575.0</v>
      </c>
      <c r="R251" t="n">
        <v>137.0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44782.683483796296</v>
      </c>
      <c r="X251" t="n">
        <v>62.0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44782.80837962963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09-08-2022</t>
        </is>
      </c>
      <c r="BG251" t="n">
        <v>195.0</v>
      </c>
      <c r="BH251" t="inlineStr">
        <is>
          <t>NO</t>
        </is>
      </c>
    </row>
    <row r="252">
      <c r="A252" t="inlineStr">
        <is>
          <t>WI220817216</t>
        </is>
      </c>
      <c r="B252" t="inlineStr">
        <is>
          <t>DATA_VALIDATION</t>
        </is>
      </c>
      <c r="C252" t="inlineStr">
        <is>
          <t>201130014154</t>
        </is>
      </c>
      <c r="D252" t="inlineStr">
        <is>
          <t>Folder</t>
        </is>
      </c>
      <c r="E252" s="2">
        <f>HYPERLINK("capsilon://?command=openfolder&amp;siteaddress=FAM.docvelocity-na8.net&amp;folderid=FX293B23D6-BBF3-9274-F8EB-5FA038349F67","FX22082377")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MI2208150943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44782.67328703704</v>
      </c>
      <c r="P252" s="1" t="n">
        <v>44782.809479166666</v>
      </c>
      <c r="Q252" t="n">
        <v>11529.0</v>
      </c>
      <c r="R252" t="n">
        <v>238.0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44782.68476851852</v>
      </c>
      <c r="X252" t="n">
        <v>143.0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44782.809479166666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09-08-2022</t>
        </is>
      </c>
      <c r="BG252" t="n">
        <v>196.0</v>
      </c>
      <c r="BH252" t="inlineStr">
        <is>
          <t>NO</t>
        </is>
      </c>
    </row>
    <row r="253">
      <c r="A253" t="inlineStr">
        <is>
          <t>WI220817223</t>
        </is>
      </c>
      <c r="B253" t="inlineStr">
        <is>
          <t>DATA_VALIDATION</t>
        </is>
      </c>
      <c r="C253" t="inlineStr">
        <is>
          <t>201130014131</t>
        </is>
      </c>
      <c r="D253" t="inlineStr">
        <is>
          <t>Folder</t>
        </is>
      </c>
      <c r="E253" s="2">
        <f>HYPERLINK("capsilon://?command=openfolder&amp;siteaddress=FAM.docvelocity-na8.net&amp;folderid=FXFF45C785-D618-F368-FB33-CF08C5392CC3","FX2208714")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MI2208151013</t>
        </is>
      </c>
      <c r="J253" t="n">
        <v>464.0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44782.6759375</v>
      </c>
      <c r="P253" s="1" t="n">
        <v>44782.73163194444</v>
      </c>
      <c r="Q253" t="n">
        <v>4173.0</v>
      </c>
      <c r="R253" t="n">
        <v>639.0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44782.73163194444</v>
      </c>
      <c r="X253" t="n">
        <v>575.0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464.0</v>
      </c>
      <c r="AE253" t="n">
        <v>449.0</v>
      </c>
      <c r="AF253" t="n">
        <v>0.0</v>
      </c>
      <c r="AG253" t="n">
        <v>13.0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09-08-2022</t>
        </is>
      </c>
      <c r="BG253" t="n">
        <v>80.0</v>
      </c>
      <c r="BH253" t="inlineStr">
        <is>
          <t>NO</t>
        </is>
      </c>
    </row>
    <row r="254">
      <c r="A254" t="inlineStr">
        <is>
          <t>WI220817235</t>
        </is>
      </c>
      <c r="B254" t="inlineStr">
        <is>
          <t>DATA_VALIDATION</t>
        </is>
      </c>
      <c r="C254" t="inlineStr">
        <is>
          <t>201308008721</t>
        </is>
      </c>
      <c r="D254" t="inlineStr">
        <is>
          <t>Folder</t>
        </is>
      </c>
      <c r="E254" s="2">
        <f>HYPERLINK("capsilon://?command=openfolder&amp;siteaddress=FAM.docvelocity-na8.net&amp;folderid=FXC55E0455-B5B6-70AB-CE7E-AEE815BC47CE","FX22075947")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MI2208151153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44782.67743055556</v>
      </c>
      <c r="P254" s="1" t="n">
        <v>44782.81078703704</v>
      </c>
      <c r="Q254" t="n">
        <v>11173.0</v>
      </c>
      <c r="R254" t="n">
        <v>349.0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44782.68635416667</v>
      </c>
      <c r="X254" t="n">
        <v>237.0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44782.81078703704</v>
      </c>
      <c r="AJ254" t="n">
        <v>112.0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09-08-2022</t>
        </is>
      </c>
      <c r="BG254" t="n">
        <v>192.0</v>
      </c>
      <c r="BH254" t="inlineStr">
        <is>
          <t>NO</t>
        </is>
      </c>
    </row>
    <row r="255">
      <c r="A255" t="inlineStr">
        <is>
          <t>WI220817243</t>
        </is>
      </c>
      <c r="B255" t="inlineStr">
        <is>
          <t>DATA_VALIDATION</t>
        </is>
      </c>
      <c r="C255" t="inlineStr">
        <is>
          <t>201300024811</t>
        </is>
      </c>
      <c r="D255" t="inlineStr">
        <is>
          <t>Folder</t>
        </is>
      </c>
      <c r="E255" s="2">
        <f>HYPERLINK("capsilon://?command=openfolder&amp;siteaddress=FAM.docvelocity-na8.net&amp;folderid=FX711E5183-3376-8079-6719-E6441DBB6BAF","FX22081375")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MI2208151240</t>
        </is>
      </c>
      <c r="J255" t="n">
        <v>128.0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44782.67947916667</v>
      </c>
      <c r="P255" s="1" t="n">
        <v>44782.73475694445</v>
      </c>
      <c r="Q255" t="n">
        <v>4218.0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44782.73475694445</v>
      </c>
      <c r="X255" t="n">
        <v>262.0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128.0</v>
      </c>
      <c r="AE255" t="n">
        <v>114.0</v>
      </c>
      <c r="AF255" t="n">
        <v>0.0</v>
      </c>
      <c r="AG255" t="n">
        <v>5.0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09-08-2022</t>
        </is>
      </c>
      <c r="BG255" t="n">
        <v>79.0</v>
      </c>
      <c r="BH255" t="inlineStr">
        <is>
          <t>NO</t>
        </is>
      </c>
    </row>
    <row r="256">
      <c r="A256" t="inlineStr">
        <is>
          <t>WI220817273</t>
        </is>
      </c>
      <c r="B256" t="inlineStr">
        <is>
          <t>DATA_VALIDATION</t>
        </is>
      </c>
      <c r="C256" t="inlineStr">
        <is>
          <t>201330007923</t>
        </is>
      </c>
      <c r="D256" t="inlineStr">
        <is>
          <t>Folder</t>
        </is>
      </c>
      <c r="E256" s="2">
        <f>HYPERLINK("capsilon://?command=openfolder&amp;siteaddress=FAM.docvelocity-na8.net&amp;folderid=FXC6132216-8AE1-8213-5306-AC2D0ED64079","FX22074823")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MI2208151724</t>
        </is>
      </c>
      <c r="J256" t="n">
        <v>151.0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44782.68986111111</v>
      </c>
      <c r="P256" s="1" t="n">
        <v>44782.73771990741</v>
      </c>
      <c r="Q256" t="n">
        <v>3816.0</v>
      </c>
      <c r="R256" t="n">
        <v>319.0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44782.73771990741</v>
      </c>
      <c r="X256" t="n">
        <v>242.0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151.0</v>
      </c>
      <c r="AE256" t="n">
        <v>143.0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09-08-2022</t>
        </is>
      </c>
      <c r="BG256" t="n">
        <v>68.0</v>
      </c>
      <c r="BH256" t="inlineStr">
        <is>
          <t>NO</t>
        </is>
      </c>
    </row>
    <row r="257">
      <c r="A257" t="inlineStr">
        <is>
          <t>WI220817304</t>
        </is>
      </c>
      <c r="B257" t="inlineStr">
        <is>
          <t>DATA_VALIDATION</t>
        </is>
      </c>
      <c r="C257" t="inlineStr">
        <is>
          <t>201130014144</t>
        </is>
      </c>
      <c r="D257" t="inlineStr">
        <is>
          <t>Folder</t>
        </is>
      </c>
      <c r="E257" s="2">
        <f>HYPERLINK("capsilon://?command=openfolder&amp;siteaddress=FAM.docvelocity-na8.net&amp;folderid=FXB9460A7F-2768-8E91-8754-5D6336892221","FX22081686")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MI2208152011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44782.695439814815</v>
      </c>
      <c r="P257" s="1" t="n">
        <v>44782.81141203704</v>
      </c>
      <c r="Q257" t="n">
        <v>9902.0</v>
      </c>
      <c r="R257" t="n">
        <v>118.0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44782.69847222222</v>
      </c>
      <c r="X257" t="n">
        <v>65.0</v>
      </c>
      <c r="Y257" t="n">
        <v>10.0</v>
      </c>
      <c r="Z257" t="n">
        <v>0.0</v>
      </c>
      <c r="AA257" t="n">
        <v>10.0</v>
      </c>
      <c r="AB257" t="n">
        <v>0.0</v>
      </c>
      <c r="AC257" t="n">
        <v>1.0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44782.81141203704</v>
      </c>
      <c r="AJ257" t="n">
        <v>53.0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09-08-2022</t>
        </is>
      </c>
      <c r="BG257" t="n">
        <v>167.0</v>
      </c>
      <c r="BH257" t="inlineStr">
        <is>
          <t>NO</t>
        </is>
      </c>
    </row>
    <row r="258">
      <c r="A258" t="inlineStr">
        <is>
          <t>WI220817308</t>
        </is>
      </c>
      <c r="B258" t="inlineStr">
        <is>
          <t>DATA_VALIDATION</t>
        </is>
      </c>
      <c r="C258" t="inlineStr">
        <is>
          <t>201130014039</t>
        </is>
      </c>
      <c r="D258" t="inlineStr">
        <is>
          <t>Folder</t>
        </is>
      </c>
      <c r="E258" s="2">
        <f>HYPERLINK("capsilon://?command=openfolder&amp;siteaddress=FAM.docvelocity-na8.net&amp;folderid=FXBD973FF0-5BBD-DF85-BCDD-5204F6B5404A","FX22072680")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MI2208152040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44782.696018518516</v>
      </c>
      <c r="P258" s="1" t="n">
        <v>44782.81233796296</v>
      </c>
      <c r="Q258" t="n">
        <v>9766.0</v>
      </c>
      <c r="R258" t="n">
        <v>284.0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44782.700844907406</v>
      </c>
      <c r="X258" t="n">
        <v>204.0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9.0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44782.81233796296</v>
      </c>
      <c r="AJ258" t="n">
        <v>80.0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09-08-2022</t>
        </is>
      </c>
      <c r="BG258" t="n">
        <v>167.0</v>
      </c>
      <c r="BH258" t="inlineStr">
        <is>
          <t>NO</t>
        </is>
      </c>
    </row>
    <row r="259">
      <c r="A259" t="inlineStr">
        <is>
          <t>WI220817309</t>
        </is>
      </c>
      <c r="B259" t="inlineStr">
        <is>
          <t>DATA_VALIDATION</t>
        </is>
      </c>
      <c r="C259" t="inlineStr">
        <is>
          <t>201130014039</t>
        </is>
      </c>
      <c r="D259" t="inlineStr">
        <is>
          <t>Folder</t>
        </is>
      </c>
      <c r="E259" s="2">
        <f>HYPERLINK("capsilon://?command=openfolder&amp;siteaddress=FAM.docvelocity-na8.net&amp;folderid=FXBD973FF0-5BBD-DF85-BCDD-5204F6B5404A","FX22072680")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MI2208152053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44782.696180555555</v>
      </c>
      <c r="P259" s="1" t="n">
        <v>44782.81332175926</v>
      </c>
      <c r="Q259" t="n">
        <v>9962.0</v>
      </c>
      <c r="R259" t="n">
        <v>159.0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44782.69935185185</v>
      </c>
      <c r="X259" t="n">
        <v>75.0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44782.81332175926</v>
      </c>
      <c r="AJ259" t="n">
        <v>84.0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09-08-2022</t>
        </is>
      </c>
      <c r="BG259" t="n">
        <v>168.0</v>
      </c>
      <c r="BH259" t="inlineStr">
        <is>
          <t>NO</t>
        </is>
      </c>
    </row>
    <row r="260">
      <c r="A260" t="inlineStr">
        <is>
          <t>WI220817339</t>
        </is>
      </c>
      <c r="B260" t="inlineStr">
        <is>
          <t>DATA_VALIDATION</t>
        </is>
      </c>
      <c r="C260" t="inlineStr">
        <is>
          <t>201348000705</t>
        </is>
      </c>
      <c r="D260" t="inlineStr">
        <is>
          <t>Folder</t>
        </is>
      </c>
      <c r="E260" s="2">
        <f>HYPERLINK("capsilon://?command=openfolder&amp;siteaddress=FAM.docvelocity-na8.net&amp;folderid=FX1B41746C-1B34-58BA-D424-C77D71624322","FX22068545")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MI2208152203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44782.69951388889</v>
      </c>
      <c r="P260" s="1" t="n">
        <v>44782.81353009259</v>
      </c>
      <c r="Q260" t="n">
        <v>9812.0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44782.701006944444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44.0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44782.81353009259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44.0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09-08-2022</t>
        </is>
      </c>
      <c r="BG260" t="n">
        <v>164.0</v>
      </c>
      <c r="BH260" t="inlineStr">
        <is>
          <t>NO</t>
        </is>
      </c>
    </row>
    <row r="261">
      <c r="A261" t="inlineStr">
        <is>
          <t>WI220817398</t>
        </is>
      </c>
      <c r="B261" t="inlineStr">
        <is>
          <t>DATA_VALIDATION</t>
        </is>
      </c>
      <c r="C261" t="inlineStr">
        <is>
          <t>201130014039</t>
        </is>
      </c>
      <c r="D261" t="inlineStr">
        <is>
          <t>Folder</t>
        </is>
      </c>
      <c r="E261" s="2">
        <f>HYPERLINK("capsilon://?command=openfolder&amp;siteaddress=FAM.docvelocity-na8.net&amp;folderid=FXBD973FF0-5BBD-DF85-BCDD-5204F6B5404A","FX22072680")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MI2208153070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44782.72193287037</v>
      </c>
      <c r="P261" s="1" t="n">
        <v>44782.814479166664</v>
      </c>
      <c r="Q261" t="n">
        <v>7828.0</v>
      </c>
      <c r="R261" t="n">
        <v>168.0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44782.72318287037</v>
      </c>
      <c r="X261" t="n">
        <v>87.0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44782.814479166664</v>
      </c>
      <c r="AJ261" t="n">
        <v>81.0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09-08-2022</t>
        </is>
      </c>
      <c r="BG261" t="n">
        <v>133.0</v>
      </c>
      <c r="BH261" t="inlineStr">
        <is>
          <t>NO</t>
        </is>
      </c>
    </row>
    <row r="262">
      <c r="A262" t="inlineStr">
        <is>
          <t>WI220817402</t>
        </is>
      </c>
      <c r="B262" t="inlineStr">
        <is>
          <t>DATA_VALIDATION</t>
        </is>
      </c>
      <c r="C262" t="inlineStr">
        <is>
          <t>201130014039</t>
        </is>
      </c>
      <c r="D262" t="inlineStr">
        <is>
          <t>Folder</t>
        </is>
      </c>
      <c r="E262" s="2">
        <f>HYPERLINK("capsilon://?command=openfolder&amp;siteaddress=FAM.docvelocity-na8.net&amp;folderid=FXBD973FF0-5BBD-DF85-BCDD-5204F6B5404A","FX22072680")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MI2208153116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44782.722650462965</v>
      </c>
      <c r="P262" s="1" t="n">
        <v>44782.81523148148</v>
      </c>
      <c r="Q262" t="n">
        <v>7726.0</v>
      </c>
      <c r="R262" t="n">
        <v>273.0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44782.72561342592</v>
      </c>
      <c r="X262" t="n">
        <v>209.0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44782.81523148148</v>
      </c>
      <c r="AJ262" t="n">
        <v>64.0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09-08-2022</t>
        </is>
      </c>
      <c r="BG262" t="n">
        <v>133.0</v>
      </c>
      <c r="BH262" t="inlineStr">
        <is>
          <t>NO</t>
        </is>
      </c>
    </row>
    <row r="263">
      <c r="A263" t="inlineStr">
        <is>
          <t>WI220817404</t>
        </is>
      </c>
      <c r="B263" t="inlineStr">
        <is>
          <t>DATA_VALIDATION</t>
        </is>
      </c>
      <c r="C263" t="inlineStr">
        <is>
          <t>201330008201</t>
        </is>
      </c>
      <c r="D263" t="inlineStr">
        <is>
          <t>Folder</t>
        </is>
      </c>
      <c r="E263" s="2">
        <f>HYPERLINK("capsilon://?command=openfolder&amp;siteaddress=FAM.docvelocity-na8.net&amp;folderid=FX56C60C7C-116D-BF5B-2A06-FBF20F3C83A5","FX22082060")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MI2208150689</t>
        </is>
      </c>
      <c r="J263" t="n">
        <v>408.0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44782.726481481484</v>
      </c>
      <c r="P263" s="1" t="n">
        <v>44782.7728587963</v>
      </c>
      <c r="Q263" t="n">
        <v>1954.0</v>
      </c>
      <c r="R263" t="n">
        <v>2053.0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Ambesange</t>
        </is>
      </c>
      <c r="W263" s="1" t="n">
        <v>44782.76268518518</v>
      </c>
      <c r="X263" t="n">
        <v>1297.0</v>
      </c>
      <c r="Y263" t="n">
        <v>254.0</v>
      </c>
      <c r="Z263" t="n">
        <v>0.0</v>
      </c>
      <c r="AA263" t="n">
        <v>254.0</v>
      </c>
      <c r="AB263" t="n">
        <v>0.0</v>
      </c>
      <c r="AC263" t="n">
        <v>58.0</v>
      </c>
      <c r="AD263" t="n">
        <v>154.0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44782.7728587963</v>
      </c>
      <c r="AJ263" t="n">
        <v>750.0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09-08-2022</t>
        </is>
      </c>
      <c r="BG263" t="n">
        <v>66.0</v>
      </c>
      <c r="BH263" t="inlineStr">
        <is>
          <t>NO</t>
        </is>
      </c>
    </row>
    <row r="264">
      <c r="A264" t="inlineStr">
        <is>
          <t>WI220817430</t>
        </is>
      </c>
      <c r="B264" t="inlineStr">
        <is>
          <t>DATA_VALIDATION</t>
        </is>
      </c>
      <c r="C264" t="inlineStr">
        <is>
          <t>201130014131</t>
        </is>
      </c>
      <c r="D264" t="inlineStr">
        <is>
          <t>Folder</t>
        </is>
      </c>
      <c r="E264" s="2">
        <f>HYPERLINK("capsilon://?command=openfolder&amp;siteaddress=FAM.docvelocity-na8.net&amp;folderid=FXFF45C785-D618-F368-FB33-CF08C5392CC3","FX2208714")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MI2208151013</t>
        </is>
      </c>
      <c r="J264" t="n">
        <v>1063.0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44782.73384259259</v>
      </c>
      <c r="P264" s="1" t="n">
        <v>44782.80273148148</v>
      </c>
      <c r="Q264" t="n">
        <v>3356.0</v>
      </c>
      <c r="R264" t="n">
        <v>2596.0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Ambesange</t>
        </is>
      </c>
      <c r="W264" s="1" t="n">
        <v>44782.79108796296</v>
      </c>
      <c r="X264" t="n">
        <v>1641.0</v>
      </c>
      <c r="Y264" t="n">
        <v>326.0</v>
      </c>
      <c r="Z264" t="n">
        <v>0.0</v>
      </c>
      <c r="AA264" t="n">
        <v>326.0</v>
      </c>
      <c r="AB264" t="n">
        <v>718.0</v>
      </c>
      <c r="AC264" t="n">
        <v>61.0</v>
      </c>
      <c r="AD264" t="n">
        <v>737.0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44782.80273148148</v>
      </c>
      <c r="AJ264" t="n">
        <v>847.0</v>
      </c>
      <c r="AK264" t="n">
        <v>0.0</v>
      </c>
      <c r="AL264" t="n">
        <v>0.0</v>
      </c>
      <c r="AM264" t="n">
        <v>0.0</v>
      </c>
      <c r="AN264" t="n">
        <v>718.0</v>
      </c>
      <c r="AO264" t="n">
        <v>0.0</v>
      </c>
      <c r="AP264" t="n">
        <v>737.0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09-08-2022</t>
        </is>
      </c>
      <c r="BG264" t="n">
        <v>99.0</v>
      </c>
      <c r="BH264" t="inlineStr">
        <is>
          <t>NO</t>
        </is>
      </c>
    </row>
    <row r="265">
      <c r="A265" t="inlineStr">
        <is>
          <t>WI220817442</t>
        </is>
      </c>
      <c r="B265" t="inlineStr">
        <is>
          <t>DATA_VALIDATION</t>
        </is>
      </c>
      <c r="C265" t="inlineStr">
        <is>
          <t>201300024811</t>
        </is>
      </c>
      <c r="D265" t="inlineStr">
        <is>
          <t>Folder</t>
        </is>
      </c>
      <c r="E265" s="2">
        <f>HYPERLINK("capsilon://?command=openfolder&amp;siteaddress=FAM.docvelocity-na8.net&amp;folderid=FX711E5183-3376-8079-6719-E6441DBB6BAF","FX22081375")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MI2208151240</t>
        </is>
      </c>
      <c r="J265" t="n">
        <v>184.0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44782.73614583333</v>
      </c>
      <c r="P265" s="1" t="n">
        <v>44782.84002314815</v>
      </c>
      <c r="Q265" t="n">
        <v>7621.0</v>
      </c>
      <c r="R265" t="n">
        <v>1354.0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44782.83200231481</v>
      </c>
      <c r="X265" t="n">
        <v>640.0</v>
      </c>
      <c r="Y265" t="n">
        <v>156.0</v>
      </c>
      <c r="Z265" t="n">
        <v>0.0</v>
      </c>
      <c r="AA265" t="n">
        <v>156.0</v>
      </c>
      <c r="AB265" t="n">
        <v>0.0</v>
      </c>
      <c r="AC265" t="n">
        <v>5.0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Supriya Khape</t>
        </is>
      </c>
      <c r="AI265" s="1" t="n">
        <v>44782.84002314815</v>
      </c>
      <c r="AJ265" t="n">
        <v>689.0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27.0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09-08-2022</t>
        </is>
      </c>
      <c r="BG265" t="n">
        <v>149.0</v>
      </c>
      <c r="BH265" t="inlineStr">
        <is>
          <t>NO</t>
        </is>
      </c>
    </row>
    <row r="266">
      <c r="A266" t="inlineStr">
        <is>
          <t>WI220817447</t>
        </is>
      </c>
      <c r="B266" t="inlineStr">
        <is>
          <t>DATA_VALIDATION</t>
        </is>
      </c>
      <c r="C266" t="inlineStr">
        <is>
          <t>201330007923</t>
        </is>
      </c>
      <c r="D266" t="inlineStr">
        <is>
          <t>Folder</t>
        </is>
      </c>
      <c r="E266" s="2">
        <f>HYPERLINK("capsilon://?command=openfolder&amp;siteaddress=FAM.docvelocity-na8.net&amp;folderid=FXC6132216-8AE1-8213-5306-AC2D0ED64079","FX22074823")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MI2208151724</t>
        </is>
      </c>
      <c r="J266" t="n">
        <v>258.0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44782.738969907405</v>
      </c>
      <c r="P266" s="1" t="n">
        <v>44782.84614583333</v>
      </c>
      <c r="Q266" t="n">
        <v>7795.0</v>
      </c>
      <c r="R266" t="n">
        <v>1465.0</v>
      </c>
      <c r="S266" t="b">
        <v>0</v>
      </c>
      <c r="T266" t="inlineStr">
        <is>
          <t>N/A</t>
        </is>
      </c>
      <c r="U266" t="b">
        <v>1</v>
      </c>
      <c r="V266" t="inlineStr">
        <is>
          <t>Komal Kharde</t>
        </is>
      </c>
      <c r="W266" s="1" t="n">
        <v>44782.836539351854</v>
      </c>
      <c r="X266" t="n">
        <v>919.0</v>
      </c>
      <c r="Y266" t="n">
        <v>188.0</v>
      </c>
      <c r="Z266" t="n">
        <v>0.0</v>
      </c>
      <c r="AA266" t="n">
        <v>188.0</v>
      </c>
      <c r="AB266" t="n">
        <v>42.0</v>
      </c>
      <c r="AC266" t="n">
        <v>4.0</v>
      </c>
      <c r="AD266" t="n">
        <v>70.0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44782.84614583333</v>
      </c>
      <c r="AJ266" t="n">
        <v>528.0</v>
      </c>
      <c r="AK266" t="n">
        <v>0.0</v>
      </c>
      <c r="AL266" t="n">
        <v>0.0</v>
      </c>
      <c r="AM266" t="n">
        <v>0.0</v>
      </c>
      <c r="AN266" t="n">
        <v>42.0</v>
      </c>
      <c r="AO266" t="n">
        <v>0.0</v>
      </c>
      <c r="AP266" t="n">
        <v>70.0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09-08-2022</t>
        </is>
      </c>
      <c r="BG266" t="n">
        <v>154.0</v>
      </c>
      <c r="BH266" t="inlineStr">
        <is>
          <t>NO</t>
        </is>
      </c>
    </row>
    <row r="267">
      <c r="A267" t="inlineStr">
        <is>
          <t>WI220817466</t>
        </is>
      </c>
      <c r="B267" t="inlineStr">
        <is>
          <t>DATA_VALIDATION</t>
        </is>
      </c>
      <c r="C267" t="inlineStr">
        <is>
          <t>201330008204</t>
        </is>
      </c>
      <c r="D267" t="inlineStr">
        <is>
          <t>Folder</t>
        </is>
      </c>
      <c r="E267" s="2">
        <f>HYPERLINK("capsilon://?command=openfolder&amp;siteaddress=FAM.docvelocity-na8.net&amp;folderid=FXE2100307-B0E5-B6F3-D159-DC341CDD3B7C","FX22082098")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MI2208154039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44782.747465277775</v>
      </c>
      <c r="P267" s="1" t="n">
        <v>44782.84717592593</v>
      </c>
      <c r="Q267" t="n">
        <v>8382.0</v>
      </c>
      <c r="R267" t="n">
        <v>233.0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44782.83814814815</v>
      </c>
      <c r="X267" t="n">
        <v>138.0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44782.84717592593</v>
      </c>
      <c r="AJ267" t="n">
        <v>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09-08-2022</t>
        </is>
      </c>
      <c r="BG267" t="n">
        <v>143.0</v>
      </c>
      <c r="BH267" t="inlineStr">
        <is>
          <t>NO</t>
        </is>
      </c>
    </row>
    <row r="268">
      <c r="A268" t="inlineStr">
        <is>
          <t>WI220817482</t>
        </is>
      </c>
      <c r="B268" t="inlineStr">
        <is>
          <t>DATA_VALIDATION</t>
        </is>
      </c>
      <c r="C268" t="inlineStr">
        <is>
          <t>201308008782</t>
        </is>
      </c>
      <c r="D268" t="inlineStr">
        <is>
          <t>Folder</t>
        </is>
      </c>
      <c r="E268" s="2">
        <f>HYPERLINK("capsilon://?command=openfolder&amp;siteaddress=FAM.docvelocity-na8.net&amp;folderid=FX1F7B457A-02B6-3D4A-FDFC-9844EB29F5C4","FX22082178")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MI2208154098</t>
        </is>
      </c>
      <c r="J268" t="n">
        <v>373.0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44782.75077546296</v>
      </c>
      <c r="P268" s="1" t="n">
        <v>44782.79373842593</v>
      </c>
      <c r="Q268" t="n">
        <v>3321.0</v>
      </c>
      <c r="R268" t="n">
        <v>391.0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44782.79373842593</v>
      </c>
      <c r="X268" t="n">
        <v>391.0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373.0</v>
      </c>
      <c r="AE268" t="n">
        <v>359.0</v>
      </c>
      <c r="AF268" t="n">
        <v>0.0</v>
      </c>
      <c r="AG268" t="n">
        <v>10.0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09-08-2022</t>
        </is>
      </c>
      <c r="BG268" t="n">
        <v>61.0</v>
      </c>
      <c r="BH268" t="inlineStr">
        <is>
          <t>NO</t>
        </is>
      </c>
    </row>
    <row r="269">
      <c r="A269" t="inlineStr">
        <is>
          <t>WI220817507</t>
        </is>
      </c>
      <c r="B269" t="inlineStr">
        <is>
          <t>DATA_VALIDATION</t>
        </is>
      </c>
      <c r="C269" t="inlineStr">
        <is>
          <t>201300024857</t>
        </is>
      </c>
      <c r="D269" t="inlineStr">
        <is>
          <t>Folder</t>
        </is>
      </c>
      <c r="E269" s="2">
        <f>HYPERLINK("capsilon://?command=openfolder&amp;siteaddress=FAM.docvelocity-na8.net&amp;folderid=FXF1598398-14AF-2B04-E39C-2E355FA2A65B","FX22082370")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MI2208154380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44782.757627314815</v>
      </c>
      <c r="P269" s="1" t="n">
        <v>44782.848541666666</v>
      </c>
      <c r="Q269" t="n">
        <v>7599.0</v>
      </c>
      <c r="R269" t="n">
        <v>256.0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44782.8396875</v>
      </c>
      <c r="X269" t="n">
        <v>132.0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44782.848541666666</v>
      </c>
      <c r="AJ269" t="n">
        <v>117.0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09-08-2022</t>
        </is>
      </c>
      <c r="BG269" t="n">
        <v>130.0</v>
      </c>
      <c r="BH269" t="inlineStr">
        <is>
          <t>NO</t>
        </is>
      </c>
    </row>
    <row r="270">
      <c r="A270" t="inlineStr">
        <is>
          <t>WI220817508</t>
        </is>
      </c>
      <c r="B270" t="inlineStr">
        <is>
          <t>DATA_VALIDATION</t>
        </is>
      </c>
      <c r="C270" t="inlineStr">
        <is>
          <t>201300024857</t>
        </is>
      </c>
      <c r="D270" t="inlineStr">
        <is>
          <t>Folder</t>
        </is>
      </c>
      <c r="E270" s="2">
        <f>HYPERLINK("capsilon://?command=openfolder&amp;siteaddress=FAM.docvelocity-na8.net&amp;folderid=FXF1598398-14AF-2B04-E39C-2E355FA2A65B","FX22082370")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MI2208154383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44782.757731481484</v>
      </c>
      <c r="P270" s="1" t="n">
        <v>44782.881261574075</v>
      </c>
      <c r="Q270" t="n">
        <v>10209.0</v>
      </c>
      <c r="R270" t="n">
        <v>464.0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44782.843125</v>
      </c>
      <c r="X270" t="n">
        <v>296.0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44782.881261574075</v>
      </c>
      <c r="AJ270" t="n">
        <v>168.0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09-08-2022</t>
        </is>
      </c>
      <c r="BG270" t="n">
        <v>177.0</v>
      </c>
      <c r="BH270" t="inlineStr">
        <is>
          <t>NO</t>
        </is>
      </c>
    </row>
    <row r="271">
      <c r="A271" t="inlineStr">
        <is>
          <t>WI220817510</t>
        </is>
      </c>
      <c r="B271" t="inlineStr">
        <is>
          <t>DATA_VALIDATION</t>
        </is>
      </c>
      <c r="C271" t="inlineStr">
        <is>
          <t>201300024857</t>
        </is>
      </c>
      <c r="D271" t="inlineStr">
        <is>
          <t>Folder</t>
        </is>
      </c>
      <c r="E271" s="2">
        <f>HYPERLINK("capsilon://?command=openfolder&amp;siteaddress=FAM.docvelocity-na8.net&amp;folderid=FXF1598398-14AF-2B04-E39C-2E355FA2A65B","FX22082370")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MI2208154386</t>
        </is>
      </c>
      <c r="J271" t="n">
        <v>103.0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44782.75813657408</v>
      </c>
      <c r="P271" s="1" t="n">
        <v>44782.884097222224</v>
      </c>
      <c r="Q271" t="n">
        <v>9923.0</v>
      </c>
      <c r="R271" t="n">
        <v>960.0</v>
      </c>
      <c r="S271" t="b">
        <v>0</v>
      </c>
      <c r="T271" t="inlineStr">
        <is>
          <t>N/A</t>
        </is>
      </c>
      <c r="U271" t="b">
        <v>0</v>
      </c>
      <c r="V271" t="inlineStr">
        <is>
          <t>Komal Kharde</t>
        </is>
      </c>
      <c r="W271" s="1" t="n">
        <v>44782.85142361111</v>
      </c>
      <c r="X271" t="n">
        <v>716.0</v>
      </c>
      <c r="Y271" t="n">
        <v>110.0</v>
      </c>
      <c r="Z271" t="n">
        <v>0.0</v>
      </c>
      <c r="AA271" t="n">
        <v>110.0</v>
      </c>
      <c r="AB271" t="n">
        <v>3.0</v>
      </c>
      <c r="AC271" t="n">
        <v>11.0</v>
      </c>
      <c r="AD271" t="n">
        <v>-7.0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44782.884097222224</v>
      </c>
      <c r="AJ271" t="n">
        <v>244.0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09-08-2022</t>
        </is>
      </c>
      <c r="BG271" t="n">
        <v>181.0</v>
      </c>
      <c r="BH271" t="inlineStr">
        <is>
          <t>NO</t>
        </is>
      </c>
    </row>
    <row r="272">
      <c r="A272" t="inlineStr">
        <is>
          <t>WI220817511</t>
        </is>
      </c>
      <c r="B272" t="inlineStr">
        <is>
          <t>DATA_VALIDATION</t>
        </is>
      </c>
      <c r="C272" t="inlineStr">
        <is>
          <t>201300024857</t>
        </is>
      </c>
      <c r="D272" t="inlineStr">
        <is>
          <t>Folder</t>
        </is>
      </c>
      <c r="E272" s="2">
        <f>HYPERLINK("capsilon://?command=openfolder&amp;siteaddress=FAM.docvelocity-na8.net&amp;folderid=FXF1598398-14AF-2B04-E39C-2E355FA2A65B","FX22082370")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MI2208154389</t>
        </is>
      </c>
      <c r="J272" t="n">
        <v>110.0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44782.75814814815</v>
      </c>
      <c r="P272" s="1" t="n">
        <v>44782.88707175926</v>
      </c>
      <c r="Q272" t="n">
        <v>9993.0</v>
      </c>
      <c r="R272" t="n">
        <v>1146.0</v>
      </c>
      <c r="S272" t="b">
        <v>0</v>
      </c>
      <c r="T272" t="inlineStr">
        <is>
          <t>N/A</t>
        </is>
      </c>
      <c r="U272" t="b">
        <v>0</v>
      </c>
      <c r="V272" t="inlineStr">
        <is>
          <t>Kalyani Mane</t>
        </is>
      </c>
      <c r="W272" s="1" t="n">
        <v>44782.858611111114</v>
      </c>
      <c r="X272" t="n">
        <v>890.0</v>
      </c>
      <c r="Y272" t="n">
        <v>110.0</v>
      </c>
      <c r="Z272" t="n">
        <v>0.0</v>
      </c>
      <c r="AA272" t="n">
        <v>110.0</v>
      </c>
      <c r="AB272" t="n">
        <v>0.0</v>
      </c>
      <c r="AC272" t="n">
        <v>5.0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44782.88707175926</v>
      </c>
      <c r="AJ272" t="n">
        <v>256.0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09-08-2022</t>
        </is>
      </c>
      <c r="BG272" t="n">
        <v>185.0</v>
      </c>
      <c r="BH272" t="inlineStr">
        <is>
          <t>NO</t>
        </is>
      </c>
    </row>
    <row r="273">
      <c r="A273" t="inlineStr">
        <is>
          <t>WI220817521</t>
        </is>
      </c>
      <c r="B273" t="inlineStr">
        <is>
          <t>DATA_VALIDATION</t>
        </is>
      </c>
      <c r="C273" t="inlineStr">
        <is>
          <t>201348000790</t>
        </is>
      </c>
      <c r="D273" t="inlineStr">
        <is>
          <t>Folder</t>
        </is>
      </c>
      <c r="E273" s="2">
        <f>HYPERLINK("capsilon://?command=openfolder&amp;siteaddress=FAM.docvelocity-na8.net&amp;folderid=FX37BA42C9-3899-A793-6213-D0D6256CDF4D","FX22081777")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MI2208154541</t>
        </is>
      </c>
      <c r="J273" t="n">
        <v>445.0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44782.76534722222</v>
      </c>
      <c r="P273" s="1" t="n">
        <v>44782.88313657408</v>
      </c>
      <c r="Q273" t="n">
        <v>7451.0</v>
      </c>
      <c r="R273" t="n">
        <v>2726.0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44782.88313657408</v>
      </c>
      <c r="X273" t="n">
        <v>1290.0</v>
      </c>
      <c r="Y273" t="n">
        <v>340.0</v>
      </c>
      <c r="Z273" t="n">
        <v>0.0</v>
      </c>
      <c r="AA273" t="n">
        <v>340.0</v>
      </c>
      <c r="AB273" t="n">
        <v>0.0</v>
      </c>
      <c r="AC273" t="n">
        <v>12.0</v>
      </c>
      <c r="AD273" t="n">
        <v>105.0</v>
      </c>
      <c r="AE273" t="n">
        <v>169.0</v>
      </c>
      <c r="AF273" t="n">
        <v>1.0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09-08-2022</t>
        </is>
      </c>
      <c r="BG273" t="n">
        <v>169.0</v>
      </c>
      <c r="BH273" t="inlineStr">
        <is>
          <t>NO</t>
        </is>
      </c>
    </row>
    <row r="274">
      <c r="A274" t="inlineStr">
        <is>
          <t>WI220817568</t>
        </is>
      </c>
      <c r="B274" t="inlineStr">
        <is>
          <t>DATA_VALIDATION</t>
        </is>
      </c>
      <c r="C274" t="inlineStr">
        <is>
          <t>201308008782</t>
        </is>
      </c>
      <c r="D274" t="inlineStr">
        <is>
          <t>Folder</t>
        </is>
      </c>
      <c r="E274" s="2">
        <f>HYPERLINK("capsilon://?command=openfolder&amp;siteaddress=FAM.docvelocity-na8.net&amp;folderid=FX1F7B457A-02B6-3D4A-FDFC-9844EB29F5C4","FX22082178")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MI2208154098</t>
        </is>
      </c>
      <c r="J274" t="n">
        <v>525.0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44782.795335648145</v>
      </c>
      <c r="P274" s="1" t="n">
        <v>44782.89542824074</v>
      </c>
      <c r="Q274" t="n">
        <v>5468.0</v>
      </c>
      <c r="R274" t="n">
        <v>3180.0</v>
      </c>
      <c r="S274" t="b">
        <v>0</v>
      </c>
      <c r="T274" t="inlineStr">
        <is>
          <t>N/A</t>
        </is>
      </c>
      <c r="U274" t="b">
        <v>1</v>
      </c>
      <c r="V274" t="inlineStr">
        <is>
          <t>Kalyani Mane</t>
        </is>
      </c>
      <c r="W274" s="1" t="n">
        <v>44782.84829861111</v>
      </c>
      <c r="X274" t="n">
        <v>1408.0</v>
      </c>
      <c r="Y274" t="n">
        <v>497.0</v>
      </c>
      <c r="Z274" t="n">
        <v>0.0</v>
      </c>
      <c r="AA274" t="n">
        <v>497.0</v>
      </c>
      <c r="AB274" t="n">
        <v>0.0</v>
      </c>
      <c r="AC274" t="n">
        <v>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44782.89542824074</v>
      </c>
      <c r="AJ274" t="n">
        <v>1611.0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09-08-2022</t>
        </is>
      </c>
      <c r="BG274" t="n">
        <v>144.0</v>
      </c>
      <c r="BH274" t="inlineStr">
        <is>
          <t>NO</t>
        </is>
      </c>
    </row>
    <row r="275">
      <c r="A275" t="inlineStr">
        <is>
          <t>WI220817611</t>
        </is>
      </c>
      <c r="B275" t="inlineStr">
        <is>
          <t>DATA_VALIDATION</t>
        </is>
      </c>
      <c r="C275" t="inlineStr">
        <is>
          <t>201300024878</t>
        </is>
      </c>
      <c r="D275" t="inlineStr">
        <is>
          <t>Folder</t>
        </is>
      </c>
      <c r="E275" s="2">
        <f>HYPERLINK("capsilon://?command=openfolder&amp;siteaddress=FAM.docvelocity-na8.net&amp;folderid=FXAA86BF14-289E-CB41-2D5E-BF9C07A1325E","FX22082755")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MI2208155735</t>
        </is>
      </c>
      <c r="J275" t="n">
        <v>295.0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44782.81303240741</v>
      </c>
      <c r="P275" s="1" t="n">
        <v>44782.88438657407</v>
      </c>
      <c r="Q275" t="n">
        <v>6023.0</v>
      </c>
      <c r="R275" t="n">
        <v>142.0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44782.88438657407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295.0</v>
      </c>
      <c r="AE275" t="n">
        <v>295.0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09-08-2022</t>
        </is>
      </c>
      <c r="BG275" t="n">
        <v>102.0</v>
      </c>
      <c r="BH275" t="inlineStr">
        <is>
          <t>NO</t>
        </is>
      </c>
    </row>
    <row r="276">
      <c r="A276" t="inlineStr">
        <is>
          <t>WI220817711</t>
        </is>
      </c>
      <c r="B276" t="inlineStr">
        <is>
          <t>DATA_VALIDATION</t>
        </is>
      </c>
      <c r="C276" t="inlineStr">
        <is>
          <t>201348000790</t>
        </is>
      </c>
      <c r="D276" t="inlineStr">
        <is>
          <t>Folder</t>
        </is>
      </c>
      <c r="E276" s="2">
        <f>HYPERLINK("capsilon://?command=openfolder&amp;siteaddress=FAM.docvelocity-na8.net&amp;folderid=FX37BA42C9-3899-A793-6213-D0D6256CDF4D","FX22081777")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MI2208154541</t>
        </is>
      </c>
      <c r="J276" t="n">
        <v>146.0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44782.884375</v>
      </c>
      <c r="P276" s="1" t="n">
        <v>44782.90982638889</v>
      </c>
      <c r="Q276" t="n">
        <v>416.0</v>
      </c>
      <c r="R276" t="n">
        <v>1783.0</v>
      </c>
      <c r="S276" t="b">
        <v>0</v>
      </c>
      <c r="T276" t="inlineStr">
        <is>
          <t>N/A</t>
        </is>
      </c>
      <c r="U276" t="b">
        <v>1</v>
      </c>
      <c r="V276" t="inlineStr">
        <is>
          <t>Komal Kharde</t>
        </is>
      </c>
      <c r="W276" s="1" t="n">
        <v>44782.89063657408</v>
      </c>
      <c r="X276" t="n">
        <v>539.0</v>
      </c>
      <c r="Y276" t="n">
        <v>146.0</v>
      </c>
      <c r="Z276" t="n">
        <v>0.0</v>
      </c>
      <c r="AA276" t="n">
        <v>146.0</v>
      </c>
      <c r="AB276" t="n">
        <v>0.0</v>
      </c>
      <c r="AC276" t="n">
        <v>4.0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Supriya Khape</t>
        </is>
      </c>
      <c r="AI276" s="1" t="n">
        <v>44782.90982638889</v>
      </c>
      <c r="AJ276" t="n">
        <v>1244.0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09-08-2022</t>
        </is>
      </c>
      <c r="BG276" t="n">
        <v>36.0</v>
      </c>
      <c r="BH276" t="inlineStr">
        <is>
          <t>NO</t>
        </is>
      </c>
    </row>
    <row r="277">
      <c r="A277" t="inlineStr">
        <is>
          <t>WI220817712</t>
        </is>
      </c>
      <c r="B277" t="inlineStr">
        <is>
          <t>DATA_VALIDATION</t>
        </is>
      </c>
      <c r="C277" t="inlineStr">
        <is>
          <t>201300024878</t>
        </is>
      </c>
      <c r="D277" t="inlineStr">
        <is>
          <t>Folder</t>
        </is>
      </c>
      <c r="E277" s="2">
        <f>HYPERLINK("capsilon://?command=openfolder&amp;siteaddress=FAM.docvelocity-na8.net&amp;folderid=FXAA86BF14-289E-CB41-2D5E-BF9C07A1325E","FX22082755")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MI2208155735</t>
        </is>
      </c>
      <c r="J277" t="n">
        <v>343.0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44782.88579861111</v>
      </c>
      <c r="P277" s="1" t="n">
        <v>44782.925775462965</v>
      </c>
      <c r="Q277" t="n">
        <v>1800.0</v>
      </c>
      <c r="R277" t="n">
        <v>1654.0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44782.90288194444</v>
      </c>
      <c r="X277" t="n">
        <v>1057.0</v>
      </c>
      <c r="Y277" t="n">
        <v>250.0</v>
      </c>
      <c r="Z277" t="n">
        <v>0.0</v>
      </c>
      <c r="AA277" t="n">
        <v>250.0</v>
      </c>
      <c r="AB277" t="n">
        <v>0.0</v>
      </c>
      <c r="AC277" t="n">
        <v>5.0</v>
      </c>
      <c r="AD277" t="n">
        <v>93.0</v>
      </c>
      <c r="AE277" t="n">
        <v>0.0</v>
      </c>
      <c r="AF277" t="n">
        <v>0.0</v>
      </c>
      <c r="AG277" t="n">
        <v>0.0</v>
      </c>
      <c r="AH277" t="inlineStr">
        <is>
          <t>Supriya Khape</t>
        </is>
      </c>
      <c r="AI277" s="1" t="n">
        <v>44782.925775462965</v>
      </c>
      <c r="AJ277" t="n">
        <v>576.0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09-08-2022</t>
        </is>
      </c>
      <c r="BG277" t="n">
        <v>57.0</v>
      </c>
      <c r="BH277" t="inlineStr">
        <is>
          <t>NO</t>
        </is>
      </c>
    </row>
    <row r="278">
      <c r="A278" t="inlineStr">
        <is>
          <t>WI220818029</t>
        </is>
      </c>
      <c r="B278" t="inlineStr">
        <is>
          <t>DATA_VALIDATION</t>
        </is>
      </c>
      <c r="C278" t="inlineStr">
        <is>
          <t>201100015289</t>
        </is>
      </c>
      <c r="D278" t="inlineStr">
        <is>
          <t>Folder</t>
        </is>
      </c>
      <c r="E278" s="2">
        <f>HYPERLINK("capsilon://?command=openfolder&amp;siteaddress=FAM.docvelocity-na8.net&amp;folderid=FX7065861F-552A-5C23-0258-49AE5D1832DC","FX22077216")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MI2208159636</t>
        </is>
      </c>
      <c r="J278" t="n">
        <v>122.0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44783.41011574074</v>
      </c>
      <c r="P278" s="1" t="n">
        <v>44783.41511574074</v>
      </c>
      <c r="Q278" t="n">
        <v>193.0</v>
      </c>
      <c r="R278" t="n">
        <v>239.0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44783.41511574074</v>
      </c>
      <c r="X278" t="n">
        <v>186.0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122.0</v>
      </c>
      <c r="AE278" t="n">
        <v>115.0</v>
      </c>
      <c r="AF278" t="n">
        <v>0.0</v>
      </c>
      <c r="AG278" t="n">
        <v>9.0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10-08-2022</t>
        </is>
      </c>
      <c r="BG278" t="n">
        <v>7.0</v>
      </c>
      <c r="BH278" t="inlineStr">
        <is>
          <t>NO</t>
        </is>
      </c>
    </row>
    <row r="279">
      <c r="A279" t="inlineStr">
        <is>
          <t>WI220818044</t>
        </is>
      </c>
      <c r="B279" t="inlineStr">
        <is>
          <t>DATA_VALIDATION</t>
        </is>
      </c>
      <c r="C279" t="inlineStr">
        <is>
          <t>201130014154</t>
        </is>
      </c>
      <c r="D279" t="inlineStr">
        <is>
          <t>Folder</t>
        </is>
      </c>
      <c r="E279" s="2">
        <f>HYPERLINK("capsilon://?command=openfolder&amp;siteaddress=FAM.docvelocity-na8.net&amp;folderid=FX293B23D6-BBF3-9274-F8EB-5FA038349F67","FX22082377")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MI2208159770</t>
        </is>
      </c>
      <c r="J279" t="n">
        <v>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44783.41364583333</v>
      </c>
      <c r="P279" s="1" t="n">
        <v>44783.44074074074</v>
      </c>
      <c r="Q279" t="n">
        <v>2003.0</v>
      </c>
      <c r="R279" t="n">
        <v>338.0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44783.41537037037</v>
      </c>
      <c r="X279" t="n">
        <v>145.0</v>
      </c>
      <c r="Y279" t="n">
        <v>10.0</v>
      </c>
      <c r="Z279" t="n">
        <v>0.0</v>
      </c>
      <c r="AA279" t="n">
        <v>10.0</v>
      </c>
      <c r="AB279" t="n">
        <v>0.0</v>
      </c>
      <c r="AC279" t="n">
        <v>0.0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44783.44074074074</v>
      </c>
      <c r="AJ279" t="n">
        <v>193.0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10-08-2022</t>
        </is>
      </c>
      <c r="BG279" t="n">
        <v>39.0</v>
      </c>
      <c r="BH279" t="inlineStr">
        <is>
          <t>NO</t>
        </is>
      </c>
    </row>
    <row r="280">
      <c r="A280" t="inlineStr">
        <is>
          <t>WI220818054</t>
        </is>
      </c>
      <c r="B280" t="inlineStr">
        <is>
          <t>DATA_VALIDATION</t>
        </is>
      </c>
      <c r="C280" t="inlineStr">
        <is>
          <t>201100015289</t>
        </is>
      </c>
      <c r="D280" t="inlineStr">
        <is>
          <t>Folder</t>
        </is>
      </c>
      <c r="E280" s="2">
        <f>HYPERLINK("capsilon://?command=openfolder&amp;siteaddress=FAM.docvelocity-na8.net&amp;folderid=FX7065861F-552A-5C23-0258-49AE5D1832DC","FX22077216")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MI2208159636</t>
        </is>
      </c>
      <c r="J280" t="n">
        <v>310.0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44783.416655092595</v>
      </c>
      <c r="P280" s="1" t="n">
        <v>44783.43849537037</v>
      </c>
      <c r="Q280" t="n">
        <v>322.0</v>
      </c>
      <c r="R280" t="n">
        <v>1565.0</v>
      </c>
      <c r="S280" t="b">
        <v>0</v>
      </c>
      <c r="T280" t="inlineStr">
        <is>
          <t>N/A</t>
        </is>
      </c>
      <c r="U280" t="b">
        <v>1</v>
      </c>
      <c r="V280" t="inlineStr">
        <is>
          <t>Sushant Bhambure</t>
        </is>
      </c>
      <c r="W280" s="1" t="n">
        <v>44783.4243287037</v>
      </c>
      <c r="X280" t="n">
        <v>662.0</v>
      </c>
      <c r="Y280" t="n">
        <v>179.0</v>
      </c>
      <c r="Z280" t="n">
        <v>0.0</v>
      </c>
      <c r="AA280" t="n">
        <v>179.0</v>
      </c>
      <c r="AB280" t="n">
        <v>84.0</v>
      </c>
      <c r="AC280" t="n">
        <v>8.0</v>
      </c>
      <c r="AD280" t="n">
        <v>131.0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44783.43849537037</v>
      </c>
      <c r="AJ280" t="n">
        <v>603.0</v>
      </c>
      <c r="AK280" t="n">
        <v>0.0</v>
      </c>
      <c r="AL280" t="n">
        <v>0.0</v>
      </c>
      <c r="AM280" t="n">
        <v>0.0</v>
      </c>
      <c r="AN280" t="n">
        <v>84.0</v>
      </c>
      <c r="AO280" t="n">
        <v>0.0</v>
      </c>
      <c r="AP280" t="n">
        <v>131.0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10-08-2022</t>
        </is>
      </c>
      <c r="BG280" t="n">
        <v>31.0</v>
      </c>
      <c r="BH280" t="inlineStr">
        <is>
          <t>NO</t>
        </is>
      </c>
    </row>
    <row r="281">
      <c r="A281" t="inlineStr">
        <is>
          <t>WI220818111</t>
        </is>
      </c>
      <c r="B281" t="inlineStr">
        <is>
          <t>DATA_VALIDATION</t>
        </is>
      </c>
      <c r="C281" t="inlineStr">
        <is>
          <t>201130014132</t>
        </is>
      </c>
      <c r="D281" t="inlineStr">
        <is>
          <t>Folder</t>
        </is>
      </c>
      <c r="E281" s="2">
        <f>HYPERLINK("capsilon://?command=openfolder&amp;siteaddress=FAM.docvelocity-na8.net&amp;folderid=FXA91C8909-2AC6-DBAB-E636-6C40E8F3B436","FX2208868")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MI2208160291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44783.42790509259</v>
      </c>
      <c r="P281" s="1" t="n">
        <v>44783.443125</v>
      </c>
      <c r="Q281" t="n">
        <v>850.0</v>
      </c>
      <c r="R281" t="n">
        <v>465.0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44783.430983796294</v>
      </c>
      <c r="X281" t="n">
        <v>260.0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44783.443125</v>
      </c>
      <c r="AJ281" t="n">
        <v>205.0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10-08-2022</t>
        </is>
      </c>
      <c r="BG281" t="n">
        <v>21.0</v>
      </c>
      <c r="BH281" t="inlineStr">
        <is>
          <t>NO</t>
        </is>
      </c>
    </row>
    <row r="282">
      <c r="A282" t="inlineStr">
        <is>
          <t>WI220818124</t>
        </is>
      </c>
      <c r="B282" t="inlineStr">
        <is>
          <t>DATA_VALIDATION</t>
        </is>
      </c>
      <c r="C282" t="inlineStr">
        <is>
          <t>201348000746</t>
        </is>
      </c>
      <c r="D282" t="inlineStr">
        <is>
          <t>Folder</t>
        </is>
      </c>
      <c r="E282" s="2">
        <f>HYPERLINK("capsilon://?command=openfolder&amp;siteaddress=FAM.docvelocity-na8.net&amp;folderid=FXA464345B-65FF-E734-A41E-4B1B65A9AACD","FX22074744")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MI2208160441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44783.43167824074</v>
      </c>
      <c r="P282" s="1" t="n">
        <v>44783.44704861111</v>
      </c>
      <c r="Q282" t="n">
        <v>462.0</v>
      </c>
      <c r="R282" t="n">
        <v>866.0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44783.44190972222</v>
      </c>
      <c r="X282" t="n">
        <v>471.0</v>
      </c>
      <c r="Y282" t="n">
        <v>0.0</v>
      </c>
      <c r="Z282" t="n">
        <v>0.0</v>
      </c>
      <c r="AA282" t="n">
        <v>0.0</v>
      </c>
      <c r="AB282" t="n">
        <v>37.0</v>
      </c>
      <c r="AC282" t="n">
        <v>5.0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44783.44704861111</v>
      </c>
      <c r="AJ282" t="n">
        <v>338.0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10-08-2022</t>
        </is>
      </c>
      <c r="BG282" t="n">
        <v>22.0</v>
      </c>
      <c r="BH282" t="inlineStr">
        <is>
          <t>NO</t>
        </is>
      </c>
    </row>
    <row r="283">
      <c r="A283" t="inlineStr">
        <is>
          <t>WI220818172</t>
        </is>
      </c>
      <c r="B283" t="inlineStr">
        <is>
          <t>DATA_VALIDATION</t>
        </is>
      </c>
      <c r="C283" t="inlineStr">
        <is>
          <t>201130014153</t>
        </is>
      </c>
      <c r="D283" t="inlineStr">
        <is>
          <t>Folder</t>
        </is>
      </c>
      <c r="E283" s="2">
        <f>HYPERLINK("capsilon://?command=openfolder&amp;siteaddress=FAM.docvelocity-na8.net&amp;folderid=FXFA69ED16-6429-C9A6-FD25-CECDCC5E0A58","FX22082317")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MI2208160796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44783.43943287037</v>
      </c>
      <c r="P283" s="1" t="n">
        <v>44783.44872685185</v>
      </c>
      <c r="Q283" t="n">
        <v>610.0</v>
      </c>
      <c r="R283" t="n">
        <v>193.0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44783.44217592593</v>
      </c>
      <c r="X283" t="n">
        <v>49.0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44783.44872685185</v>
      </c>
      <c r="AJ283" t="n">
        <v>144.0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10-08-2022</t>
        </is>
      </c>
      <c r="BG283" t="n">
        <v>13.0</v>
      </c>
      <c r="BH283" t="inlineStr">
        <is>
          <t>NO</t>
        </is>
      </c>
    </row>
    <row r="284">
      <c r="A284" t="inlineStr">
        <is>
          <t>WI220818178</t>
        </is>
      </c>
      <c r="B284" t="inlineStr">
        <is>
          <t>DATA_VALIDATION</t>
        </is>
      </c>
      <c r="C284" t="inlineStr">
        <is>
          <t>201130014153</t>
        </is>
      </c>
      <c r="D284" t="inlineStr">
        <is>
          <t>Folder</t>
        </is>
      </c>
      <c r="E284" s="2">
        <f>HYPERLINK("capsilon://?command=openfolder&amp;siteaddress=FAM.docvelocity-na8.net&amp;folderid=FXFA69ED16-6429-C9A6-FD25-CECDCC5E0A58","FX22082317")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MI2208160869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44783.440833333334</v>
      </c>
      <c r="P284" s="1" t="n">
        <v>44783.44981481481</v>
      </c>
      <c r="Q284" t="n">
        <v>565.0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Sushant Bhambure</t>
        </is>
      </c>
      <c r="W284" s="1" t="n">
        <v>44783.44328703704</v>
      </c>
      <c r="X284" t="n">
        <v>118.0</v>
      </c>
      <c r="Y284" t="n">
        <v>10.0</v>
      </c>
      <c r="Z284" t="n">
        <v>0.0</v>
      </c>
      <c r="AA284" t="n">
        <v>10.0</v>
      </c>
      <c r="AB284" t="n">
        <v>0.0</v>
      </c>
      <c r="AC284" t="n">
        <v>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44783.44981481481</v>
      </c>
      <c r="AJ284" t="n">
        <v>93.0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10-08-2022</t>
        </is>
      </c>
      <c r="BG284" t="n">
        <v>12.0</v>
      </c>
      <c r="BH284" t="inlineStr">
        <is>
          <t>NO</t>
        </is>
      </c>
    </row>
    <row r="285">
      <c r="A285" t="inlineStr">
        <is>
          <t>WI220818195</t>
        </is>
      </c>
      <c r="B285" t="inlineStr">
        <is>
          <t>DATA_VALIDATION</t>
        </is>
      </c>
      <c r="C285" t="inlineStr">
        <is>
          <t>201340001125</t>
        </is>
      </c>
      <c r="D285" t="inlineStr">
        <is>
          <t>Folder</t>
        </is>
      </c>
      <c r="E285" s="2">
        <f>HYPERLINK("capsilon://?command=openfolder&amp;siteaddress=FAM.docvelocity-na8.net&amp;folderid=FXC4985E22-36A8-C6DE-7AA5-35B594D33976","FX22078041")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MI2208161054</t>
        </is>
      </c>
      <c r="J285" t="n">
        <v>142.0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44783.44613425926</v>
      </c>
      <c r="P285" s="1" t="n">
        <v>44783.4519212963</v>
      </c>
      <c r="Q285" t="n">
        <v>202.0</v>
      </c>
      <c r="R285" t="n">
        <v>298.0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44783.4519212963</v>
      </c>
      <c r="X285" t="n">
        <v>276.0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142.0</v>
      </c>
      <c r="AE285" t="n">
        <v>134.0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10-08-2022</t>
        </is>
      </c>
      <c r="BG285" t="n">
        <v>8.0</v>
      </c>
      <c r="BH285" t="inlineStr">
        <is>
          <t>NO</t>
        </is>
      </c>
    </row>
    <row r="286">
      <c r="A286" t="inlineStr">
        <is>
          <t>WI220818207</t>
        </is>
      </c>
      <c r="B286" t="inlineStr">
        <is>
          <t>DATA_VALIDATION</t>
        </is>
      </c>
      <c r="C286" t="inlineStr">
        <is>
          <t>201348000748</t>
        </is>
      </c>
      <c r="D286" t="inlineStr">
        <is>
          <t>Folder</t>
        </is>
      </c>
      <c r="E286" s="2">
        <f>HYPERLINK("capsilon://?command=openfolder&amp;siteaddress=FAM.docvelocity-na8.net&amp;folderid=FXECAE12F6-FD91-1655-42E9-6236C1C12725","FX22074842")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MI2208161194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44783.448912037034</v>
      </c>
      <c r="P286" s="1" t="n">
        <v>44783.466099537036</v>
      </c>
      <c r="Q286" t="n">
        <v>1359.0</v>
      </c>
      <c r="R286" t="n">
        <v>126.0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44783.45284722222</v>
      </c>
      <c r="X286" t="n">
        <v>79.0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44783.466099537036</v>
      </c>
      <c r="AJ286" t="n">
        <v>24.0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44.0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10-08-2022</t>
        </is>
      </c>
      <c r="BG286" t="n">
        <v>24.0</v>
      </c>
      <c r="BH286" t="inlineStr">
        <is>
          <t>NO</t>
        </is>
      </c>
    </row>
    <row r="287">
      <c r="A287" t="inlineStr">
        <is>
          <t>WI220818232</t>
        </is>
      </c>
      <c r="B287" t="inlineStr">
        <is>
          <t>DATA_VALIDATION</t>
        </is>
      </c>
      <c r="C287" t="inlineStr">
        <is>
          <t>201340001125</t>
        </is>
      </c>
      <c r="D287" t="inlineStr">
        <is>
          <t>Folder</t>
        </is>
      </c>
      <c r="E287" s="2">
        <f>HYPERLINK("capsilon://?command=openfolder&amp;siteaddress=FAM.docvelocity-na8.net&amp;folderid=FXC4985E22-36A8-C6DE-7AA5-35B594D33976","FX22078041")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MI2208161054</t>
        </is>
      </c>
      <c r="J287" t="n">
        <v>221.0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44783.453206018516</v>
      </c>
      <c r="P287" s="1" t="n">
        <v>44783.50679398148</v>
      </c>
      <c r="Q287" t="n">
        <v>2768.0</v>
      </c>
      <c r="R287" t="n">
        <v>1862.0</v>
      </c>
      <c r="S287" t="b">
        <v>0</v>
      </c>
      <c r="T287" t="inlineStr">
        <is>
          <t>N/A</t>
        </is>
      </c>
      <c r="U287" t="b">
        <v>1</v>
      </c>
      <c r="V287" t="inlineStr">
        <is>
          <t>Nikita Mandage</t>
        </is>
      </c>
      <c r="W287" s="1" t="n">
        <v>44783.467199074075</v>
      </c>
      <c r="X287" t="n">
        <v>1201.0</v>
      </c>
      <c r="Y287" t="n">
        <v>185.0</v>
      </c>
      <c r="Z287" t="n">
        <v>0.0</v>
      </c>
      <c r="AA287" t="n">
        <v>185.0</v>
      </c>
      <c r="AB287" t="n">
        <v>0.0</v>
      </c>
      <c r="AC287" t="n">
        <v>24.0</v>
      </c>
      <c r="AD287" t="n">
        <v>36.0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44783.50679398148</v>
      </c>
      <c r="AJ287" t="n">
        <v>600.0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10-08-2022</t>
        </is>
      </c>
      <c r="BG287" t="n">
        <v>77.0</v>
      </c>
      <c r="BH287" t="inlineStr">
        <is>
          <t>NO</t>
        </is>
      </c>
    </row>
    <row r="288">
      <c r="A288" t="inlineStr">
        <is>
          <t>WI22081832</t>
        </is>
      </c>
      <c r="B288" t="inlineStr">
        <is>
          <t>DATA_VALIDATION</t>
        </is>
      </c>
      <c r="C288" t="inlineStr">
        <is>
          <t>201300024749</t>
        </is>
      </c>
      <c r="D288" t="inlineStr">
        <is>
          <t>Folder</t>
        </is>
      </c>
      <c r="E288" s="2">
        <f>HYPERLINK("capsilon://?command=openfolder&amp;siteaddress=FAM.docvelocity-na8.net&amp;folderid=FX1FC863E0-FE75-43CE-4EBE-1DFF08676BE8","FX22078171")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MI220815370</t>
        </is>
      </c>
      <c r="J288" t="n">
        <v>454.0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44774.63738425926</v>
      </c>
      <c r="P288" s="1" t="n">
        <v>44774.731886574074</v>
      </c>
      <c r="Q288" t="n">
        <v>7849.0</v>
      </c>
      <c r="R288" t="n">
        <v>316.0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44774.731886574074</v>
      </c>
      <c r="X288" t="n">
        <v>193.0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454.0</v>
      </c>
      <c r="AE288" t="n">
        <v>444.0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01-08-2022</t>
        </is>
      </c>
      <c r="BG288" t="n">
        <v>136.0</v>
      </c>
      <c r="BH288" t="inlineStr">
        <is>
          <t>NO</t>
        </is>
      </c>
    </row>
    <row r="289">
      <c r="A289" t="inlineStr">
        <is>
          <t>WI22081837</t>
        </is>
      </c>
      <c r="B289" t="inlineStr">
        <is>
          <t>DATA_VALIDATION</t>
        </is>
      </c>
      <c r="C289" t="inlineStr">
        <is>
          <t>201300024756</t>
        </is>
      </c>
      <c r="D289" t="inlineStr">
        <is>
          <t>Folder</t>
        </is>
      </c>
      <c r="E289" s="2">
        <f>HYPERLINK("capsilon://?command=openfolder&amp;siteaddress=FAM.docvelocity-na8.net&amp;folderid=FX3A2516D0-5281-CD77-A1A8-D0EC6232E17B","FX2208131")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MI220812463</t>
        </is>
      </c>
      <c r="J289" t="n">
        <v>469.0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44774.6375462963</v>
      </c>
      <c r="P289" s="1" t="n">
        <v>44774.73266203704</v>
      </c>
      <c r="Q289" t="n">
        <v>412.0</v>
      </c>
      <c r="R289" t="n">
        <v>7806.0</v>
      </c>
      <c r="S289" t="b">
        <v>0</v>
      </c>
      <c r="T289" t="inlineStr">
        <is>
          <t>N/A</t>
        </is>
      </c>
      <c r="U289" t="b">
        <v>1</v>
      </c>
      <c r="V289" t="inlineStr">
        <is>
          <t>Nilesh Thakur</t>
        </is>
      </c>
      <c r="W289" s="1" t="n">
        <v>44774.659050925926</v>
      </c>
      <c r="X289" t="n">
        <v>1844.0</v>
      </c>
      <c r="Y289" t="n">
        <v>335.0</v>
      </c>
      <c r="Z289" t="n">
        <v>0.0</v>
      </c>
      <c r="AA289" t="n">
        <v>335.0</v>
      </c>
      <c r="AB289" t="n">
        <v>0.0</v>
      </c>
      <c r="AC289" t="n">
        <v>79.0</v>
      </c>
      <c r="AD289" t="n">
        <v>134.0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44774.73266203704</v>
      </c>
      <c r="AJ289" t="n">
        <v>1221.0</v>
      </c>
      <c r="AK289" t="n">
        <v>13.0</v>
      </c>
      <c r="AL289" t="n">
        <v>0.0</v>
      </c>
      <c r="AM289" t="n">
        <v>13.0</v>
      </c>
      <c r="AN289" t="n">
        <v>0.0</v>
      </c>
      <c r="AO289" t="n">
        <v>12.0</v>
      </c>
      <c r="AP289" t="n">
        <v>121.0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01-08-2022</t>
        </is>
      </c>
      <c r="BG289" t="n">
        <v>136.0</v>
      </c>
      <c r="BH289" t="inlineStr">
        <is>
          <t>NO</t>
        </is>
      </c>
    </row>
    <row r="290">
      <c r="A290" t="inlineStr">
        <is>
          <t>WI220818622</t>
        </is>
      </c>
      <c r="B290" t="inlineStr">
        <is>
          <t>DATA_VALIDATION</t>
        </is>
      </c>
      <c r="C290" t="inlineStr">
        <is>
          <t>201130014154</t>
        </is>
      </c>
      <c r="D290" t="inlineStr">
        <is>
          <t>Folder</t>
        </is>
      </c>
      <c r="E290" s="2">
        <f>HYPERLINK("capsilon://?command=openfolder&amp;siteaddress=FAM.docvelocity-na8.net&amp;folderid=FX293B23D6-BBF3-9274-F8EB-5FA038349F67","FX22082377")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MI2208165108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44783.526967592596</v>
      </c>
      <c r="P290" s="1" t="n">
        <v>44783.542974537035</v>
      </c>
      <c r="Q290" t="n">
        <v>1251.0</v>
      </c>
      <c r="R290" t="n">
        <v>132.0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44783.539456018516</v>
      </c>
      <c r="X290" t="n">
        <v>100.0</v>
      </c>
      <c r="Y290" t="n">
        <v>0.0</v>
      </c>
      <c r="Z290" t="n">
        <v>0.0</v>
      </c>
      <c r="AA290" t="n">
        <v>0.0</v>
      </c>
      <c r="AB290" t="n">
        <v>32.0</v>
      </c>
      <c r="AC290" t="n">
        <v>0.0</v>
      </c>
      <c r="AD290" t="n">
        <v>32.0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44783.542974537035</v>
      </c>
      <c r="AJ290" t="n">
        <v>32.0</v>
      </c>
      <c r="AK290" t="n">
        <v>0.0</v>
      </c>
      <c r="AL290" t="n">
        <v>0.0</v>
      </c>
      <c r="AM290" t="n">
        <v>0.0</v>
      </c>
      <c r="AN290" t="n">
        <v>32.0</v>
      </c>
      <c r="AO290" t="n">
        <v>0.0</v>
      </c>
      <c r="AP290" t="n">
        <v>32.0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10-08-2022</t>
        </is>
      </c>
      <c r="BG290" t="n">
        <v>23.0</v>
      </c>
      <c r="BH290" t="inlineStr">
        <is>
          <t>NO</t>
        </is>
      </c>
    </row>
    <row r="291">
      <c r="A291" t="inlineStr">
        <is>
          <t>WI220818631</t>
        </is>
      </c>
      <c r="B291" t="inlineStr">
        <is>
          <t>DATA_VALIDATION</t>
        </is>
      </c>
      <c r="C291" t="inlineStr">
        <is>
          <t>201300024855</t>
        </is>
      </c>
      <c r="D291" t="inlineStr">
        <is>
          <t>Folder</t>
        </is>
      </c>
      <c r="E291" s="2">
        <f>HYPERLINK("capsilon://?command=openfolder&amp;siteaddress=FAM.docvelocity-na8.net&amp;folderid=FX99BECA57-2023-DD55-5E34-B5B5AEB0C3AE","FX22082337")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MI2208165231</t>
        </is>
      </c>
      <c r="J291" t="n">
        <v>141.0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44783.528958333336</v>
      </c>
      <c r="P291" s="1" t="n">
        <v>44783.54418981481</v>
      </c>
      <c r="Q291" t="n">
        <v>908.0</v>
      </c>
      <c r="R291" t="n">
        <v>408.0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44783.54418981481</v>
      </c>
      <c r="X291" t="n">
        <v>408.0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141.0</v>
      </c>
      <c r="AE291" t="n">
        <v>126.0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10-08-2022</t>
        </is>
      </c>
      <c r="BG291" t="n">
        <v>21.0</v>
      </c>
      <c r="BH291" t="inlineStr">
        <is>
          <t>NO</t>
        </is>
      </c>
    </row>
    <row r="292">
      <c r="A292" t="inlineStr">
        <is>
          <t>WI220818633</t>
        </is>
      </c>
      <c r="B292" t="inlineStr">
        <is>
          <t>DATA_VALIDATION</t>
        </is>
      </c>
      <c r="C292" t="inlineStr">
        <is>
          <t>201308008722</t>
        </is>
      </c>
      <c r="D292" t="inlineStr">
        <is>
          <t>Folder</t>
        </is>
      </c>
      <c r="E292" s="2">
        <f>HYPERLINK("capsilon://?command=openfolder&amp;siteaddress=FAM.docvelocity-na8.net&amp;folderid=FX3A325DA4-97FA-F1B3-EAF4-D84DC380A3BA","FX22076069")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MI2208165366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44783.53072916667</v>
      </c>
      <c r="P292" s="1" t="n">
        <v>44783.60337962963</v>
      </c>
      <c r="Q292" t="n">
        <v>5987.0</v>
      </c>
      <c r="R292" t="n">
        <v>290.0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44783.54597222222</v>
      </c>
      <c r="X292" t="n">
        <v>153.0</v>
      </c>
      <c r="Y292" t="n">
        <v>37.0</v>
      </c>
      <c r="Z292" t="n">
        <v>0.0</v>
      </c>
      <c r="AA292" t="n">
        <v>37.0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44783.60337962963</v>
      </c>
      <c r="AJ292" t="n">
        <v>137.0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10-08-2022</t>
        </is>
      </c>
      <c r="BG292" t="n">
        <v>104.0</v>
      </c>
      <c r="BH292" t="inlineStr">
        <is>
          <t>NO</t>
        </is>
      </c>
    </row>
    <row r="293">
      <c r="A293" t="inlineStr">
        <is>
          <t>WI220818656</t>
        </is>
      </c>
      <c r="B293" t="inlineStr">
        <is>
          <t>DATA_VALIDATION</t>
        </is>
      </c>
      <c r="C293" t="inlineStr">
        <is>
          <t>201100015321</t>
        </is>
      </c>
      <c r="D293" t="inlineStr">
        <is>
          <t>Folder</t>
        </is>
      </c>
      <c r="E293" s="2">
        <f>HYPERLINK("capsilon://?command=openfolder&amp;siteaddress=FAM.docvelocity-na8.net&amp;folderid=FX8D82B675-3C3A-3ABD-4922-D5C551084E2A","FX22082833")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MI2208165725</t>
        </is>
      </c>
      <c r="J293" t="n">
        <v>196.0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44783.537199074075</v>
      </c>
      <c r="P293" s="1" t="n">
        <v>44783.55525462963</v>
      </c>
      <c r="Q293" t="n">
        <v>1020.0</v>
      </c>
      <c r="R293" t="n">
        <v>540.0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44783.55525462963</v>
      </c>
      <c r="X293" t="n">
        <v>264.0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196.0</v>
      </c>
      <c r="AE293" t="n">
        <v>189.0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10-08-2022</t>
        </is>
      </c>
      <c r="BG293" t="n">
        <v>26.0</v>
      </c>
      <c r="BH293" t="inlineStr">
        <is>
          <t>NO</t>
        </is>
      </c>
    </row>
    <row r="294">
      <c r="A294" t="inlineStr">
        <is>
          <t>WI220818671</t>
        </is>
      </c>
      <c r="B294" t="inlineStr">
        <is>
          <t>DATA_VALIDATION</t>
        </is>
      </c>
      <c r="C294" t="inlineStr">
        <is>
          <t>201300024855</t>
        </is>
      </c>
      <c r="D294" t="inlineStr">
        <is>
          <t>Folder</t>
        </is>
      </c>
      <c r="E294" s="2">
        <f>HYPERLINK("capsilon://?command=openfolder&amp;siteaddress=FAM.docvelocity-na8.net&amp;folderid=FX99BECA57-2023-DD55-5E34-B5B5AEB0C3AE","FX22082337")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MI2208165231</t>
        </is>
      </c>
      <c r="J294" t="n">
        <v>165.0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44783.545439814814</v>
      </c>
      <c r="P294" s="1" t="n">
        <v>44783.59547453704</v>
      </c>
      <c r="Q294" t="n">
        <v>3658.0</v>
      </c>
      <c r="R294" t="n">
        <v>665.0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44783.54851851852</v>
      </c>
      <c r="X294" t="n">
        <v>219.0</v>
      </c>
      <c r="Y294" t="n">
        <v>98.0</v>
      </c>
      <c r="Z294" t="n">
        <v>0.0</v>
      </c>
      <c r="AA294" t="n">
        <v>98.0</v>
      </c>
      <c r="AB294" t="n">
        <v>52.0</v>
      </c>
      <c r="AC294" t="n">
        <v>2.0</v>
      </c>
      <c r="AD294" t="n">
        <v>67.0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44783.59547453704</v>
      </c>
      <c r="AJ294" t="n">
        <v>446.0</v>
      </c>
      <c r="AK294" t="n">
        <v>4.0</v>
      </c>
      <c r="AL294" t="n">
        <v>0.0</v>
      </c>
      <c r="AM294" t="n">
        <v>4.0</v>
      </c>
      <c r="AN294" t="n">
        <v>52.0</v>
      </c>
      <c r="AO294" t="n">
        <v>4.0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10-08-2022</t>
        </is>
      </c>
      <c r="BG294" t="n">
        <v>72.0</v>
      </c>
      <c r="BH294" t="inlineStr">
        <is>
          <t>NO</t>
        </is>
      </c>
    </row>
    <row r="295">
      <c r="A295" t="inlineStr">
        <is>
          <t>WI220818766</t>
        </is>
      </c>
      <c r="B295" t="inlineStr">
        <is>
          <t>DATA_VALIDATION</t>
        </is>
      </c>
      <c r="C295" t="inlineStr">
        <is>
          <t>201340001125</t>
        </is>
      </c>
      <c r="D295" t="inlineStr">
        <is>
          <t>Folder</t>
        </is>
      </c>
      <c r="E295" s="2">
        <f>HYPERLINK("capsilon://?command=openfolder&amp;siteaddress=FAM.docvelocity-na8.net&amp;folderid=FXC4985E22-36A8-C6DE-7AA5-35B594D33976","FX22078041")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MI2208166728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44783.55310185185</v>
      </c>
      <c r="P295" s="1" t="n">
        <v>44783.60428240741</v>
      </c>
      <c r="Q295" t="n">
        <v>4259.0</v>
      </c>
      <c r="R295" t="n">
        <v>163.0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44783.55626157407</v>
      </c>
      <c r="X295" t="n">
        <v>86.0</v>
      </c>
      <c r="Y295" t="n">
        <v>10.0</v>
      </c>
      <c r="Z295" t="n">
        <v>0.0</v>
      </c>
      <c r="AA295" t="n">
        <v>10.0</v>
      </c>
      <c r="AB295" t="n">
        <v>0.0</v>
      </c>
      <c r="AC295" t="n">
        <v>1.0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44783.60428240741</v>
      </c>
      <c r="AJ295" t="n">
        <v>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10-08-2022</t>
        </is>
      </c>
      <c r="BG295" t="n">
        <v>73.0</v>
      </c>
      <c r="BH295" t="inlineStr">
        <is>
          <t>NO</t>
        </is>
      </c>
    </row>
    <row r="296">
      <c r="A296" t="inlineStr">
        <is>
          <t>WI220818788</t>
        </is>
      </c>
      <c r="B296" t="inlineStr">
        <is>
          <t>DATA_VALIDATION</t>
        </is>
      </c>
      <c r="C296" t="inlineStr">
        <is>
          <t>201100015321</t>
        </is>
      </c>
      <c r="D296" t="inlineStr">
        <is>
          <t>Folder</t>
        </is>
      </c>
      <c r="E296" s="2">
        <f>HYPERLINK("capsilon://?command=openfolder&amp;siteaddress=FAM.docvelocity-na8.net&amp;folderid=FX8D82B675-3C3A-3ABD-4922-D5C551084E2A","FX22082833")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MI2208165725</t>
        </is>
      </c>
      <c r="J296" t="n">
        <v>248.0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44783.55664351852</v>
      </c>
      <c r="P296" s="1" t="n">
        <v>44783.60178240741</v>
      </c>
      <c r="Q296" t="n">
        <v>2729.0</v>
      </c>
      <c r="R296" t="n">
        <v>1171.0</v>
      </c>
      <c r="S296" t="b">
        <v>0</v>
      </c>
      <c r="T296" t="inlineStr">
        <is>
          <t>N/A</t>
        </is>
      </c>
      <c r="U296" t="b">
        <v>1</v>
      </c>
      <c r="V296" t="inlineStr">
        <is>
          <t>Swapnil Ambesange</t>
        </is>
      </c>
      <c r="W296" s="1" t="n">
        <v>44783.56391203704</v>
      </c>
      <c r="X296" t="n">
        <v>627.0</v>
      </c>
      <c r="Y296" t="n">
        <v>174.0</v>
      </c>
      <c r="Z296" t="n">
        <v>0.0</v>
      </c>
      <c r="AA296" t="n">
        <v>174.0</v>
      </c>
      <c r="AB296" t="n">
        <v>0.0</v>
      </c>
      <c r="AC296" t="n">
        <v>21.0</v>
      </c>
      <c r="AD296" t="n">
        <v>74.0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44783.60178240741</v>
      </c>
      <c r="AJ296" t="n">
        <v>544.0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72.0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10-08-2022</t>
        </is>
      </c>
      <c r="BG296" t="n">
        <v>65.0</v>
      </c>
      <c r="BH296" t="inlineStr">
        <is>
          <t>NO</t>
        </is>
      </c>
    </row>
    <row r="297">
      <c r="A297" t="inlineStr">
        <is>
          <t>WI220818924</t>
        </is>
      </c>
      <c r="B297" t="inlineStr">
        <is>
          <t>DATA_VALIDATION</t>
        </is>
      </c>
      <c r="C297" t="inlineStr">
        <is>
          <t>201308008789</t>
        </is>
      </c>
      <c r="D297" t="inlineStr">
        <is>
          <t>Folder</t>
        </is>
      </c>
      <c r="E297" s="2">
        <f>HYPERLINK("capsilon://?command=openfolder&amp;siteaddress=FAM.docvelocity-na8.net&amp;folderid=FX46D358D9-C22C-21B6-E649-C68925505C0B","FX22082903")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MI2208167954</t>
        </is>
      </c>
      <c r="J297" t="n">
        <v>433.0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44783.57513888889</v>
      </c>
      <c r="P297" s="1" t="n">
        <v>44783.61885416666</v>
      </c>
      <c r="Q297" t="n">
        <v>2691.0</v>
      </c>
      <c r="R297" t="n">
        <v>1086.0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44783.61885416666</v>
      </c>
      <c r="X297" t="n">
        <v>325.0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433.0</v>
      </c>
      <c r="AE297" t="n">
        <v>426.0</v>
      </c>
      <c r="AF297" t="n">
        <v>0.0</v>
      </c>
      <c r="AG297" t="n">
        <v>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10-08-2022</t>
        </is>
      </c>
      <c r="BG297" t="n">
        <v>62.0</v>
      </c>
      <c r="BH297" t="inlineStr">
        <is>
          <t>NO</t>
        </is>
      </c>
    </row>
    <row r="298">
      <c r="A298" t="inlineStr">
        <is>
          <t>WI220818987</t>
        </is>
      </c>
      <c r="B298" t="inlineStr">
        <is>
          <t>DATA_VALIDATION</t>
        </is>
      </c>
      <c r="C298" t="inlineStr">
        <is>
          <t>201100015320</t>
        </is>
      </c>
      <c r="D298" t="inlineStr">
        <is>
          <t>Folder</t>
        </is>
      </c>
      <c r="E298" s="2">
        <f>HYPERLINK("capsilon://?command=openfolder&amp;siteaddress=FAM.docvelocity-na8.net&amp;folderid=FXB735F2BD-D0D2-CC3F-EAD0-BA2C84D32ACD","FX22082571")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MI2208168667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44783.585856481484</v>
      </c>
      <c r="P298" s="1" t="n">
        <v>44783.777592592596</v>
      </c>
      <c r="Q298" t="n">
        <v>14987.0</v>
      </c>
      <c r="R298" t="n">
        <v>1579.0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44783.61508101852</v>
      </c>
      <c r="X298" t="n">
        <v>225.0</v>
      </c>
      <c r="Y298" t="n">
        <v>51.0</v>
      </c>
      <c r="Z298" t="n">
        <v>0.0</v>
      </c>
      <c r="AA298" t="n">
        <v>51.0</v>
      </c>
      <c r="AB298" t="n">
        <v>0.0</v>
      </c>
      <c r="AC298" t="n">
        <v>10.0</v>
      </c>
      <c r="AD298" t="n">
        <v>3.0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44783.777592592596</v>
      </c>
      <c r="AJ298" t="n">
        <v>1349.0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10-08-2022</t>
        </is>
      </c>
      <c r="BG298" t="n">
        <v>276.0</v>
      </c>
      <c r="BH298" t="inlineStr">
        <is>
          <t>NO</t>
        </is>
      </c>
    </row>
    <row r="299">
      <c r="A299" t="inlineStr">
        <is>
          <t>WI220818988</t>
        </is>
      </c>
      <c r="B299" t="inlineStr">
        <is>
          <t>DATA_VALIDATION</t>
        </is>
      </c>
      <c r="C299" t="inlineStr">
        <is>
          <t>201100015320</t>
        </is>
      </c>
      <c r="D299" t="inlineStr">
        <is>
          <t>Folder</t>
        </is>
      </c>
      <c r="E299" s="2">
        <f>HYPERLINK("capsilon://?command=openfolder&amp;siteaddress=FAM.docvelocity-na8.net&amp;folderid=FXB735F2BD-D0D2-CC3F-EAD0-BA2C84D32ACD","FX22082571")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MI2208168673</t>
        </is>
      </c>
      <c r="J299" t="n">
        <v>54.0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44783.58599537037</v>
      </c>
      <c r="P299" s="1" t="n">
        <v>44783.77266203704</v>
      </c>
      <c r="Q299" t="n">
        <v>15755.0</v>
      </c>
      <c r="R299" t="n">
        <v>373.0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44783.6153587963</v>
      </c>
      <c r="X299" t="n">
        <v>187.0</v>
      </c>
      <c r="Y299" t="n">
        <v>51.0</v>
      </c>
      <c r="Z299" t="n">
        <v>0.0</v>
      </c>
      <c r="AA299" t="n">
        <v>51.0</v>
      </c>
      <c r="AB299" t="n">
        <v>0.0</v>
      </c>
      <c r="AC299" t="n">
        <v>10.0</v>
      </c>
      <c r="AD299" t="n">
        <v>3.0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44783.77266203704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10-08-2022</t>
        </is>
      </c>
      <c r="BG299" t="n">
        <v>268.0</v>
      </c>
      <c r="BH299" t="inlineStr">
        <is>
          <t>NO</t>
        </is>
      </c>
    </row>
    <row r="300">
      <c r="A300" t="inlineStr">
        <is>
          <t>WI220818991</t>
        </is>
      </c>
      <c r="B300" t="inlineStr">
        <is>
          <t>DATA_VALIDATION</t>
        </is>
      </c>
      <c r="C300" t="inlineStr">
        <is>
          <t>201100015320</t>
        </is>
      </c>
      <c r="D300" t="inlineStr">
        <is>
          <t>Folder</t>
        </is>
      </c>
      <c r="E300" s="2">
        <f>HYPERLINK("capsilon://?command=openfolder&amp;siteaddress=FAM.docvelocity-na8.net&amp;folderid=FXB735F2BD-D0D2-CC3F-EAD0-BA2C84D32ACD","FX22082571")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MI2208168700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44783.5865625</v>
      </c>
      <c r="P300" s="1" t="n">
        <v>44783.777037037034</v>
      </c>
      <c r="Q300" t="n">
        <v>15675.0</v>
      </c>
      <c r="R300" t="n">
        <v>782.0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44783.620046296295</v>
      </c>
      <c r="X300" t="n">
        <v>404.0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19.0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44783.777037037034</v>
      </c>
      <c r="AJ300" t="n">
        <v>378.0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10-08-2022</t>
        </is>
      </c>
      <c r="BG300" t="n">
        <v>274.0</v>
      </c>
      <c r="BH300" t="inlineStr">
        <is>
          <t>NO</t>
        </is>
      </c>
    </row>
    <row r="301">
      <c r="A301" t="inlineStr">
        <is>
          <t>WI220818993</t>
        </is>
      </c>
      <c r="B301" t="inlineStr">
        <is>
          <t>DATA_VALIDATION</t>
        </is>
      </c>
      <c r="C301" t="inlineStr">
        <is>
          <t>201100015320</t>
        </is>
      </c>
      <c r="D301" t="inlineStr">
        <is>
          <t>Folder</t>
        </is>
      </c>
      <c r="E301" s="2">
        <f>HYPERLINK("capsilon://?command=openfolder&amp;siteaddress=FAM.docvelocity-na8.net&amp;folderid=FXB735F2BD-D0D2-CC3F-EAD0-BA2C84D32ACD","FX22082571")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MI2208168678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44783.586643518516</v>
      </c>
      <c r="P301" s="1" t="n">
        <v>44783.77806712963</v>
      </c>
      <c r="Q301" t="n">
        <v>16373.0</v>
      </c>
      <c r="R301" t="n">
        <v>166.0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Ambesange</t>
        </is>
      </c>
      <c r="W301" s="1" t="n">
        <v>44783.61976851852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44783.77806712963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10-08-2022</t>
        </is>
      </c>
      <c r="BG301" t="n">
        <v>275.0</v>
      </c>
      <c r="BH301" t="inlineStr">
        <is>
          <t>NO</t>
        </is>
      </c>
    </row>
    <row r="302">
      <c r="A302" t="inlineStr">
        <is>
          <t>WI220818996</t>
        </is>
      </c>
      <c r="B302" t="inlineStr">
        <is>
          <t>DATA_VALIDATION</t>
        </is>
      </c>
      <c r="C302" t="inlineStr">
        <is>
          <t>201100015320</t>
        </is>
      </c>
      <c r="D302" t="inlineStr">
        <is>
          <t>Folder</t>
        </is>
      </c>
      <c r="E302" s="2">
        <f>HYPERLINK("capsilon://?command=openfolder&amp;siteaddress=FAM.docvelocity-na8.net&amp;folderid=FXB735F2BD-D0D2-CC3F-EAD0-BA2C84D32ACD","FX22082571")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MI2208168705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44783.58719907407</v>
      </c>
      <c r="P302" s="1" t="n">
        <v>44783.77914351852</v>
      </c>
      <c r="Q302" t="n">
        <v>16383.0</v>
      </c>
      <c r="R302" t="n">
        <v>201.0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Ambesange</t>
        </is>
      </c>
      <c r="W302" s="1" t="n">
        <v>44783.62056712963</v>
      </c>
      <c r="X302" t="n">
        <v>68.0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44783.77914351852</v>
      </c>
      <c r="AJ302" t="n">
        <v>133.0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10-08-2022</t>
        </is>
      </c>
      <c r="BG302" t="n">
        <v>276.0</v>
      </c>
      <c r="BH302" t="inlineStr">
        <is>
          <t>NO</t>
        </is>
      </c>
    </row>
    <row r="303">
      <c r="A303" t="inlineStr">
        <is>
          <t>WI220819136</t>
        </is>
      </c>
      <c r="B303" t="inlineStr">
        <is>
          <t>DATA_VALIDATION</t>
        </is>
      </c>
      <c r="C303" t="inlineStr">
        <is>
          <t>201308008789</t>
        </is>
      </c>
      <c r="D303" t="inlineStr">
        <is>
          <t>Folder</t>
        </is>
      </c>
      <c r="E303" s="2">
        <f>HYPERLINK("capsilon://?command=openfolder&amp;siteaddress=FAM.docvelocity-na8.net&amp;folderid=FX46D358D9-C22C-21B6-E649-C68925505C0B","FX22082903")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MI2208167954</t>
        </is>
      </c>
      <c r="J303" t="n">
        <v>581.0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44783.62045138889</v>
      </c>
      <c r="P303" s="1" t="n">
        <v>44783.686203703706</v>
      </c>
      <c r="Q303" t="n">
        <v>3420.0</v>
      </c>
      <c r="R303" t="n">
        <v>2261.0</v>
      </c>
      <c r="S303" t="b">
        <v>0</v>
      </c>
      <c r="T303" t="inlineStr">
        <is>
          <t>N/A</t>
        </is>
      </c>
      <c r="U303" t="b">
        <v>1</v>
      </c>
      <c r="V303" t="inlineStr">
        <is>
          <t>Swapnil Ambesange</t>
        </is>
      </c>
      <c r="W303" s="1" t="n">
        <v>44783.63297453704</v>
      </c>
      <c r="X303" t="n">
        <v>1046.0</v>
      </c>
      <c r="Y303" t="n">
        <v>274.0</v>
      </c>
      <c r="Z303" t="n">
        <v>0.0</v>
      </c>
      <c r="AA303" t="n">
        <v>274.0</v>
      </c>
      <c r="AB303" t="n">
        <v>173.0</v>
      </c>
      <c r="AC303" t="n">
        <v>26.0</v>
      </c>
      <c r="AD303" t="n">
        <v>307.0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44783.686203703706</v>
      </c>
      <c r="AJ303" t="n">
        <v>1182.0</v>
      </c>
      <c r="AK303" t="n">
        <v>4.0</v>
      </c>
      <c r="AL303" t="n">
        <v>0.0</v>
      </c>
      <c r="AM303" t="n">
        <v>4.0</v>
      </c>
      <c r="AN303" t="n">
        <v>173.0</v>
      </c>
      <c r="AO303" t="n">
        <v>5.0</v>
      </c>
      <c r="AP303" t="n">
        <v>303.0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10-08-2022</t>
        </is>
      </c>
      <c r="BG303" t="n">
        <v>94.0</v>
      </c>
      <c r="BH303" t="inlineStr">
        <is>
          <t>NO</t>
        </is>
      </c>
    </row>
    <row r="304">
      <c r="A304" t="inlineStr">
        <is>
          <t>WI220819147</t>
        </is>
      </c>
      <c r="B304" t="inlineStr">
        <is>
          <t>DATA_VALIDATION</t>
        </is>
      </c>
      <c r="C304" t="inlineStr">
        <is>
          <t>201300024893</t>
        </is>
      </c>
      <c r="D304" t="inlineStr">
        <is>
          <t>Folder</t>
        </is>
      </c>
      <c r="E304" s="2">
        <f>HYPERLINK("capsilon://?command=openfolder&amp;siteaddress=FAM.docvelocity-na8.net&amp;folderid=FXF536B50E-0B52-1BF3-B638-B28A54D9C4E6","FX22082997")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MI2208170322</t>
        </is>
      </c>
      <c r="J304" t="n">
        <v>439.0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44783.623032407406</v>
      </c>
      <c r="P304" s="1" t="n">
        <v>44783.638020833336</v>
      </c>
      <c r="Q304" t="n">
        <v>533.0</v>
      </c>
      <c r="R304" t="n">
        <v>762.0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Ambesange</t>
        </is>
      </c>
      <c r="W304" s="1" t="n">
        <v>44783.638020833336</v>
      </c>
      <c r="X304" t="n">
        <v>435.0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439.0</v>
      </c>
      <c r="AE304" t="n">
        <v>431.0</v>
      </c>
      <c r="AF304" t="n">
        <v>0.0</v>
      </c>
      <c r="AG304" t="n">
        <v>7.0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10-08-2022</t>
        </is>
      </c>
      <c r="BG304" t="n">
        <v>21.0</v>
      </c>
      <c r="BH304" t="inlineStr">
        <is>
          <t>NO</t>
        </is>
      </c>
    </row>
    <row r="305">
      <c r="A305" t="inlineStr">
        <is>
          <t>WI220819264</t>
        </is>
      </c>
      <c r="B305" t="inlineStr">
        <is>
          <t>DATA_VALIDATION</t>
        </is>
      </c>
      <c r="C305" t="inlineStr">
        <is>
          <t>201300024893</t>
        </is>
      </c>
      <c r="D305" t="inlineStr">
        <is>
          <t>Folder</t>
        </is>
      </c>
      <c r="E305" s="2">
        <f>HYPERLINK("capsilon://?command=openfolder&amp;siteaddress=FAM.docvelocity-na8.net&amp;folderid=FXF536B50E-0B52-1BF3-B638-B28A54D9C4E6","FX22082997")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MI2208170322</t>
        </is>
      </c>
      <c r="J305" t="n">
        <v>511.0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44783.63994212963</v>
      </c>
      <c r="P305" s="1" t="n">
        <v>44783.77049768518</v>
      </c>
      <c r="Q305" t="n">
        <v>1808.0</v>
      </c>
      <c r="R305" t="n">
        <v>9472.0</v>
      </c>
      <c r="S305" t="b">
        <v>0</v>
      </c>
      <c r="T305" t="inlineStr">
        <is>
          <t>N/A</t>
        </is>
      </c>
      <c r="U305" t="b">
        <v>1</v>
      </c>
      <c r="V305" t="inlineStr">
        <is>
          <t>Swapnil Ambesange</t>
        </is>
      </c>
      <c r="W305" s="1" t="n">
        <v>44783.679375</v>
      </c>
      <c r="X305" t="n">
        <v>3375.0</v>
      </c>
      <c r="Y305" t="n">
        <v>338.0</v>
      </c>
      <c r="Z305" t="n">
        <v>0.0</v>
      </c>
      <c r="AA305" t="n">
        <v>338.0</v>
      </c>
      <c r="AB305" t="n">
        <v>67.0</v>
      </c>
      <c r="AC305" t="n">
        <v>64.0</v>
      </c>
      <c r="AD305" t="n">
        <v>173.0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44783.77049768518</v>
      </c>
      <c r="AJ305" t="n">
        <v>2098.0</v>
      </c>
      <c r="AK305" t="n">
        <v>4.0</v>
      </c>
      <c r="AL305" t="n">
        <v>0.0</v>
      </c>
      <c r="AM305" t="n">
        <v>4.0</v>
      </c>
      <c r="AN305" t="n">
        <v>67.0</v>
      </c>
      <c r="AO305" t="n">
        <v>4.0</v>
      </c>
      <c r="AP305" t="n">
        <v>169.0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10-08-2022</t>
        </is>
      </c>
      <c r="BG305" t="n">
        <v>188.0</v>
      </c>
      <c r="BH305" t="inlineStr">
        <is>
          <t>NO</t>
        </is>
      </c>
    </row>
    <row r="306">
      <c r="A306" t="inlineStr">
        <is>
          <t>WI220819269</t>
        </is>
      </c>
      <c r="B306" t="inlineStr">
        <is>
          <t>DATA_VALIDATION</t>
        </is>
      </c>
      <c r="C306" t="inlineStr">
        <is>
          <t>201308008791</t>
        </is>
      </c>
      <c r="D306" t="inlineStr">
        <is>
          <t>Folder</t>
        </is>
      </c>
      <c r="E306" s="2">
        <f>HYPERLINK("capsilon://?command=openfolder&amp;siteaddress=FAM.docvelocity-na8.net&amp;folderid=FXCC0979AC-777C-B4E5-D9E7-AE5639C7EFFE","FX22082923")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MI2208171387</t>
        </is>
      </c>
      <c r="J306" t="n">
        <v>189.0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44783.64179398148</v>
      </c>
      <c r="P306" s="1" t="n">
        <v>44783.78395833333</v>
      </c>
      <c r="Q306" t="n">
        <v>10533.0</v>
      </c>
      <c r="R306" t="n">
        <v>1750.0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44783.667129629626</v>
      </c>
      <c r="X306" t="n">
        <v>1242.0</v>
      </c>
      <c r="Y306" t="n">
        <v>168.0</v>
      </c>
      <c r="Z306" t="n">
        <v>0.0</v>
      </c>
      <c r="AA306" t="n">
        <v>168.0</v>
      </c>
      <c r="AB306" t="n">
        <v>0.0</v>
      </c>
      <c r="AC306" t="n">
        <v>11.0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44783.78395833333</v>
      </c>
      <c r="AJ306" t="n">
        <v>508.0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10-08-2022</t>
        </is>
      </c>
      <c r="BG306" t="n">
        <v>204.0</v>
      </c>
      <c r="BH306" t="inlineStr">
        <is>
          <t>NO</t>
        </is>
      </c>
    </row>
    <row r="307">
      <c r="A307" t="inlineStr">
        <is>
          <t>WI220819302</t>
        </is>
      </c>
      <c r="B307" t="inlineStr">
        <is>
          <t>DATA_VALIDATION</t>
        </is>
      </c>
      <c r="C307" t="inlineStr">
        <is>
          <t>201300024777</t>
        </is>
      </c>
      <c r="D307" t="inlineStr">
        <is>
          <t>Folder</t>
        </is>
      </c>
      <c r="E307" s="2">
        <f>HYPERLINK("capsilon://?command=openfolder&amp;siteaddress=FAM.docvelocity-na8.net&amp;folderid=FXD2371326-7202-44C2-D562-11886B9A2432","FX2208638")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MI2208171669</t>
        </is>
      </c>
      <c r="J307" t="n">
        <v>274.0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44783.64732638889</v>
      </c>
      <c r="P307" s="1" t="n">
        <v>44783.701377314814</v>
      </c>
      <c r="Q307" t="n">
        <v>4481.0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44783.701377314814</v>
      </c>
      <c r="X307" t="n">
        <v>157.0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274.0</v>
      </c>
      <c r="AE307" t="n">
        <v>251.0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10-08-2022</t>
        </is>
      </c>
      <c r="BG307" t="n">
        <v>77.0</v>
      </c>
      <c r="BH307" t="inlineStr">
        <is>
          <t>NO</t>
        </is>
      </c>
    </row>
    <row r="308">
      <c r="A308" t="inlineStr">
        <is>
          <t>WI220819316</t>
        </is>
      </c>
      <c r="B308" t="inlineStr">
        <is>
          <t>DATA_VALIDATION</t>
        </is>
      </c>
      <c r="C308" t="inlineStr">
        <is>
          <t>201300024872</t>
        </is>
      </c>
      <c r="D308" t="inlineStr">
        <is>
          <t>Folder</t>
        </is>
      </c>
      <c r="E308" s="2">
        <f>HYPERLINK("capsilon://?command=openfolder&amp;siteaddress=FAM.docvelocity-na8.net&amp;folderid=FX84E0CE3A-8D09-52D1-3CA6-2822B4DA96A8","FX22082659")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MI2208171779</t>
        </is>
      </c>
      <c r="J308" t="n">
        <v>106.0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44783.64879629629</v>
      </c>
      <c r="P308" s="1" t="n">
        <v>44783.67601851852</v>
      </c>
      <c r="Q308" t="n">
        <v>1617.0</v>
      </c>
      <c r="R308" t="n">
        <v>735.0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44783.67601851852</v>
      </c>
      <c r="X308" t="n">
        <v>735.0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106.0</v>
      </c>
      <c r="AE308" t="n">
        <v>98.0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10-08-2022</t>
        </is>
      </c>
      <c r="BG308" t="n">
        <v>39.0</v>
      </c>
      <c r="BH308" t="inlineStr">
        <is>
          <t>NO</t>
        </is>
      </c>
    </row>
    <row r="309">
      <c r="A309" t="inlineStr">
        <is>
          <t>WI220819340</t>
        </is>
      </c>
      <c r="B309" t="inlineStr">
        <is>
          <t>DATA_VALIDATION</t>
        </is>
      </c>
      <c r="C309" t="inlineStr">
        <is>
          <t>201330008111</t>
        </is>
      </c>
      <c r="D309" t="inlineStr">
        <is>
          <t>Folder</t>
        </is>
      </c>
      <c r="E309" s="2">
        <f>HYPERLINK("capsilon://?command=openfolder&amp;siteaddress=FAM.docvelocity-na8.net&amp;folderid=FX6B36BBEE-C092-3B23-E2B3-7C07B3AB55A9","FX220895")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MI2208172113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44783.65524305555</v>
      </c>
      <c r="P309" s="1" t="n">
        <v>44783.78003472222</v>
      </c>
      <c r="Q309" t="n">
        <v>10342.0</v>
      </c>
      <c r="R309" t="n">
        <v>440.0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44783.680243055554</v>
      </c>
      <c r="X309" t="n">
        <v>364.0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44783.78003472222</v>
      </c>
      <c r="AJ309" t="n">
        <v>76.0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10-08-2022</t>
        </is>
      </c>
      <c r="BG309" t="n">
        <v>179.0</v>
      </c>
      <c r="BH309" t="inlineStr">
        <is>
          <t>NO</t>
        </is>
      </c>
    </row>
    <row r="310">
      <c r="A310" t="inlineStr">
        <is>
          <t>WI220819341</t>
        </is>
      </c>
      <c r="B310" t="inlineStr">
        <is>
          <t>DATA_VALIDATION</t>
        </is>
      </c>
      <c r="C310" t="inlineStr">
        <is>
          <t>201330008111</t>
        </is>
      </c>
      <c r="D310" t="inlineStr">
        <is>
          <t>Folder</t>
        </is>
      </c>
      <c r="E310" s="2">
        <f>HYPERLINK("capsilon://?command=openfolder&amp;siteaddress=FAM.docvelocity-na8.net&amp;folderid=FX6B36BBEE-C092-3B23-E2B3-7C07B3AB55A9","FX220895")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MI2208172127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44783.6553587963</v>
      </c>
      <c r="P310" s="1" t="n">
        <v>44783.78188657408</v>
      </c>
      <c r="Q310" t="n">
        <v>10481.0</v>
      </c>
      <c r="R310" t="n">
        <v>451.0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44783.683599537035</v>
      </c>
      <c r="X310" t="n">
        <v>289.0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44783.78188657408</v>
      </c>
      <c r="AJ310" t="n">
        <v>159.0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10-08-2022</t>
        </is>
      </c>
      <c r="BG310" t="n">
        <v>182.0</v>
      </c>
      <c r="BH310" t="inlineStr">
        <is>
          <t>NO</t>
        </is>
      </c>
    </row>
    <row r="311">
      <c r="A311" t="inlineStr">
        <is>
          <t>WI220819345</t>
        </is>
      </c>
      <c r="B311" t="inlineStr">
        <is>
          <t>DATA_VALIDATION</t>
        </is>
      </c>
      <c r="C311" t="inlineStr">
        <is>
          <t>201308008721</t>
        </is>
      </c>
      <c r="D311" t="inlineStr">
        <is>
          <t>Folder</t>
        </is>
      </c>
      <c r="E311" s="2">
        <f>HYPERLINK("capsilon://?command=openfolder&amp;siteaddress=FAM.docvelocity-na8.net&amp;folderid=FXC55E0455-B5B6-70AB-CE7E-AEE815BC47CE","FX22075947")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MI2208172219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44783.65744212963</v>
      </c>
      <c r="P311" s="1" t="n">
        <v>44783.68770833333</v>
      </c>
      <c r="Q311" t="n">
        <v>2261.0</v>
      </c>
      <c r="R311" t="n">
        <v>354.0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44783.68770833333</v>
      </c>
      <c r="X311" t="n">
        <v>354.0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10-08-2022</t>
        </is>
      </c>
      <c r="BG311" t="n">
        <v>43.0</v>
      </c>
      <c r="BH311" t="inlineStr">
        <is>
          <t>NO</t>
        </is>
      </c>
    </row>
    <row r="312">
      <c r="A312" t="inlineStr">
        <is>
          <t>WI220819346</t>
        </is>
      </c>
      <c r="B312" t="inlineStr">
        <is>
          <t>DATA_VALIDATION</t>
        </is>
      </c>
      <c r="C312" t="inlineStr">
        <is>
          <t>201308008721</t>
        </is>
      </c>
      <c r="D312" t="inlineStr">
        <is>
          <t>Folder</t>
        </is>
      </c>
      <c r="E312" s="2">
        <f>HYPERLINK("capsilon://?command=openfolder&amp;siteaddress=FAM.docvelocity-na8.net&amp;folderid=FXC55E0455-B5B6-70AB-CE7E-AEE815BC47CE","FX22075947")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MI2208172220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44783.6574537037</v>
      </c>
      <c r="P312" s="1" t="n">
        <v>44783.68951388889</v>
      </c>
      <c r="Q312" t="n">
        <v>2614.0</v>
      </c>
      <c r="R312" t="n">
        <v>156.0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44783.68951388889</v>
      </c>
      <c r="X312" t="n">
        <v>156.0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10-08-2022</t>
        </is>
      </c>
      <c r="BG312" t="n">
        <v>46.0</v>
      </c>
      <c r="BH312" t="inlineStr">
        <is>
          <t>NO</t>
        </is>
      </c>
    </row>
    <row r="313">
      <c r="A313" t="inlineStr">
        <is>
          <t>WI220819402</t>
        </is>
      </c>
      <c r="B313" t="inlineStr">
        <is>
          <t>DATA_VALIDATION</t>
        </is>
      </c>
      <c r="C313" t="inlineStr">
        <is>
          <t>201300024889</t>
        </is>
      </c>
      <c r="D313" t="inlineStr">
        <is>
          <t>Folder</t>
        </is>
      </c>
      <c r="E313" s="2">
        <f>HYPERLINK("capsilon://?command=openfolder&amp;siteaddress=FAM.docvelocity-na8.net&amp;folderid=FX1DA4E541-AAD4-6AE5-D6B8-8B1ABBBA3D8B","FX22082920")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MI2208172671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44783.66763888889</v>
      </c>
      <c r="P313" s="1" t="n">
        <v>44783.69903935185</v>
      </c>
      <c r="Q313" t="n">
        <v>2425.0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44783.69903935185</v>
      </c>
      <c r="X313" t="n">
        <v>288.0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222.0</v>
      </c>
      <c r="AE313" t="n">
        <v>215.0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10-08-2022</t>
        </is>
      </c>
      <c r="BG313" t="n">
        <v>45.0</v>
      </c>
      <c r="BH313" t="inlineStr">
        <is>
          <t>NO</t>
        </is>
      </c>
    </row>
    <row r="314">
      <c r="A314" t="inlineStr">
        <is>
          <t>WI220819454</t>
        </is>
      </c>
      <c r="B314" t="inlineStr">
        <is>
          <t>DATA_VALIDATION</t>
        </is>
      </c>
      <c r="C314" t="inlineStr">
        <is>
          <t>201308008748</t>
        </is>
      </c>
      <c r="D314" t="inlineStr">
        <is>
          <t>Folder</t>
        </is>
      </c>
      <c r="E314" s="2">
        <f>HYPERLINK("capsilon://?command=openfolder&amp;siteaddress=FAM.docvelocity-na8.net&amp;folderid=FX6AE7DCFF-1CF1-D54B-170A-F3ED11C423AE","FX22077757")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MI2208173117</t>
        </is>
      </c>
      <c r="J314" t="n">
        <v>234.0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44783.676412037035</v>
      </c>
      <c r="P314" s="1" t="n">
        <v>44783.78418981482</v>
      </c>
      <c r="Q314" t="n">
        <v>8838.0</v>
      </c>
      <c r="R314" t="n">
        <v>474.0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44783.70224537037</v>
      </c>
      <c r="X314" t="n">
        <v>276.0</v>
      </c>
      <c r="Y314" t="n">
        <v>154.0</v>
      </c>
      <c r="Z314" t="n">
        <v>0.0</v>
      </c>
      <c r="AA314" t="n">
        <v>154.0</v>
      </c>
      <c r="AB314" t="n">
        <v>0.0</v>
      </c>
      <c r="AC314" t="n">
        <v>2.0</v>
      </c>
      <c r="AD314" t="n">
        <v>80.0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44783.78418981482</v>
      </c>
      <c r="AJ314" t="n">
        <v>198.0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80.0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10-08-2022</t>
        </is>
      </c>
      <c r="BG314" t="n">
        <v>155.0</v>
      </c>
      <c r="BH314" t="inlineStr">
        <is>
          <t>NO</t>
        </is>
      </c>
    </row>
    <row r="315">
      <c r="A315" t="inlineStr">
        <is>
          <t>WI220819457</t>
        </is>
      </c>
      <c r="B315" t="inlineStr">
        <is>
          <t>DATA_VALIDATION</t>
        </is>
      </c>
      <c r="C315" t="inlineStr">
        <is>
          <t>201300024872</t>
        </is>
      </c>
      <c r="D315" t="inlineStr">
        <is>
          <t>Folder</t>
        </is>
      </c>
      <c r="E315" s="2">
        <f>HYPERLINK("capsilon://?command=openfolder&amp;siteaddress=FAM.docvelocity-na8.net&amp;folderid=FX84E0CE3A-8D09-52D1-3CA6-2822B4DA96A8","FX22082659")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MI2208171779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44783.67759259259</v>
      </c>
      <c r="P315" s="1" t="n">
        <v>44783.72990740741</v>
      </c>
      <c r="Q315" t="n">
        <v>2971.0</v>
      </c>
      <c r="R315" t="n">
        <v>1549.0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Ambesange</t>
        </is>
      </c>
      <c r="W315" s="1" t="n">
        <v>44783.69243055556</v>
      </c>
      <c r="X315" t="n">
        <v>1128.0</v>
      </c>
      <c r="Y315" t="n">
        <v>79.0</v>
      </c>
      <c r="Z315" t="n">
        <v>0.0</v>
      </c>
      <c r="AA315" t="n">
        <v>79.0</v>
      </c>
      <c r="AB315" t="n">
        <v>0.0</v>
      </c>
      <c r="AC315" t="n">
        <v>35.0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44783.72990740741</v>
      </c>
      <c r="AJ315" t="n">
        <v>421.0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10-08-2022</t>
        </is>
      </c>
      <c r="BG315" t="n">
        <v>75.0</v>
      </c>
      <c r="BH315" t="inlineStr">
        <is>
          <t>NO</t>
        </is>
      </c>
    </row>
    <row r="316">
      <c r="A316" t="inlineStr">
        <is>
          <t>WI220819466</t>
        </is>
      </c>
      <c r="B316" t="inlineStr">
        <is>
          <t>DATA_VALIDATION</t>
        </is>
      </c>
      <c r="C316" t="inlineStr">
        <is>
          <t>201130014150</t>
        </is>
      </c>
      <c r="D316" t="inlineStr">
        <is>
          <t>Folder</t>
        </is>
      </c>
      <c r="E316" s="2">
        <f>HYPERLINK("capsilon://?command=openfolder&amp;siteaddress=FAM.docvelocity-na8.net&amp;folderid=FX02BC8FB6-3AF2-819C-DBAD-6D8D1569B37A","FX22082193")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MI2208173339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44783.68050925926</v>
      </c>
      <c r="P316" s="1" t="n">
        <v>44783.71565972222</v>
      </c>
      <c r="Q316" t="n">
        <v>2935.0</v>
      </c>
      <c r="R316" t="n">
        <v>102.0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44783.71565972222</v>
      </c>
      <c r="X316" t="n">
        <v>87.0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10-08-2022</t>
        </is>
      </c>
      <c r="BG316" t="n">
        <v>50.0</v>
      </c>
      <c r="BH316" t="inlineStr">
        <is>
          <t>NO</t>
        </is>
      </c>
    </row>
    <row r="317">
      <c r="A317" t="inlineStr">
        <is>
          <t>WI220819467</t>
        </is>
      </c>
      <c r="B317" t="inlineStr">
        <is>
          <t>DATA_VALIDATION</t>
        </is>
      </c>
      <c r="C317" t="inlineStr">
        <is>
          <t>201130014150</t>
        </is>
      </c>
      <c r="D317" t="inlineStr">
        <is>
          <t>Folder</t>
        </is>
      </c>
      <c r="E317" s="2">
        <f>HYPERLINK("capsilon://?command=openfolder&amp;siteaddress=FAM.docvelocity-na8.net&amp;folderid=FX02BC8FB6-3AF2-819C-DBAD-6D8D1569B37A","FX22082193")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MI2208173340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44783.6805787037</v>
      </c>
      <c r="P317" s="1" t="n">
        <v>44783.71634259259</v>
      </c>
      <c r="Q317" t="n">
        <v>3023.0</v>
      </c>
      <c r="R317" t="n">
        <v>67.0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44783.71634259259</v>
      </c>
      <c r="X317" t="n">
        <v>58.0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28.0</v>
      </c>
      <c r="AE317" t="n">
        <v>21.0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10-08-2022</t>
        </is>
      </c>
      <c r="BG317" t="n">
        <v>51.0</v>
      </c>
      <c r="BH317" t="inlineStr">
        <is>
          <t>NO</t>
        </is>
      </c>
    </row>
    <row r="318">
      <c r="A318" t="inlineStr">
        <is>
          <t>WI220819486</t>
        </is>
      </c>
      <c r="B318" t="inlineStr">
        <is>
          <t>DATA_VALIDATION</t>
        </is>
      </c>
      <c r="C318" t="inlineStr">
        <is>
          <t>201308008721</t>
        </is>
      </c>
      <c r="D318" t="inlineStr">
        <is>
          <t>Folder</t>
        </is>
      </c>
      <c r="E318" s="2">
        <f>HYPERLINK("capsilon://?command=openfolder&amp;siteaddress=FAM.docvelocity-na8.net&amp;folderid=FXC55E0455-B5B6-70AB-CE7E-AEE815BC47CE","FX22075947")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MI2208172219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44783.689039351855</v>
      </c>
      <c r="P318" s="1" t="n">
        <v>44783.732569444444</v>
      </c>
      <c r="Q318" t="n">
        <v>2998.0</v>
      </c>
      <c r="R318" t="n">
        <v>763.0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44783.69569444445</v>
      </c>
      <c r="X318" t="n">
        <v>534.0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13.0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44783.732569444444</v>
      </c>
      <c r="AJ318" t="n">
        <v>229.0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10-08-2022</t>
        </is>
      </c>
      <c r="BG318" t="n">
        <v>62.0</v>
      </c>
      <c r="BH318" t="inlineStr">
        <is>
          <t>NO</t>
        </is>
      </c>
    </row>
    <row r="319">
      <c r="A319" t="inlineStr">
        <is>
          <t>WI220819487</t>
        </is>
      </c>
      <c r="B319" t="inlineStr">
        <is>
          <t>DATA_VALIDATION</t>
        </is>
      </c>
      <c r="C319" t="inlineStr">
        <is>
          <t>201130014144</t>
        </is>
      </c>
      <c r="D319" t="inlineStr">
        <is>
          <t>Folder</t>
        </is>
      </c>
      <c r="E319" s="2">
        <f>HYPERLINK("capsilon://?command=openfolder&amp;siteaddress=FAM.docvelocity-na8.net&amp;folderid=FXB9460A7F-2768-8E91-8754-5D6336892221","FX22081686")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MI2208173701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44783.68971064815</v>
      </c>
      <c r="P319" s="1" t="n">
        <v>44783.78533564815</v>
      </c>
      <c r="Q319" t="n">
        <v>8038.0</v>
      </c>
      <c r="R319" t="n">
        <v>224.0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44783.715474537035</v>
      </c>
      <c r="X319" t="n">
        <v>106.0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44783.78533564815</v>
      </c>
      <c r="AJ319" t="n">
        <v>118.0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10-08-2022</t>
        </is>
      </c>
      <c r="BG319" t="n">
        <v>137.0</v>
      </c>
      <c r="BH319" t="inlineStr">
        <is>
          <t>NO</t>
        </is>
      </c>
    </row>
    <row r="320">
      <c r="A320" t="inlineStr">
        <is>
          <t>WI220819488</t>
        </is>
      </c>
      <c r="B320" t="inlineStr">
        <is>
          <t>DATA_VALIDATION</t>
        </is>
      </c>
      <c r="C320" t="inlineStr">
        <is>
          <t>201130014144</t>
        </is>
      </c>
      <c r="D320" t="inlineStr">
        <is>
          <t>Folder</t>
        </is>
      </c>
      <c r="E320" s="2">
        <f>HYPERLINK("capsilon://?command=openfolder&amp;siteaddress=FAM.docvelocity-na8.net&amp;folderid=FXB9460A7F-2768-8E91-8754-5D6336892221","FX22081686")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MI2208173705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44783.689780092594</v>
      </c>
      <c r="P320" s="1" t="n">
        <v>44783.785208333335</v>
      </c>
      <c r="Q320" t="n">
        <v>8021.0</v>
      </c>
      <c r="R320" t="n">
        <v>224.0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44783.71707175926</v>
      </c>
      <c r="X320" t="n">
        <v>137.0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44783.785208333335</v>
      </c>
      <c r="AJ320" t="n">
        <v>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10-08-2022</t>
        </is>
      </c>
      <c r="BG320" t="n">
        <v>137.0</v>
      </c>
      <c r="BH320" t="inlineStr">
        <is>
          <t>NO</t>
        </is>
      </c>
    </row>
    <row r="321">
      <c r="A321" t="inlineStr">
        <is>
          <t>WI220819492</t>
        </is>
      </c>
      <c r="B321" t="inlineStr">
        <is>
          <t>DATA_VALIDATION</t>
        </is>
      </c>
      <c r="C321" t="inlineStr">
        <is>
          <t>201130014144</t>
        </is>
      </c>
      <c r="D321" t="inlineStr">
        <is>
          <t>Folder</t>
        </is>
      </c>
      <c r="E321" s="2">
        <f>HYPERLINK("capsilon://?command=openfolder&amp;siteaddress=FAM.docvelocity-na8.net&amp;folderid=FXB9460A7F-2768-8E91-8754-5D6336892221","FX22081686")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MI2208173707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44783.690358796295</v>
      </c>
      <c r="P321" s="1" t="n">
        <v>44783.786261574074</v>
      </c>
      <c r="Q321" t="n">
        <v>8043.0</v>
      </c>
      <c r="R321" t="n">
        <v>243.0</v>
      </c>
      <c r="S321" t="b">
        <v>0</v>
      </c>
      <c r="T321" t="inlineStr">
        <is>
          <t>N/A</t>
        </is>
      </c>
      <c r="U321" t="b">
        <v>0</v>
      </c>
      <c r="V321" t="inlineStr">
        <is>
          <t>Payal Pathare</t>
        </is>
      </c>
      <c r="W321" s="1" t="n">
        <v>44783.72126157407</v>
      </c>
      <c r="X321" t="n">
        <v>144.0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3.0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44783.786261574074</v>
      </c>
      <c r="AJ321" t="n">
        <v>90.0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10-08-2022</t>
        </is>
      </c>
      <c r="BG321" t="n">
        <v>138.0</v>
      </c>
      <c r="BH321" t="inlineStr">
        <is>
          <t>NO</t>
        </is>
      </c>
    </row>
    <row r="322">
      <c r="A322" t="inlineStr">
        <is>
          <t>WI220819494</t>
        </is>
      </c>
      <c r="B322" t="inlineStr">
        <is>
          <t>DATA_VALIDATION</t>
        </is>
      </c>
      <c r="C322" t="inlineStr">
        <is>
          <t>201130014144</t>
        </is>
      </c>
      <c r="D322" t="inlineStr">
        <is>
          <t>Folder</t>
        </is>
      </c>
      <c r="E322" s="2">
        <f>HYPERLINK("capsilon://?command=openfolder&amp;siteaddress=FAM.docvelocity-na8.net&amp;folderid=FXB9460A7F-2768-8E91-8754-5D6336892221","FX22081686")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MI2208173720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44783.69059027778</v>
      </c>
      <c r="P322" s="1" t="n">
        <v>44783.787835648145</v>
      </c>
      <c r="Q322" t="n">
        <v>7620.0</v>
      </c>
      <c r="R322" t="n">
        <v>782.0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44783.729467592595</v>
      </c>
      <c r="X322" t="n">
        <v>562.0</v>
      </c>
      <c r="Y322" t="n">
        <v>64.0</v>
      </c>
      <c r="Z322" t="n">
        <v>0.0</v>
      </c>
      <c r="AA322" t="n">
        <v>64.0</v>
      </c>
      <c r="AB322" t="n">
        <v>0.0</v>
      </c>
      <c r="AC322" t="n">
        <v>26.0</v>
      </c>
      <c r="AD322" t="n">
        <v>11.0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44783.787835648145</v>
      </c>
      <c r="AJ322" t="n">
        <v>215.0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10-08-2022</t>
        </is>
      </c>
      <c r="BG322" t="n">
        <v>140.0</v>
      </c>
      <c r="BH322" t="inlineStr">
        <is>
          <t>NO</t>
        </is>
      </c>
    </row>
    <row r="323">
      <c r="A323" t="inlineStr">
        <is>
          <t>WI220819499</t>
        </is>
      </c>
      <c r="B323" t="inlineStr">
        <is>
          <t>DATA_VALIDATION</t>
        </is>
      </c>
      <c r="C323" t="inlineStr">
        <is>
          <t>201308008721</t>
        </is>
      </c>
      <c r="D323" t="inlineStr">
        <is>
          <t>Folder</t>
        </is>
      </c>
      <c r="E323" s="2">
        <f>HYPERLINK("capsilon://?command=openfolder&amp;siteaddress=FAM.docvelocity-na8.net&amp;folderid=FXC55E0455-B5B6-70AB-CE7E-AEE815BC47CE","FX22075947")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MI2208172220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44783.69092592593</v>
      </c>
      <c r="P323" s="1" t="n">
        <v>44783.735451388886</v>
      </c>
      <c r="Q323" t="n">
        <v>2985.0</v>
      </c>
      <c r="R323" t="n">
        <v>862.0</v>
      </c>
      <c r="S323" t="b">
        <v>0</v>
      </c>
      <c r="T323" t="inlineStr">
        <is>
          <t>N/A</t>
        </is>
      </c>
      <c r="U323" t="b">
        <v>1</v>
      </c>
      <c r="V323" t="inlineStr">
        <is>
          <t>Swapnil Ambesange</t>
        </is>
      </c>
      <c r="W323" s="1" t="n">
        <v>44783.69954861111</v>
      </c>
      <c r="X323" t="n">
        <v>614.0</v>
      </c>
      <c r="Y323" t="n">
        <v>42.0</v>
      </c>
      <c r="Z323" t="n">
        <v>0.0</v>
      </c>
      <c r="AA323" t="n">
        <v>42.0</v>
      </c>
      <c r="AB323" t="n">
        <v>0.0</v>
      </c>
      <c r="AC323" t="n">
        <v>13.0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44783.735451388886</v>
      </c>
      <c r="AJ323" t="n">
        <v>248.0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10-08-2022</t>
        </is>
      </c>
      <c r="BG323" t="n">
        <v>64.0</v>
      </c>
      <c r="BH323" t="inlineStr">
        <is>
          <t>NO</t>
        </is>
      </c>
    </row>
    <row r="324">
      <c r="A324" t="inlineStr">
        <is>
          <t>WI220819525</t>
        </is>
      </c>
      <c r="B324" t="inlineStr">
        <is>
          <t>DATA_VALIDATION</t>
        </is>
      </c>
      <c r="C324" t="inlineStr">
        <is>
          <t>201300024889</t>
        </is>
      </c>
      <c r="D324" t="inlineStr">
        <is>
          <t>Folder</t>
        </is>
      </c>
      <c r="E324" s="2">
        <f>HYPERLINK("capsilon://?command=openfolder&amp;siteaddress=FAM.docvelocity-na8.net&amp;folderid=FX1DA4E541-AAD4-6AE5-D6B8-8B1ABBBA3D8B","FX22082920")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MI2208172671</t>
        </is>
      </c>
      <c r="J324" t="n">
        <v>270.0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44783.70038194444</v>
      </c>
      <c r="P324" s="1" t="n">
        <v>44783.746203703704</v>
      </c>
      <c r="Q324" t="n">
        <v>2357.0</v>
      </c>
      <c r="R324" t="n">
        <v>1602.0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44783.70995370371</v>
      </c>
      <c r="X324" t="n">
        <v>665.0</v>
      </c>
      <c r="Y324" t="n">
        <v>164.0</v>
      </c>
      <c r="Z324" t="n">
        <v>0.0</v>
      </c>
      <c r="AA324" t="n">
        <v>164.0</v>
      </c>
      <c r="AB324" t="n">
        <v>0.0</v>
      </c>
      <c r="AC324" t="n">
        <v>39.0</v>
      </c>
      <c r="AD324" t="n">
        <v>106.0</v>
      </c>
      <c r="AE324" t="n">
        <v>0.0</v>
      </c>
      <c r="AF324" t="n">
        <v>0.0</v>
      </c>
      <c r="AG324" t="n">
        <v>0.0</v>
      </c>
      <c r="AH324" t="inlineStr">
        <is>
          <t>Sumit Jarhad</t>
        </is>
      </c>
      <c r="AI324" s="1" t="n">
        <v>44783.746203703704</v>
      </c>
      <c r="AJ324" t="n">
        <v>928.0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10-08-2022</t>
        </is>
      </c>
      <c r="BG324" t="n">
        <v>65.0</v>
      </c>
      <c r="BH324" t="inlineStr">
        <is>
          <t>NO</t>
        </is>
      </c>
    </row>
    <row r="325">
      <c r="A325" t="inlineStr">
        <is>
          <t>WI220819538</t>
        </is>
      </c>
      <c r="B325" t="inlineStr">
        <is>
          <t>DATA_VALIDATION</t>
        </is>
      </c>
      <c r="C325" t="inlineStr">
        <is>
          <t>201300024777</t>
        </is>
      </c>
      <c r="D325" t="inlineStr">
        <is>
          <t>Folder</t>
        </is>
      </c>
      <c r="E325" s="2">
        <f>HYPERLINK("capsilon://?command=openfolder&amp;siteaddress=FAM.docvelocity-na8.net&amp;folderid=FXD2371326-7202-44C2-D562-11886B9A2432","FX2208638")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MI2208171669</t>
        </is>
      </c>
      <c r="J325" t="n">
        <v>302.0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44783.70274305555</v>
      </c>
      <c r="P325" s="1" t="n">
        <v>44783.74711805556</v>
      </c>
      <c r="Q325" t="n">
        <v>2229.0</v>
      </c>
      <c r="R325" t="n">
        <v>1605.0</v>
      </c>
      <c r="S325" t="b">
        <v>0</v>
      </c>
      <c r="T325" t="inlineStr">
        <is>
          <t>N/A</t>
        </is>
      </c>
      <c r="U325" t="b">
        <v>1</v>
      </c>
      <c r="V325" t="inlineStr">
        <is>
          <t>Shivani Narwade</t>
        </is>
      </c>
      <c r="W325" s="1" t="n">
        <v>44783.722962962966</v>
      </c>
      <c r="X325" t="n">
        <v>1123.0</v>
      </c>
      <c r="Y325" t="n">
        <v>227.0</v>
      </c>
      <c r="Z325" t="n">
        <v>0.0</v>
      </c>
      <c r="AA325" t="n">
        <v>227.0</v>
      </c>
      <c r="AB325" t="n">
        <v>0.0</v>
      </c>
      <c r="AC325" t="n">
        <v>28.0</v>
      </c>
      <c r="AD325" t="n">
        <v>75.0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44783.74711805556</v>
      </c>
      <c r="AJ325" t="n">
        <v>482.0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10-08-2022</t>
        </is>
      </c>
      <c r="BG325" t="n">
        <v>63.0</v>
      </c>
      <c r="BH325" t="inlineStr">
        <is>
          <t>NO</t>
        </is>
      </c>
    </row>
    <row r="326">
      <c r="A326" t="inlineStr">
        <is>
          <t>WI220819561</t>
        </is>
      </c>
      <c r="B326" t="inlineStr">
        <is>
          <t>DATA_VALIDATION</t>
        </is>
      </c>
      <c r="C326" t="inlineStr">
        <is>
          <t>201100015314</t>
        </is>
      </c>
      <c r="D326" t="inlineStr">
        <is>
          <t>Folder</t>
        </is>
      </c>
      <c r="E326" s="2">
        <f>HYPERLINK("capsilon://?command=openfolder&amp;siteaddress=FAM.docvelocity-na8.net&amp;folderid=FXA4AAAF95-DD3B-94A2-403B-064A7A80BA77","FX22081782")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MI2208174603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44783.710960648146</v>
      </c>
      <c r="P326" s="1" t="n">
        <v>44783.78716435185</v>
      </c>
      <c r="Q326" t="n">
        <v>6433.0</v>
      </c>
      <c r="R326" t="n">
        <v>151.0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44783.730266203704</v>
      </c>
      <c r="X326" t="n">
        <v>68.0</v>
      </c>
      <c r="Y326" t="n">
        <v>12.0</v>
      </c>
      <c r="Z326" t="n">
        <v>0.0</v>
      </c>
      <c r="AA326" t="n">
        <v>12.0</v>
      </c>
      <c r="AB326" t="n">
        <v>0.0</v>
      </c>
      <c r="AC326" t="n">
        <v>2.0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44783.78716435185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10-08-2022</t>
        </is>
      </c>
      <c r="BG326" t="n">
        <v>109.0</v>
      </c>
      <c r="BH326" t="inlineStr">
        <is>
          <t>NO</t>
        </is>
      </c>
    </row>
    <row r="327">
      <c r="A327" t="inlineStr">
        <is>
          <t>WI220819565</t>
        </is>
      </c>
      <c r="B327" t="inlineStr">
        <is>
          <t>DATA_VALIDATION</t>
        </is>
      </c>
      <c r="C327" t="inlineStr">
        <is>
          <t>201100015314</t>
        </is>
      </c>
      <c r="D327" t="inlineStr">
        <is>
          <t>Folder</t>
        </is>
      </c>
      <c r="E327" s="2">
        <f>HYPERLINK("capsilon://?command=openfolder&amp;siteaddress=FAM.docvelocity-na8.net&amp;folderid=FXA4AAAF95-DD3B-94A2-403B-064A7A80BA77","FX22081782")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MI2208174654</t>
        </is>
      </c>
      <c r="J327" t="n">
        <v>36.0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44783.7121412037</v>
      </c>
      <c r="P327" s="1" t="n">
        <v>44783.78802083333</v>
      </c>
      <c r="Q327" t="n">
        <v>6420.0</v>
      </c>
      <c r="R327" t="n">
        <v>136.0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44783.7309375</v>
      </c>
      <c r="X327" t="n">
        <v>57.0</v>
      </c>
      <c r="Y327" t="n">
        <v>12.0</v>
      </c>
      <c r="Z327" t="n">
        <v>0.0</v>
      </c>
      <c r="AA327" t="n">
        <v>12.0</v>
      </c>
      <c r="AB327" t="n">
        <v>0.0</v>
      </c>
      <c r="AC327" t="n">
        <v>0.0</v>
      </c>
      <c r="AD327" t="n">
        <v>24.0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44783.78802083333</v>
      </c>
      <c r="AJ327" t="n">
        <v>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10-08-2022</t>
        </is>
      </c>
      <c r="BG327" t="n">
        <v>109.0</v>
      </c>
      <c r="BH327" t="inlineStr">
        <is>
          <t>NO</t>
        </is>
      </c>
    </row>
    <row r="328">
      <c r="A328" t="inlineStr">
        <is>
          <t>WI220819572</t>
        </is>
      </c>
      <c r="B328" t="inlineStr">
        <is>
          <t>DATA_VALIDATION</t>
        </is>
      </c>
      <c r="C328" t="inlineStr">
        <is>
          <t>201308008754</t>
        </is>
      </c>
      <c r="D328" t="inlineStr">
        <is>
          <t>Folder</t>
        </is>
      </c>
      <c r="E328" s="2">
        <f>HYPERLINK("capsilon://?command=openfolder&amp;siteaddress=FAM.docvelocity-na8.net&amp;folderid=FX2AC8E9E9-847E-AE15-5373-D73D8099B13F","FX22077932")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MI2208174742</t>
        </is>
      </c>
      <c r="J328" t="n">
        <v>88.0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44783.713854166665</v>
      </c>
      <c r="P328" s="1" t="n">
        <v>44783.78847222222</v>
      </c>
      <c r="Q328" t="n">
        <v>6292.0</v>
      </c>
      <c r="R328" t="n">
        <v>155.0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44783.73200231481</v>
      </c>
      <c r="X328" t="n">
        <v>91.0</v>
      </c>
      <c r="Y328" t="n">
        <v>0.0</v>
      </c>
      <c r="Z328" t="n">
        <v>0.0</v>
      </c>
      <c r="AA328" t="n">
        <v>0.0</v>
      </c>
      <c r="AB328" t="n">
        <v>74.0</v>
      </c>
      <c r="AC328" t="n">
        <v>0.0</v>
      </c>
      <c r="AD328" t="n">
        <v>88.0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44783.78847222222</v>
      </c>
      <c r="AJ328" t="n">
        <v>54.0</v>
      </c>
      <c r="AK328" t="n">
        <v>0.0</v>
      </c>
      <c r="AL328" t="n">
        <v>0.0</v>
      </c>
      <c r="AM328" t="n">
        <v>0.0</v>
      </c>
      <c r="AN328" t="n">
        <v>74.0</v>
      </c>
      <c r="AO328" t="n">
        <v>0.0</v>
      </c>
      <c r="AP328" t="n">
        <v>88.0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10-08-2022</t>
        </is>
      </c>
      <c r="BG328" t="n">
        <v>107.0</v>
      </c>
      <c r="BH328" t="inlineStr">
        <is>
          <t>NO</t>
        </is>
      </c>
    </row>
    <row r="329">
      <c r="A329" t="inlineStr">
        <is>
          <t>WI220819578</t>
        </is>
      </c>
      <c r="B329" t="inlineStr">
        <is>
          <t>DATA_VALIDATION</t>
        </is>
      </c>
      <c r="C329" t="inlineStr">
        <is>
          <t>201348000789</t>
        </is>
      </c>
      <c r="D329" t="inlineStr">
        <is>
          <t>Folder</t>
        </is>
      </c>
      <c r="E329" s="2">
        <f>HYPERLINK("capsilon://?command=openfolder&amp;siteaddress=FAM.docvelocity-na8.net&amp;folderid=FX85548E43-0F65-9EEA-6FAB-C330D672E0CB","FX22081742")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MI2208174795</t>
        </is>
      </c>
      <c r="J329" t="n">
        <v>309.0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44783.71606481481</v>
      </c>
      <c r="P329" s="1" t="n">
        <v>44783.71908564815</v>
      </c>
      <c r="Q329" t="n">
        <v>64.0</v>
      </c>
      <c r="R329" t="n">
        <v>197.0</v>
      </c>
      <c r="S329" t="b">
        <v>0</v>
      </c>
      <c r="T329" t="inlineStr">
        <is>
          <t>N/A</t>
        </is>
      </c>
      <c r="U329" t="b">
        <v>0</v>
      </c>
      <c r="V329" t="inlineStr">
        <is>
          <t>Shubham Karwate</t>
        </is>
      </c>
      <c r="W329" s="1" t="n">
        <v>44783.71908564815</v>
      </c>
      <c r="X329" t="n">
        <v>197.0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309.0</v>
      </c>
      <c r="AE329" t="n">
        <v>259.0</v>
      </c>
      <c r="AF329" t="n">
        <v>0.0</v>
      </c>
      <c r="AG329" t="n">
        <v>7.0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10-08-2022</t>
        </is>
      </c>
      <c r="BG329" t="n">
        <v>4.0</v>
      </c>
      <c r="BH329" t="inlineStr">
        <is>
          <t>NO</t>
        </is>
      </c>
    </row>
    <row r="330">
      <c r="A330" t="inlineStr">
        <is>
          <t>WI220819580</t>
        </is>
      </c>
      <c r="B330" t="inlineStr">
        <is>
          <t>DATA_VALIDATION</t>
        </is>
      </c>
      <c r="C330" t="inlineStr">
        <is>
          <t>201130014150</t>
        </is>
      </c>
      <c r="D330" t="inlineStr">
        <is>
          <t>Folder</t>
        </is>
      </c>
      <c r="E330" s="2">
        <f>HYPERLINK("capsilon://?command=openfolder&amp;siteaddress=FAM.docvelocity-na8.net&amp;folderid=FX02BC8FB6-3AF2-819C-DBAD-6D8D1569B37A","FX22082193")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MI2208173339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44783.716875</v>
      </c>
      <c r="P330" s="1" t="n">
        <v>44783.74935185185</v>
      </c>
      <c r="Q330" t="n">
        <v>2398.0</v>
      </c>
      <c r="R330" t="n">
        <v>408.0</v>
      </c>
      <c r="S330" t="b">
        <v>0</v>
      </c>
      <c r="T330" t="inlineStr">
        <is>
          <t>N/A</t>
        </is>
      </c>
      <c r="U330" t="b">
        <v>1</v>
      </c>
      <c r="V330" t="inlineStr">
        <is>
          <t>Payal Pathare</t>
        </is>
      </c>
      <c r="W330" s="1" t="n">
        <v>44783.71958333333</v>
      </c>
      <c r="X330" t="n">
        <v>216.0</v>
      </c>
      <c r="Y330" t="n">
        <v>42.0</v>
      </c>
      <c r="Z330" t="n">
        <v>0.0</v>
      </c>
      <c r="AA330" t="n">
        <v>42.0</v>
      </c>
      <c r="AB330" t="n">
        <v>0.0</v>
      </c>
      <c r="AC330" t="n">
        <v>19.0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44783.74935185185</v>
      </c>
      <c r="AJ330" t="n">
        <v>192.0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10-08-2022</t>
        </is>
      </c>
      <c r="BG330" t="n">
        <v>46.0</v>
      </c>
      <c r="BH330" t="inlineStr">
        <is>
          <t>NO</t>
        </is>
      </c>
    </row>
    <row r="331">
      <c r="A331" t="inlineStr">
        <is>
          <t>WI220819581</t>
        </is>
      </c>
      <c r="B331" t="inlineStr">
        <is>
          <t>DATA_VALIDATION</t>
        </is>
      </c>
      <c r="C331" t="inlineStr">
        <is>
          <t>201130014150</t>
        </is>
      </c>
      <c r="D331" t="inlineStr">
        <is>
          <t>Folder</t>
        </is>
      </c>
      <c r="E331" s="2">
        <f>HYPERLINK("capsilon://?command=openfolder&amp;siteaddress=FAM.docvelocity-na8.net&amp;folderid=FX02BC8FB6-3AF2-819C-DBAD-6D8D1569B37A","FX22082193")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MI2208173340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44783.71763888889</v>
      </c>
      <c r="P331" s="1" t="n">
        <v>44783.75320601852</v>
      </c>
      <c r="Q331" t="n">
        <v>2406.0</v>
      </c>
      <c r="R331" t="n">
        <v>667.0</v>
      </c>
      <c r="S331" t="b">
        <v>0</v>
      </c>
      <c r="T331" t="inlineStr">
        <is>
          <t>N/A</t>
        </is>
      </c>
      <c r="U331" t="b">
        <v>1</v>
      </c>
      <c r="V331" t="inlineStr">
        <is>
          <t>Swapnil Ambesange</t>
        </is>
      </c>
      <c r="W331" s="1" t="n">
        <v>44783.721608796295</v>
      </c>
      <c r="X331" t="n">
        <v>334.0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19.0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44783.75320601852</v>
      </c>
      <c r="AJ331" t="n">
        <v>333.0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10-08-2022</t>
        </is>
      </c>
      <c r="BG331" t="n">
        <v>51.0</v>
      </c>
      <c r="BH331" t="inlineStr">
        <is>
          <t>NO</t>
        </is>
      </c>
    </row>
    <row r="332">
      <c r="A332" t="inlineStr">
        <is>
          <t>WI220819599</t>
        </is>
      </c>
      <c r="B332" t="inlineStr">
        <is>
          <t>DATA_VALIDATION</t>
        </is>
      </c>
      <c r="C332" t="inlineStr">
        <is>
          <t>201348000789</t>
        </is>
      </c>
      <c r="D332" t="inlineStr">
        <is>
          <t>Folder</t>
        </is>
      </c>
      <c r="E332" s="2">
        <f>HYPERLINK("capsilon://?command=openfolder&amp;siteaddress=FAM.docvelocity-na8.net&amp;folderid=FX85548E43-0F65-9EEA-6FAB-C330D672E0CB","FX22081742")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MI2208174795</t>
        </is>
      </c>
      <c r="J332" t="n">
        <v>361.0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44783.720868055556</v>
      </c>
      <c r="P332" s="1" t="n">
        <v>44783.761967592596</v>
      </c>
      <c r="Q332" t="n">
        <v>1483.0</v>
      </c>
      <c r="R332" t="n">
        <v>2068.0</v>
      </c>
      <c r="S332" t="b">
        <v>0</v>
      </c>
      <c r="T332" t="inlineStr">
        <is>
          <t>N/A</t>
        </is>
      </c>
      <c r="U332" t="b">
        <v>1</v>
      </c>
      <c r="V332" t="inlineStr">
        <is>
          <t>Swapnil Ambesange</t>
        </is>
      </c>
      <c r="W332" s="1" t="n">
        <v>44783.74025462963</v>
      </c>
      <c r="X332" t="n">
        <v>1299.0</v>
      </c>
      <c r="Y332" t="n">
        <v>276.0</v>
      </c>
      <c r="Z332" t="n">
        <v>0.0</v>
      </c>
      <c r="AA332" t="n">
        <v>276.0</v>
      </c>
      <c r="AB332" t="n">
        <v>16.0</v>
      </c>
      <c r="AC332" t="n">
        <v>49.0</v>
      </c>
      <c r="AD332" t="n">
        <v>85.0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44783.761967592596</v>
      </c>
      <c r="AJ332" t="n">
        <v>756.0</v>
      </c>
      <c r="AK332" t="n">
        <v>0.0</v>
      </c>
      <c r="AL332" t="n">
        <v>0.0</v>
      </c>
      <c r="AM332" t="n">
        <v>0.0</v>
      </c>
      <c r="AN332" t="n">
        <v>16.0</v>
      </c>
      <c r="AO332" t="n">
        <v>0.0</v>
      </c>
      <c r="AP332" t="n">
        <v>85.0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10-08-2022</t>
        </is>
      </c>
      <c r="BG332" t="n">
        <v>59.0</v>
      </c>
      <c r="BH332" t="inlineStr">
        <is>
          <t>NO</t>
        </is>
      </c>
    </row>
    <row r="333">
      <c r="A333" t="inlineStr">
        <is>
          <t>WI220819617</t>
        </is>
      </c>
      <c r="B333" t="inlineStr">
        <is>
          <t>DATA_VALIDATION</t>
        </is>
      </c>
      <c r="C333" t="inlineStr">
        <is>
          <t>201130014039</t>
        </is>
      </c>
      <c r="D333" t="inlineStr">
        <is>
          <t>Folder</t>
        </is>
      </c>
      <c r="E333" s="2">
        <f>HYPERLINK("capsilon://?command=openfolder&amp;siteaddress=FAM.docvelocity-na8.net&amp;folderid=FXBD973FF0-5BBD-DF85-BCDD-5204F6B5404A","FX22072680")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MI2208175115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44783.72373842593</v>
      </c>
      <c r="P333" s="1" t="n">
        <v>44783.78912037037</v>
      </c>
      <c r="Q333" t="n">
        <v>5510.0</v>
      </c>
      <c r="R333" t="n">
        <v>139.0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44783.73253472222</v>
      </c>
      <c r="X333" t="n">
        <v>45.0</v>
      </c>
      <c r="Y333" t="n">
        <v>10.0</v>
      </c>
      <c r="Z333" t="n">
        <v>0.0</v>
      </c>
      <c r="AA333" t="n">
        <v>10.0</v>
      </c>
      <c r="AB333" t="n">
        <v>0.0</v>
      </c>
      <c r="AC333" t="n">
        <v>1.0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44783.78912037037</v>
      </c>
      <c r="AJ333" t="n">
        <v>94.0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10-08-2022</t>
        </is>
      </c>
      <c r="BG333" t="n">
        <v>94.0</v>
      </c>
      <c r="BH333" t="inlineStr">
        <is>
          <t>NO</t>
        </is>
      </c>
    </row>
    <row r="334">
      <c r="A334" t="inlineStr">
        <is>
          <t>WI220819664</t>
        </is>
      </c>
      <c r="B334" t="inlineStr">
        <is>
          <t>DATA_VALIDATION</t>
        </is>
      </c>
      <c r="C334" t="inlineStr">
        <is>
          <t>201348000794</t>
        </is>
      </c>
      <c r="D334" t="inlineStr">
        <is>
          <t>Folder</t>
        </is>
      </c>
      <c r="E334" s="2">
        <f>HYPERLINK("capsilon://?command=openfolder&amp;siteaddress=FAM.docvelocity-na8.net&amp;folderid=FX83F25833-3D69-EDE2-319B-EE32198344C4","FX22082623")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MI2208175350</t>
        </is>
      </c>
      <c r="J334" t="n">
        <v>754.0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44783.73388888889</v>
      </c>
      <c r="P334" s="1" t="n">
        <v>44783.745844907404</v>
      </c>
      <c r="Q334" t="n">
        <v>551.0</v>
      </c>
      <c r="R334" t="n">
        <v>482.0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44783.745844907404</v>
      </c>
      <c r="X334" t="n">
        <v>482.0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754.0</v>
      </c>
      <c r="AE334" t="n">
        <v>747.0</v>
      </c>
      <c r="AF334" t="n">
        <v>0.0</v>
      </c>
      <c r="AG334" t="n">
        <v>12.0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10-08-2022</t>
        </is>
      </c>
      <c r="BG334" t="n">
        <v>17.0</v>
      </c>
      <c r="BH334" t="inlineStr">
        <is>
          <t>NO</t>
        </is>
      </c>
    </row>
    <row r="335">
      <c r="A335" t="inlineStr">
        <is>
          <t>WI220819671</t>
        </is>
      </c>
      <c r="B335" t="inlineStr">
        <is>
          <t>DATA_VALIDATION</t>
        </is>
      </c>
      <c r="C335" t="inlineStr">
        <is>
          <t>201300024895</t>
        </is>
      </c>
      <c r="D335" t="inlineStr">
        <is>
          <t>Folder</t>
        </is>
      </c>
      <c r="E335" s="2">
        <f>HYPERLINK("capsilon://?command=openfolder&amp;siteaddress=FAM.docvelocity-na8.net&amp;folderid=FX30942AF6-DC74-269C-9B30-F3D36E228566","FX22083075")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MI2208175505</t>
        </is>
      </c>
      <c r="J335" t="n">
        <v>543.0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44783.737604166665</v>
      </c>
      <c r="P335" s="1" t="n">
        <v>44783.75209490741</v>
      </c>
      <c r="Q335" t="n">
        <v>713.0</v>
      </c>
      <c r="R335" t="n">
        <v>539.0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44783.75209490741</v>
      </c>
      <c r="X335" t="n">
        <v>539.0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543.0</v>
      </c>
      <c r="AE335" t="n">
        <v>522.0</v>
      </c>
      <c r="AF335" t="n">
        <v>0.0</v>
      </c>
      <c r="AG335" t="n">
        <v>26.0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10-08-2022</t>
        </is>
      </c>
      <c r="BG335" t="n">
        <v>20.0</v>
      </c>
      <c r="BH335" t="inlineStr">
        <is>
          <t>NO</t>
        </is>
      </c>
    </row>
    <row r="336">
      <c r="A336" t="inlineStr">
        <is>
          <t>WI220819674</t>
        </is>
      </c>
      <c r="B336" t="inlineStr">
        <is>
          <t>DATA_VALIDATION</t>
        </is>
      </c>
      <c r="C336" t="inlineStr">
        <is>
          <t>201130014150</t>
        </is>
      </c>
      <c r="D336" t="inlineStr">
        <is>
          <t>Folder</t>
        </is>
      </c>
      <c r="E336" s="2">
        <f>HYPERLINK("capsilon://?command=openfolder&amp;siteaddress=FAM.docvelocity-na8.net&amp;folderid=FX02BC8FB6-3AF2-819C-DBAD-6D8D1569B37A","FX22082193")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MI2208175718</t>
        </is>
      </c>
      <c r="J336" t="n">
        <v>245.0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44783.74008101852</v>
      </c>
      <c r="P336" s="1" t="n">
        <v>44783.7891087963</v>
      </c>
      <c r="Q336" t="n">
        <v>4189.0</v>
      </c>
      <c r="R336" t="n">
        <v>47.0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44783.7891087963</v>
      </c>
      <c r="X336" t="n">
        <v>47.0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245.0</v>
      </c>
      <c r="AE336" t="n">
        <v>245.0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10-08-2022</t>
        </is>
      </c>
      <c r="BG336" t="n">
        <v>70.0</v>
      </c>
      <c r="BH336" t="inlineStr">
        <is>
          <t>NO</t>
        </is>
      </c>
    </row>
    <row r="337">
      <c r="A337" t="inlineStr">
        <is>
          <t>WI220819721</t>
        </is>
      </c>
      <c r="B337" t="inlineStr">
        <is>
          <t>DATA_VALIDATION</t>
        </is>
      </c>
      <c r="C337" t="inlineStr">
        <is>
          <t>201348000794</t>
        </is>
      </c>
      <c r="D337" t="inlineStr">
        <is>
          <t>Folder</t>
        </is>
      </c>
      <c r="E337" s="2">
        <f>HYPERLINK("capsilon://?command=openfolder&amp;siteaddress=FAM.docvelocity-na8.net&amp;folderid=FX83F25833-3D69-EDE2-319B-EE32198344C4","FX22082623")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MI2208175350</t>
        </is>
      </c>
      <c r="J337" t="n">
        <v>1006.0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44783.74784722222</v>
      </c>
      <c r="P337" s="1" t="n">
        <v>44783.88230324074</v>
      </c>
      <c r="Q337" t="n">
        <v>5642.0</v>
      </c>
      <c r="R337" t="n">
        <v>5975.0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Ambesange</t>
        </is>
      </c>
      <c r="W337" s="1" t="n">
        <v>44783.789305555554</v>
      </c>
      <c r="X337" t="n">
        <v>2328.0</v>
      </c>
      <c r="Y337" t="n">
        <v>822.0</v>
      </c>
      <c r="Z337" t="n">
        <v>0.0</v>
      </c>
      <c r="AA337" t="n">
        <v>822.0</v>
      </c>
      <c r="AB337" t="n">
        <v>0.0</v>
      </c>
      <c r="AC337" t="n">
        <v>165.0</v>
      </c>
      <c r="AD337" t="n">
        <v>184.0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44783.88230324074</v>
      </c>
      <c r="AJ337" t="n">
        <v>3445.0</v>
      </c>
      <c r="AK337" t="n">
        <v>7.0</v>
      </c>
      <c r="AL337" t="n">
        <v>0.0</v>
      </c>
      <c r="AM337" t="n">
        <v>7.0</v>
      </c>
      <c r="AN337" t="n">
        <v>0.0</v>
      </c>
      <c r="AO337" t="n">
        <v>7.0</v>
      </c>
      <c r="AP337" t="n">
        <v>177.0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10-08-2022</t>
        </is>
      </c>
      <c r="BG337" t="n">
        <v>193.0</v>
      </c>
      <c r="BH337" t="inlineStr">
        <is>
          <t>NO</t>
        </is>
      </c>
    </row>
    <row r="338">
      <c r="A338" t="inlineStr">
        <is>
          <t>WI220819730</t>
        </is>
      </c>
      <c r="B338" t="inlineStr">
        <is>
          <t>DATA_VALIDATION</t>
        </is>
      </c>
      <c r="C338" t="inlineStr">
        <is>
          <t>201138001257</t>
        </is>
      </c>
      <c r="D338" t="inlineStr">
        <is>
          <t>Folder</t>
        </is>
      </c>
      <c r="E338" s="2">
        <f>HYPERLINK("capsilon://?command=openfolder&amp;siteaddress=FAM.docvelocity-na8.net&amp;folderid=FX92DDA853-9743-6181-1F4B-6EBFB7D2B891","FX22081418")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MI2208176144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44783.75230324074</v>
      </c>
      <c r="P338" s="1" t="n">
        <v>44783.88371527778</v>
      </c>
      <c r="Q338" t="n">
        <v>11075.0</v>
      </c>
      <c r="R338" t="n">
        <v>279.0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44783.86523148148</v>
      </c>
      <c r="X338" t="n">
        <v>177.0</v>
      </c>
      <c r="Y338" t="n">
        <v>10.0</v>
      </c>
      <c r="Z338" t="n">
        <v>0.0</v>
      </c>
      <c r="AA338" t="n">
        <v>10.0</v>
      </c>
      <c r="AB338" t="n">
        <v>0.0</v>
      </c>
      <c r="AC338" t="n">
        <v>1.0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44783.88371527778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10-08-2022</t>
        </is>
      </c>
      <c r="BG338" t="n">
        <v>189.0</v>
      </c>
      <c r="BH338" t="inlineStr">
        <is>
          <t>NO</t>
        </is>
      </c>
    </row>
    <row r="339">
      <c r="A339" t="inlineStr">
        <is>
          <t>WI220819740</t>
        </is>
      </c>
      <c r="B339" t="inlineStr">
        <is>
          <t>DATA_VALIDATION</t>
        </is>
      </c>
      <c r="C339" t="inlineStr">
        <is>
          <t>201300024895</t>
        </is>
      </c>
      <c r="D339" t="inlineStr">
        <is>
          <t>Folder</t>
        </is>
      </c>
      <c r="E339" s="2">
        <f>HYPERLINK("capsilon://?command=openfolder&amp;siteaddress=FAM.docvelocity-na8.net&amp;folderid=FX30942AF6-DC74-269C-9B30-F3D36E228566","FX22083075")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MI2208175505</t>
        </is>
      </c>
      <c r="J339" t="n">
        <v>1108.0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44783.75623842593</v>
      </c>
      <c r="P339" s="1" t="n">
        <v>44783.87359953704</v>
      </c>
      <c r="Q339" t="n">
        <v>5108.0</v>
      </c>
      <c r="R339" t="n">
        <v>5032.0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44783.86152777778</v>
      </c>
      <c r="X339" t="n">
        <v>3748.0</v>
      </c>
      <c r="Y339" t="n">
        <v>571.0</v>
      </c>
      <c r="Z339" t="n">
        <v>0.0</v>
      </c>
      <c r="AA339" t="n">
        <v>571.0</v>
      </c>
      <c r="AB339" t="n">
        <v>443.0</v>
      </c>
      <c r="AC339" t="n">
        <v>40.0</v>
      </c>
      <c r="AD339" t="n">
        <v>537.0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44783.87359953704</v>
      </c>
      <c r="AJ339" t="n">
        <v>972.0</v>
      </c>
      <c r="AK339" t="n">
        <v>3.0</v>
      </c>
      <c r="AL339" t="n">
        <v>0.0</v>
      </c>
      <c r="AM339" t="n">
        <v>3.0</v>
      </c>
      <c r="AN339" t="n">
        <v>443.0</v>
      </c>
      <c r="AO339" t="n">
        <v>2.0</v>
      </c>
      <c r="AP339" t="n">
        <v>534.0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10-08-2022</t>
        </is>
      </c>
      <c r="BG339" t="n">
        <v>169.0</v>
      </c>
      <c r="BH339" t="inlineStr">
        <is>
          <t>NO</t>
        </is>
      </c>
    </row>
    <row r="340">
      <c r="A340" t="inlineStr">
        <is>
          <t>WI220819810</t>
        </is>
      </c>
      <c r="B340" t="inlineStr">
        <is>
          <t>DATA_VALIDATION</t>
        </is>
      </c>
      <c r="C340" t="inlineStr">
        <is>
          <t>201130014150</t>
        </is>
      </c>
      <c r="D340" t="inlineStr">
        <is>
          <t>Folder</t>
        </is>
      </c>
      <c r="E340" s="2">
        <f>HYPERLINK("capsilon://?command=openfolder&amp;siteaddress=FAM.docvelocity-na8.net&amp;folderid=FX02BC8FB6-3AF2-819C-DBAD-6D8D1569B37A","FX22082193")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MI2208175718</t>
        </is>
      </c>
      <c r="J340" t="n">
        <v>269.0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44783.79052083333</v>
      </c>
      <c r="P340" s="1" t="n">
        <v>44783.882789351854</v>
      </c>
      <c r="Q340" t="n">
        <v>7665.0</v>
      </c>
      <c r="R340" t="n">
        <v>307.0</v>
      </c>
      <c r="S340" t="b">
        <v>0</v>
      </c>
      <c r="T340" t="inlineStr">
        <is>
          <t>N/A</t>
        </is>
      </c>
      <c r="U340" t="b">
        <v>1</v>
      </c>
      <c r="V340" t="inlineStr">
        <is>
          <t>Kalyani Mane</t>
        </is>
      </c>
      <c r="W340" s="1" t="n">
        <v>44783.863171296296</v>
      </c>
      <c r="X340" t="n">
        <v>142.0</v>
      </c>
      <c r="Y340" t="n">
        <v>0.0</v>
      </c>
      <c r="Z340" t="n">
        <v>0.0</v>
      </c>
      <c r="AA340" t="n">
        <v>0.0</v>
      </c>
      <c r="AB340" t="n">
        <v>269.0</v>
      </c>
      <c r="AC340" t="n">
        <v>0.0</v>
      </c>
      <c r="AD340" t="n">
        <v>269.0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44783.882789351854</v>
      </c>
      <c r="AJ340" t="n">
        <v>42.0</v>
      </c>
      <c r="AK340" t="n">
        <v>0.0</v>
      </c>
      <c r="AL340" t="n">
        <v>0.0</v>
      </c>
      <c r="AM340" t="n">
        <v>0.0</v>
      </c>
      <c r="AN340" t="n">
        <v>269.0</v>
      </c>
      <c r="AO340" t="n">
        <v>0.0</v>
      </c>
      <c r="AP340" t="n">
        <v>269.0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10-08-2022</t>
        </is>
      </c>
      <c r="BG340" t="n">
        <v>132.0</v>
      </c>
      <c r="BH340" t="inlineStr">
        <is>
          <t>NO</t>
        </is>
      </c>
    </row>
    <row r="341">
      <c r="A341" t="inlineStr">
        <is>
          <t>WI220819844</t>
        </is>
      </c>
      <c r="B341" t="inlineStr">
        <is>
          <t>DATA_VALIDATION</t>
        </is>
      </c>
      <c r="C341" t="inlineStr">
        <is>
          <t>201100015314</t>
        </is>
      </c>
      <c r="D341" t="inlineStr">
        <is>
          <t>Folder</t>
        </is>
      </c>
      <c r="E341" s="2">
        <f>HYPERLINK("capsilon://?command=openfolder&amp;siteaddress=FAM.docvelocity-na8.net&amp;folderid=FXA4AAAF95-DD3B-94A2-403B-064A7A80BA77","FX22081782")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MI2208177458</t>
        </is>
      </c>
      <c r="J341" t="n">
        <v>85.0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44783.80105324074</v>
      </c>
      <c r="P341" s="1" t="n">
        <v>44783.867268518516</v>
      </c>
      <c r="Q341" t="n">
        <v>5546.0</v>
      </c>
      <c r="R341" t="n">
        <v>175.0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44783.867268518516</v>
      </c>
      <c r="X341" t="n">
        <v>175.0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85.0</v>
      </c>
      <c r="AE341" t="n">
        <v>85.0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10-08-2022</t>
        </is>
      </c>
      <c r="BG341" t="n">
        <v>95.0</v>
      </c>
      <c r="BH341" t="inlineStr">
        <is>
          <t>NO</t>
        </is>
      </c>
    </row>
    <row r="342">
      <c r="A342" t="inlineStr">
        <is>
          <t>WI220819845</t>
        </is>
      </c>
      <c r="B342" t="inlineStr">
        <is>
          <t>DATA_VALIDATION</t>
        </is>
      </c>
      <c r="C342" t="inlineStr">
        <is>
          <t>201100015314</t>
        </is>
      </c>
      <c r="D342" t="inlineStr">
        <is>
          <t>Folder</t>
        </is>
      </c>
      <c r="E342" s="2">
        <f>HYPERLINK("capsilon://?command=openfolder&amp;siteaddress=FAM.docvelocity-na8.net&amp;folderid=FXA4AAAF95-DD3B-94A2-403B-064A7A80BA77","FX22081782")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MI2208177473</t>
        </is>
      </c>
      <c r="J342" t="n">
        <v>31.0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44783.801782407405</v>
      </c>
      <c r="P342" s="1" t="n">
        <v>44783.874085648145</v>
      </c>
      <c r="Q342" t="n">
        <v>5659.0</v>
      </c>
      <c r="R342" t="n">
        <v>588.0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44783.874085648145</v>
      </c>
      <c r="X342" t="n">
        <v>588.0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31.0</v>
      </c>
      <c r="AE342" t="n">
        <v>21.0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10-08-2022</t>
        </is>
      </c>
      <c r="BG342" t="n">
        <v>104.0</v>
      </c>
      <c r="BH342" t="inlineStr">
        <is>
          <t>NO</t>
        </is>
      </c>
    </row>
    <row r="343">
      <c r="A343" t="inlineStr">
        <is>
          <t>WI220819909</t>
        </is>
      </c>
      <c r="B343" t="inlineStr">
        <is>
          <t>DATA_VALIDATION</t>
        </is>
      </c>
      <c r="C343" t="inlineStr">
        <is>
          <t>201100015314</t>
        </is>
      </c>
      <c r="D343" t="inlineStr">
        <is>
          <t>Folder</t>
        </is>
      </c>
      <c r="E343" s="2">
        <f>HYPERLINK("capsilon://?command=openfolder&amp;siteaddress=FAM.docvelocity-na8.net&amp;folderid=FXA4AAAF95-DD3B-94A2-403B-064A7A80BA77","FX22081782")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MI2208177458</t>
        </is>
      </c>
      <c r="J343" t="n">
        <v>109.0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44783.86863425926</v>
      </c>
      <c r="P343" s="1" t="n">
        <v>44783.92835648148</v>
      </c>
      <c r="Q343" t="n">
        <v>3416.0</v>
      </c>
      <c r="R343" t="n">
        <v>1744.0</v>
      </c>
      <c r="S343" t="b">
        <v>0</v>
      </c>
      <c r="T343" t="inlineStr">
        <is>
          <t>N/A</t>
        </is>
      </c>
      <c r="U343" t="b">
        <v>1</v>
      </c>
      <c r="V343" t="inlineStr">
        <is>
          <t>Kalyani Mane</t>
        </is>
      </c>
      <c r="W343" s="1" t="n">
        <v>44783.888032407405</v>
      </c>
      <c r="X343" t="n">
        <v>1204.0</v>
      </c>
      <c r="Y343" t="n">
        <v>101.0</v>
      </c>
      <c r="Z343" t="n">
        <v>0.0</v>
      </c>
      <c r="AA343" t="n">
        <v>101.0</v>
      </c>
      <c r="AB343" t="n">
        <v>0.0</v>
      </c>
      <c r="AC343" t="n">
        <v>27.0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Sanjana Uttekar</t>
        </is>
      </c>
      <c r="AI343" s="1" t="n">
        <v>44783.92835648148</v>
      </c>
      <c r="AJ343" t="n">
        <v>540.0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10-08-2022</t>
        </is>
      </c>
      <c r="BG343" t="n">
        <v>86.0</v>
      </c>
      <c r="BH343" t="inlineStr">
        <is>
          <t>NO</t>
        </is>
      </c>
    </row>
    <row r="344">
      <c r="A344" t="inlineStr">
        <is>
          <t>WI220819920</t>
        </is>
      </c>
      <c r="B344" t="inlineStr">
        <is>
          <t>DATA_VALIDATION</t>
        </is>
      </c>
      <c r="C344" t="inlineStr">
        <is>
          <t>201100015314</t>
        </is>
      </c>
      <c r="D344" t="inlineStr">
        <is>
          <t>Folder</t>
        </is>
      </c>
      <c r="E344" s="2">
        <f>HYPERLINK("capsilon://?command=openfolder&amp;siteaddress=FAM.docvelocity-na8.net&amp;folderid=FXA4AAAF95-DD3B-94A2-403B-064A7A80BA77","FX22081782")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MI2208177473</t>
        </is>
      </c>
      <c r="J344" t="n">
        <v>112.0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44783.8759375</v>
      </c>
      <c r="P344" s="1" t="n">
        <v>44783.9372337963</v>
      </c>
      <c r="Q344" t="n">
        <v>3782.0</v>
      </c>
      <c r="R344" t="n">
        <v>1514.0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44783.90934027778</v>
      </c>
      <c r="X344" t="n">
        <v>794.0</v>
      </c>
      <c r="Y344" t="n">
        <v>84.0</v>
      </c>
      <c r="Z344" t="n">
        <v>0.0</v>
      </c>
      <c r="AA344" t="n">
        <v>84.0</v>
      </c>
      <c r="AB344" t="n">
        <v>0.0</v>
      </c>
      <c r="AC344" t="n">
        <v>6.0</v>
      </c>
      <c r="AD344" t="n">
        <v>28.0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44783.9372337963</v>
      </c>
      <c r="AJ344" t="n">
        <v>681.0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10-08-2022</t>
        </is>
      </c>
      <c r="BG344" t="n">
        <v>88.0</v>
      </c>
      <c r="BH344" t="inlineStr">
        <is>
          <t>NO</t>
        </is>
      </c>
    </row>
    <row r="345">
      <c r="A345" t="inlineStr">
        <is>
          <t>WI220819993</t>
        </is>
      </c>
      <c r="B345" t="inlineStr">
        <is>
          <t>DATA_VALIDATION</t>
        </is>
      </c>
      <c r="C345" t="inlineStr">
        <is>
          <t>201308008743</t>
        </is>
      </c>
      <c r="D345" t="inlineStr">
        <is>
          <t>Folder</t>
        </is>
      </c>
      <c r="E345" s="2">
        <f>HYPERLINK("capsilon://?command=openfolder&amp;siteaddress=FAM.docvelocity-na8.net&amp;folderid=FX3BB0181D-AECB-E93E-FBB2-B1437576F4A2","FX22077557")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MI2208179123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44784.12900462963</v>
      </c>
      <c r="P345" s="1" t="n">
        <v>44784.208078703705</v>
      </c>
      <c r="Q345" t="n">
        <v>6600.0</v>
      </c>
      <c r="R345" t="n">
        <v>232.0</v>
      </c>
      <c r="S345" t="b">
        <v>0</v>
      </c>
      <c r="T345" t="inlineStr">
        <is>
          <t>N/A</t>
        </is>
      </c>
      <c r="U345" t="b">
        <v>0</v>
      </c>
      <c r="V345" t="inlineStr">
        <is>
          <t>Sushant Bhambure</t>
        </is>
      </c>
      <c r="W345" s="1" t="n">
        <v>44784.20618055556</v>
      </c>
      <c r="X345" t="n">
        <v>98.0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44784.208078703705</v>
      </c>
      <c r="AJ345" t="n">
        <v>92.0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11-08-2022</t>
        </is>
      </c>
      <c r="BG345" t="n">
        <v>113.0</v>
      </c>
      <c r="BH345" t="inlineStr">
        <is>
          <t>NO</t>
        </is>
      </c>
    </row>
    <row r="346">
      <c r="A346" t="inlineStr">
        <is>
          <t>WI220820070</t>
        </is>
      </c>
      <c r="B346" t="inlineStr">
        <is>
          <t>DATA_VALIDATION</t>
        </is>
      </c>
      <c r="C346" t="inlineStr">
        <is>
          <t>201130014039</t>
        </is>
      </c>
      <c r="D346" t="inlineStr">
        <is>
          <t>Folder</t>
        </is>
      </c>
      <c r="E346" s="2">
        <f>HYPERLINK("capsilon://?command=openfolder&amp;siteaddress=FAM.docvelocity-na8.net&amp;folderid=FXBD973FF0-5BBD-DF85-BCDD-5204F6B5404A","FX22072680")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MI2208180066</t>
        </is>
      </c>
      <c r="J346" t="n">
        <v>173.0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44784.368101851855</v>
      </c>
      <c r="P346" s="1" t="n">
        <v>44784.372083333335</v>
      </c>
      <c r="Q346" t="n">
        <v>157.0</v>
      </c>
      <c r="R346" t="n">
        <v>187.0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44784.372083333335</v>
      </c>
      <c r="X346" t="n">
        <v>187.0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173.0</v>
      </c>
      <c r="AE346" t="n">
        <v>173.0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11-08-2022</t>
        </is>
      </c>
      <c r="BG346" t="n">
        <v>5.0</v>
      </c>
      <c r="BH346" t="inlineStr">
        <is>
          <t>NO</t>
        </is>
      </c>
    </row>
    <row r="347">
      <c r="A347" t="inlineStr">
        <is>
          <t>WI220820080</t>
        </is>
      </c>
      <c r="B347" t="inlineStr">
        <is>
          <t>DATA_VALIDATION</t>
        </is>
      </c>
      <c r="C347" t="inlineStr">
        <is>
          <t>201130014039</t>
        </is>
      </c>
      <c r="D347" t="inlineStr">
        <is>
          <t>Folder</t>
        </is>
      </c>
      <c r="E347" s="2">
        <f>HYPERLINK("capsilon://?command=openfolder&amp;siteaddress=FAM.docvelocity-na8.net&amp;folderid=FXBD973FF0-5BBD-DF85-BCDD-5204F6B5404A","FX22072680")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MI2208180066</t>
        </is>
      </c>
      <c r="J347" t="n">
        <v>445.0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44784.373344907406</v>
      </c>
      <c r="P347" s="1" t="n">
        <v>44784.399513888886</v>
      </c>
      <c r="Q347" t="n">
        <v>428.0</v>
      </c>
      <c r="R347" t="n">
        <v>1833.0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44784.395520833335</v>
      </c>
      <c r="X347" t="n">
        <v>1539.0</v>
      </c>
      <c r="Y347" t="n">
        <v>230.0</v>
      </c>
      <c r="Z347" t="n">
        <v>0.0</v>
      </c>
      <c r="AA347" t="n">
        <v>230.0</v>
      </c>
      <c r="AB347" t="n">
        <v>0.0</v>
      </c>
      <c r="AC347" t="n">
        <v>187.0</v>
      </c>
      <c r="AD347" t="n">
        <v>215.0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44784.399513888886</v>
      </c>
      <c r="AJ347" t="n">
        <v>294.0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11-08-2022</t>
        </is>
      </c>
      <c r="BG347" t="n">
        <v>37.0</v>
      </c>
      <c r="BH347" t="inlineStr">
        <is>
          <t>NO</t>
        </is>
      </c>
    </row>
    <row r="348">
      <c r="A348" t="inlineStr">
        <is>
          <t>WI220820106</t>
        </is>
      </c>
      <c r="B348" t="inlineStr">
        <is>
          <t>DATA_VALIDATION</t>
        </is>
      </c>
      <c r="C348" t="inlineStr">
        <is>
          <t>201110013032</t>
        </is>
      </c>
      <c r="D348" t="inlineStr">
        <is>
          <t>Folder</t>
        </is>
      </c>
      <c r="E348" s="2">
        <f>HYPERLINK("capsilon://?command=openfolder&amp;siteaddress=FAM.docvelocity-na8.net&amp;folderid=FXA881CB5C-B2C8-F4D9-52DD-870E2BF3DF18","FX22082068")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MI2208180303</t>
        </is>
      </c>
      <c r="J348" t="n">
        <v>124.0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44784.37878472222</v>
      </c>
      <c r="P348" s="1" t="n">
        <v>44784.40394675926</v>
      </c>
      <c r="Q348" t="n">
        <v>1495.0</v>
      </c>
      <c r="R348" t="n">
        <v>679.0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44784.39896990741</v>
      </c>
      <c r="X348" t="n">
        <v>297.0</v>
      </c>
      <c r="Y348" t="n">
        <v>109.0</v>
      </c>
      <c r="Z348" t="n">
        <v>0.0</v>
      </c>
      <c r="AA348" t="n">
        <v>109.0</v>
      </c>
      <c r="AB348" t="n">
        <v>0.0</v>
      </c>
      <c r="AC348" t="n">
        <v>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44784.40394675926</v>
      </c>
      <c r="AJ348" t="n">
        <v>382.0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11-08-2022</t>
        </is>
      </c>
      <c r="BG348" t="n">
        <v>36.0</v>
      </c>
      <c r="BH348" t="inlineStr">
        <is>
          <t>NO</t>
        </is>
      </c>
    </row>
    <row r="349">
      <c r="A349" t="inlineStr">
        <is>
          <t>WI220820108</t>
        </is>
      </c>
      <c r="B349" t="inlineStr">
        <is>
          <t>DATA_VALIDATION</t>
        </is>
      </c>
      <c r="C349" t="inlineStr">
        <is>
          <t>201110013032</t>
        </is>
      </c>
      <c r="D349" t="inlineStr">
        <is>
          <t>Folder</t>
        </is>
      </c>
      <c r="E349" s="2">
        <f>HYPERLINK("capsilon://?command=openfolder&amp;siteaddress=FAM.docvelocity-na8.net&amp;folderid=FXA881CB5C-B2C8-F4D9-52DD-870E2BF3DF18","FX22082068")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MI2208180307</t>
        </is>
      </c>
      <c r="J349" t="n">
        <v>134.0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44784.37899305556</v>
      </c>
      <c r="P349" s="1" t="n">
        <v>44784.40552083333</v>
      </c>
      <c r="Q349" t="n">
        <v>1964.0</v>
      </c>
      <c r="R349" t="n">
        <v>328.0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44784.40121527778</v>
      </c>
      <c r="X349" t="n">
        <v>193.0</v>
      </c>
      <c r="Y349" t="n">
        <v>114.0</v>
      </c>
      <c r="Z349" t="n">
        <v>0.0</v>
      </c>
      <c r="AA349" t="n">
        <v>114.0</v>
      </c>
      <c r="AB349" t="n">
        <v>0.0</v>
      </c>
      <c r="AC349" t="n">
        <v>17.0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44784.40552083333</v>
      </c>
      <c r="AJ349" t="n">
        <v>135.0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11-08-2022</t>
        </is>
      </c>
      <c r="BG349" t="n">
        <v>38.0</v>
      </c>
      <c r="BH349" t="inlineStr">
        <is>
          <t>NO</t>
        </is>
      </c>
    </row>
    <row r="350">
      <c r="A350" t="inlineStr">
        <is>
          <t>WI220820109</t>
        </is>
      </c>
      <c r="B350" t="inlineStr">
        <is>
          <t>DATA_VALIDATION</t>
        </is>
      </c>
      <c r="C350" t="inlineStr">
        <is>
          <t>201110013032</t>
        </is>
      </c>
      <c r="D350" t="inlineStr">
        <is>
          <t>Folder</t>
        </is>
      </c>
      <c r="E350" s="2">
        <f>HYPERLINK("capsilon://?command=openfolder&amp;siteaddress=FAM.docvelocity-na8.net&amp;folderid=FXA881CB5C-B2C8-F4D9-52DD-870E2BF3DF18","FX22082068")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MI2208180309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44784.37905092593</v>
      </c>
      <c r="P350" s="1" t="n">
        <v>44784.406122685185</v>
      </c>
      <c r="Q350" t="n">
        <v>2149.0</v>
      </c>
      <c r="R350" t="n">
        <v>190.0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44784.40283564815</v>
      </c>
      <c r="X350" t="n">
        <v>139.0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44784.406122685185</v>
      </c>
      <c r="AJ350" t="n">
        <v>51.0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11-08-2022</t>
        </is>
      </c>
      <c r="BG350" t="n">
        <v>38.0</v>
      </c>
      <c r="BH350" t="inlineStr">
        <is>
          <t>NO</t>
        </is>
      </c>
    </row>
    <row r="351">
      <c r="A351" t="inlineStr">
        <is>
          <t>WI220820117</t>
        </is>
      </c>
      <c r="B351" t="inlineStr">
        <is>
          <t>DATA_VALIDATION</t>
        </is>
      </c>
      <c r="C351" t="inlineStr">
        <is>
          <t>201110013032</t>
        </is>
      </c>
      <c r="D351" t="inlineStr">
        <is>
          <t>Folder</t>
        </is>
      </c>
      <c r="E351" s="2">
        <f>HYPERLINK("capsilon://?command=openfolder&amp;siteaddress=FAM.docvelocity-na8.net&amp;folderid=FXA881CB5C-B2C8-F4D9-52DD-870E2BF3DF18","FX22082068")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MI2208180356</t>
        </is>
      </c>
      <c r="J351" t="n">
        <v>98.0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44784.38061342593</v>
      </c>
      <c r="P351" s="1" t="n">
        <v>44784.40740740741</v>
      </c>
      <c r="Q351" t="n">
        <v>2125.0</v>
      </c>
      <c r="R351" t="n">
        <v>190.0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44784.40377314815</v>
      </c>
      <c r="X351" t="n">
        <v>80.0</v>
      </c>
      <c r="Y351" t="n">
        <v>98.0</v>
      </c>
      <c r="Z351" t="n">
        <v>0.0</v>
      </c>
      <c r="AA351" t="n">
        <v>98.0</v>
      </c>
      <c r="AB351" t="n">
        <v>0.0</v>
      </c>
      <c r="AC351" t="n">
        <v>6.0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44784.40740740741</v>
      </c>
      <c r="AJ351" t="n">
        <v>110.0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11-08-2022</t>
        </is>
      </c>
      <c r="BG351" t="n">
        <v>38.0</v>
      </c>
      <c r="BH351" t="inlineStr">
        <is>
          <t>NO</t>
        </is>
      </c>
    </row>
    <row r="352">
      <c r="A352" t="inlineStr">
        <is>
          <t>WI220820118</t>
        </is>
      </c>
      <c r="B352" t="inlineStr">
        <is>
          <t>DATA_VALIDATION</t>
        </is>
      </c>
      <c r="C352" t="inlineStr">
        <is>
          <t>201110013032</t>
        </is>
      </c>
      <c r="D352" t="inlineStr">
        <is>
          <t>Folder</t>
        </is>
      </c>
      <c r="E352" s="2">
        <f>HYPERLINK("capsilon://?command=openfolder&amp;siteaddress=FAM.docvelocity-na8.net&amp;folderid=FXA881CB5C-B2C8-F4D9-52DD-870E2BF3DF18","FX22082068")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MI2208180359</t>
        </is>
      </c>
      <c r="J352" t="n">
        <v>98.0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44784.38079861111</v>
      </c>
      <c r="P352" s="1" t="n">
        <v>44784.408530092594</v>
      </c>
      <c r="Q352" t="n">
        <v>2219.0</v>
      </c>
      <c r="R352" t="n">
        <v>177.0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44784.404699074075</v>
      </c>
      <c r="X352" t="n">
        <v>80.0</v>
      </c>
      <c r="Y352" t="n">
        <v>98.0</v>
      </c>
      <c r="Z352" t="n">
        <v>0.0</v>
      </c>
      <c r="AA352" t="n">
        <v>98.0</v>
      </c>
      <c r="AB352" t="n">
        <v>0.0</v>
      </c>
      <c r="AC352" t="n">
        <v>9.0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44784.408530092594</v>
      </c>
      <c r="AJ352" t="n">
        <v>97.0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11-08-2022</t>
        </is>
      </c>
      <c r="BG352" t="n">
        <v>39.0</v>
      </c>
      <c r="BH352" t="inlineStr">
        <is>
          <t>NO</t>
        </is>
      </c>
    </row>
    <row r="353">
      <c r="A353" t="inlineStr">
        <is>
          <t>WI22082014</t>
        </is>
      </c>
      <c r="B353" t="inlineStr">
        <is>
          <t>DATA_VALIDATION</t>
        </is>
      </c>
      <c r="C353" t="inlineStr">
        <is>
          <t>201330008117</t>
        </is>
      </c>
      <c r="D353" t="inlineStr">
        <is>
          <t>Folder</t>
        </is>
      </c>
      <c r="E353" s="2">
        <f>HYPERLINK("capsilon://?command=openfolder&amp;siteaddress=FAM.docvelocity-na8.net&amp;folderid=FXDE0F8CBE-A872-DE18-159A-87EED20B36E2","FX2208170")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MI220816857</t>
        </is>
      </c>
      <c r="J353" t="n">
        <v>395.0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44774.661087962966</v>
      </c>
      <c r="P353" s="1" t="n">
        <v>44774.73396990741</v>
      </c>
      <c r="Q353" t="n">
        <v>5979.0</v>
      </c>
      <c r="R353" t="n">
        <v>318.0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44774.73396990741</v>
      </c>
      <c r="X353" t="n">
        <v>179.0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395.0</v>
      </c>
      <c r="AE353" t="n">
        <v>372.0</v>
      </c>
      <c r="AF353" t="n">
        <v>0.0</v>
      </c>
      <c r="AG353" t="n">
        <v>9.0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01-08-2022</t>
        </is>
      </c>
      <c r="BG353" t="n">
        <v>104.0</v>
      </c>
      <c r="BH353" t="inlineStr">
        <is>
          <t>NO</t>
        </is>
      </c>
    </row>
    <row r="354">
      <c r="A354" t="inlineStr">
        <is>
          <t>WI220820242</t>
        </is>
      </c>
      <c r="B354" t="inlineStr">
        <is>
          <t>DATA_VALIDATION</t>
        </is>
      </c>
      <c r="C354" t="inlineStr">
        <is>
          <t>201130014164</t>
        </is>
      </c>
      <c r="D354" t="inlineStr">
        <is>
          <t>Folder</t>
        </is>
      </c>
      <c r="E354" s="2">
        <f>HYPERLINK("capsilon://?command=openfolder&amp;siteaddress=FAM.docvelocity-na8.net&amp;folderid=FXB1C6CE88-DE2E-32CA-4706-A068E26E49FB","FX22082948")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MI2208181305</t>
        </is>
      </c>
      <c r="J354" t="n">
        <v>354.0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44784.41804398148</v>
      </c>
      <c r="P354" s="1" t="n">
        <v>44784.43672453704</v>
      </c>
      <c r="Q354" t="n">
        <v>1475.0</v>
      </c>
      <c r="R354" t="n">
        <v>139.0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44784.43672453704</v>
      </c>
      <c r="X354" t="n">
        <v>119.0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354.0</v>
      </c>
      <c r="AE354" t="n">
        <v>334.0</v>
      </c>
      <c r="AF354" t="n">
        <v>0.0</v>
      </c>
      <c r="AG354" t="n">
        <v>7.0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11-08-2022</t>
        </is>
      </c>
      <c r="BG354" t="n">
        <v>26.0</v>
      </c>
      <c r="BH354" t="inlineStr">
        <is>
          <t>NO</t>
        </is>
      </c>
    </row>
    <row r="355">
      <c r="A355" t="inlineStr">
        <is>
          <t>WI220820266</t>
        </is>
      </c>
      <c r="B355" t="inlineStr">
        <is>
          <t>DATA_VALIDATION</t>
        </is>
      </c>
      <c r="C355" t="inlineStr">
        <is>
          <t>201308008623</t>
        </is>
      </c>
      <c r="D355" t="inlineStr">
        <is>
          <t>Folder</t>
        </is>
      </c>
      <c r="E355" s="2">
        <f>HYPERLINK("capsilon://?command=openfolder&amp;siteaddress=FAM.docvelocity-na8.net&amp;folderid=FXD691241D-638D-70CF-5821-B472D5D151D4","FX22065390")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MI2208181511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44784.42351851852</v>
      </c>
      <c r="P355" s="1" t="n">
        <v>44784.439791666664</v>
      </c>
      <c r="Q355" t="n">
        <v>1239.0</v>
      </c>
      <c r="R355" t="n">
        <v>167.0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44784.43797453704</v>
      </c>
      <c r="X355" t="n">
        <v>107.0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Sangeeta Kumari</t>
        </is>
      </c>
      <c r="AI355" s="1" t="n">
        <v>44784.439791666664</v>
      </c>
      <c r="AJ355" t="n">
        <v>60.0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11-08-2022</t>
        </is>
      </c>
      <c r="BG355" t="n">
        <v>23.0</v>
      </c>
      <c r="BH355" t="inlineStr">
        <is>
          <t>NO</t>
        </is>
      </c>
    </row>
    <row r="356">
      <c r="A356" t="inlineStr">
        <is>
          <t>WI220820318</t>
        </is>
      </c>
      <c r="B356" t="inlineStr">
        <is>
          <t>DATA_VALIDATION</t>
        </is>
      </c>
      <c r="C356" t="inlineStr">
        <is>
          <t>201130014164</t>
        </is>
      </c>
      <c r="D356" t="inlineStr">
        <is>
          <t>Folder</t>
        </is>
      </c>
      <c r="E356" s="2">
        <f>HYPERLINK("capsilon://?command=openfolder&amp;siteaddress=FAM.docvelocity-na8.net&amp;folderid=FXB1C6CE88-DE2E-32CA-4706-A068E26E49FB","FX22082948")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MI2208181305</t>
        </is>
      </c>
      <c r="J356" t="n">
        <v>430.0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44784.43835648148</v>
      </c>
      <c r="P356" s="1" t="n">
        <v>44784.46728009259</v>
      </c>
      <c r="Q356" t="n">
        <v>1234.0</v>
      </c>
      <c r="R356" t="n">
        <v>1265.0</v>
      </c>
      <c r="S356" t="b">
        <v>0</v>
      </c>
      <c r="T356" t="inlineStr">
        <is>
          <t>N/A</t>
        </is>
      </c>
      <c r="U356" t="b">
        <v>1</v>
      </c>
      <c r="V356" t="inlineStr">
        <is>
          <t>Prajwal Kendre</t>
        </is>
      </c>
      <c r="W356" s="1" t="n">
        <v>44784.45747685185</v>
      </c>
      <c r="X356" t="n">
        <v>485.0</v>
      </c>
      <c r="Y356" t="n">
        <v>397.0</v>
      </c>
      <c r="Z356" t="n">
        <v>0.0</v>
      </c>
      <c r="AA356" t="n">
        <v>397.0</v>
      </c>
      <c r="AB356" t="n">
        <v>0.0</v>
      </c>
      <c r="AC356" t="n">
        <v>11.0</v>
      </c>
      <c r="AD356" t="n">
        <v>33.0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44784.46728009259</v>
      </c>
      <c r="AJ356" t="n">
        <v>248.0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11-08-2022</t>
        </is>
      </c>
      <c r="BG356" t="n">
        <v>41.0</v>
      </c>
      <c r="BH356" t="inlineStr">
        <is>
          <t>NO</t>
        </is>
      </c>
    </row>
    <row r="357">
      <c r="A357" t="inlineStr">
        <is>
          <t>WI220820382</t>
        </is>
      </c>
      <c r="B357" t="inlineStr">
        <is>
          <t>DATA_VALIDATION</t>
        </is>
      </c>
      <c r="C357" t="inlineStr">
        <is>
          <t>201330008231</t>
        </is>
      </c>
      <c r="D357" t="inlineStr">
        <is>
          <t>Folder</t>
        </is>
      </c>
      <c r="E357" s="2">
        <f>HYPERLINK("capsilon://?command=openfolder&amp;siteaddress=FAM.docvelocity-na8.net&amp;folderid=FX446074E1-5262-0BAD-8B51-E5927CA432D5","FX22083051")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MI2208182482</t>
        </is>
      </c>
      <c r="J357" t="n">
        <v>292.0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44784.44825231482</v>
      </c>
      <c r="P357" s="1" t="n">
        <v>44784.491747685184</v>
      </c>
      <c r="Q357" t="n">
        <v>3109.0</v>
      </c>
      <c r="R357" t="n">
        <v>649.0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44784.491747685184</v>
      </c>
      <c r="X357" t="n">
        <v>497.0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292.0</v>
      </c>
      <c r="AE357" t="n">
        <v>277.0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11-08-2022</t>
        </is>
      </c>
      <c r="BG357" t="n">
        <v>62.0</v>
      </c>
      <c r="BH357" t="inlineStr">
        <is>
          <t>NO</t>
        </is>
      </c>
    </row>
    <row r="358">
      <c r="A358" t="inlineStr">
        <is>
          <t>WI220820399</t>
        </is>
      </c>
      <c r="B358" t="inlineStr">
        <is>
          <t>DATA_VALIDATION</t>
        </is>
      </c>
      <c r="C358" t="inlineStr">
        <is>
          <t>201330008231</t>
        </is>
      </c>
      <c r="D358" t="inlineStr">
        <is>
          <t>Folder</t>
        </is>
      </c>
      <c r="E358" s="2">
        <f>HYPERLINK("capsilon://?command=openfolder&amp;siteaddress=FAM.docvelocity-na8.net&amp;folderid=FX446074E1-5262-0BAD-8B51-E5927CA432D5","FX22083051")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MI2208182859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44784.45365740741</v>
      </c>
      <c r="P358" s="1" t="n">
        <v>44784.467939814815</v>
      </c>
      <c r="Q358" t="n">
        <v>1074.0</v>
      </c>
      <c r="R358" t="n">
        <v>160.0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44784.46258101852</v>
      </c>
      <c r="X358" t="n">
        <v>104.0</v>
      </c>
      <c r="Y358" t="n">
        <v>10.0</v>
      </c>
      <c r="Z358" t="n">
        <v>0.0</v>
      </c>
      <c r="AA358" t="n">
        <v>10.0</v>
      </c>
      <c r="AB358" t="n">
        <v>0.0</v>
      </c>
      <c r="AC358" t="n">
        <v>1.0</v>
      </c>
      <c r="AD358" t="n">
        <v>20.0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44784.467939814815</v>
      </c>
      <c r="AJ358" t="n">
        <v>56.0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11-08-2022</t>
        </is>
      </c>
      <c r="BG358" t="n">
        <v>20.0</v>
      </c>
      <c r="BH358" t="inlineStr">
        <is>
          <t>NO</t>
        </is>
      </c>
    </row>
    <row r="359">
      <c r="A359" t="inlineStr">
        <is>
          <t>WI220820513</t>
        </is>
      </c>
      <c r="B359" t="inlineStr">
        <is>
          <t>DATA_VALIDATION</t>
        </is>
      </c>
      <c r="C359" t="inlineStr">
        <is>
          <t>201308008667</t>
        </is>
      </c>
      <c r="D359" t="inlineStr">
        <is>
          <t>Folder</t>
        </is>
      </c>
      <c r="E359" s="2">
        <f>HYPERLINK("capsilon://?command=openfolder&amp;siteaddress=FAM.docvelocity-na8.net&amp;folderid=FX91585379-EAA8-40DE-7E6C-654F46338B80","FX220730")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MI2208183766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44784.47074074074</v>
      </c>
      <c r="P359" s="1" t="n">
        <v>44784.52023148148</v>
      </c>
      <c r="Q359" t="n">
        <v>4116.0</v>
      </c>
      <c r="R359" t="n">
        <v>160.0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44784.49222222222</v>
      </c>
      <c r="X359" t="n">
        <v>40.0</v>
      </c>
      <c r="Y359" t="n">
        <v>0.0</v>
      </c>
      <c r="Z359" t="n">
        <v>0.0</v>
      </c>
      <c r="AA359" t="n">
        <v>0.0</v>
      </c>
      <c r="AB359" t="n">
        <v>37.0</v>
      </c>
      <c r="AC359" t="n">
        <v>0.0</v>
      </c>
      <c r="AD359" t="n">
        <v>44.0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44784.52023148148</v>
      </c>
      <c r="AJ359" t="n">
        <v>9.0</v>
      </c>
      <c r="AK359" t="n">
        <v>0.0</v>
      </c>
      <c r="AL359" t="n">
        <v>0.0</v>
      </c>
      <c r="AM359" t="n">
        <v>0.0</v>
      </c>
      <c r="AN359" t="n">
        <v>37.0</v>
      </c>
      <c r="AO359" t="n">
        <v>0.0</v>
      </c>
      <c r="AP359" t="n">
        <v>44.0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11-08-2022</t>
        </is>
      </c>
      <c r="BG359" t="n">
        <v>71.0</v>
      </c>
      <c r="BH359" t="inlineStr">
        <is>
          <t>NO</t>
        </is>
      </c>
    </row>
    <row r="360">
      <c r="A360" t="inlineStr">
        <is>
          <t>WI220820652</t>
        </is>
      </c>
      <c r="B360" t="inlineStr">
        <is>
          <t>DATA_VALIDATION</t>
        </is>
      </c>
      <c r="C360" t="inlineStr">
        <is>
          <t>201330008235</t>
        </is>
      </c>
      <c r="D360" t="inlineStr">
        <is>
          <t>Folder</t>
        </is>
      </c>
      <c r="E360" s="2">
        <f>HYPERLINK("capsilon://?command=openfolder&amp;siteaddress=FAM.docvelocity-na8.net&amp;folderid=FX06632302-4F0C-4D13-4559-60A7D413426E","FX22083136")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MI2208184397</t>
        </is>
      </c>
      <c r="J360" t="n">
        <v>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44784.48179398148</v>
      </c>
      <c r="P360" s="1" t="n">
        <v>44784.522824074076</v>
      </c>
      <c r="Q360" t="n">
        <v>3087.0</v>
      </c>
      <c r="R360" t="n">
        <v>458.0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44784.49474537037</v>
      </c>
      <c r="X360" t="n">
        <v>235.0</v>
      </c>
      <c r="Y360" t="n">
        <v>62.0</v>
      </c>
      <c r="Z360" t="n">
        <v>0.0</v>
      </c>
      <c r="AA360" t="n">
        <v>62.0</v>
      </c>
      <c r="AB360" t="n">
        <v>0.0</v>
      </c>
      <c r="AC360" t="n">
        <v>2.0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44784.522824074076</v>
      </c>
      <c r="AJ360" t="n">
        <v>223.0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11-08-2022</t>
        </is>
      </c>
      <c r="BG360" t="n">
        <v>59.0</v>
      </c>
      <c r="BH360" t="inlineStr">
        <is>
          <t>NO</t>
        </is>
      </c>
    </row>
    <row r="361">
      <c r="A361" t="inlineStr">
        <is>
          <t>WI220820721</t>
        </is>
      </c>
      <c r="B361" t="inlineStr">
        <is>
          <t>DATA_VALIDATION</t>
        </is>
      </c>
      <c r="C361" t="inlineStr">
        <is>
          <t>201130014168</t>
        </is>
      </c>
      <c r="D361" t="inlineStr">
        <is>
          <t>Folder</t>
        </is>
      </c>
      <c r="E361" s="2">
        <f>HYPERLINK("capsilon://?command=openfolder&amp;siteaddress=FAM.docvelocity-na8.net&amp;folderid=FX361C57E6-DFF3-7CCA-7BDA-78CDC6E5E069","FX22083194")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MI2208184891</t>
        </is>
      </c>
      <c r="J361" t="n">
        <v>267.0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44784.49078703704</v>
      </c>
      <c r="P361" s="1" t="n">
        <v>44784.493738425925</v>
      </c>
      <c r="Q361" t="n">
        <v>124.0</v>
      </c>
      <c r="R361" t="n">
        <v>131.0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44784.493738425925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267.0</v>
      </c>
      <c r="AE361" t="n">
        <v>260.0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11-08-2022</t>
        </is>
      </c>
      <c r="BG361" t="n">
        <v>4.0</v>
      </c>
      <c r="BH361" t="inlineStr">
        <is>
          <t>NO</t>
        </is>
      </c>
    </row>
    <row r="362">
      <c r="A362" t="inlineStr">
        <is>
          <t>WI220820735</t>
        </is>
      </c>
      <c r="B362" t="inlineStr">
        <is>
          <t>DATA_VALIDATION</t>
        </is>
      </c>
      <c r="C362" t="inlineStr">
        <is>
          <t>201330008231</t>
        </is>
      </c>
      <c r="D362" t="inlineStr">
        <is>
          <t>Folder</t>
        </is>
      </c>
      <c r="E362" s="2">
        <f>HYPERLINK("capsilon://?command=openfolder&amp;siteaddress=FAM.docvelocity-na8.net&amp;folderid=FX446074E1-5262-0BAD-8B51-E5927CA432D5","FX22083051")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MI2208182482</t>
        </is>
      </c>
      <c r="J362" t="n">
        <v>391.0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44784.49324074074</v>
      </c>
      <c r="P362" s="1" t="n">
        <v>44784.57298611111</v>
      </c>
      <c r="Q362" t="n">
        <v>2026.0</v>
      </c>
      <c r="R362" t="n">
        <v>4864.0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44784.52118055556</v>
      </c>
      <c r="X362" t="n">
        <v>2329.0</v>
      </c>
      <c r="Y362" t="n">
        <v>334.0</v>
      </c>
      <c r="Z362" t="n">
        <v>0.0</v>
      </c>
      <c r="AA362" t="n">
        <v>334.0</v>
      </c>
      <c r="AB362" t="n">
        <v>0.0</v>
      </c>
      <c r="AC362" t="n">
        <v>73.0</v>
      </c>
      <c r="AD362" t="n">
        <v>57.0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44784.57298611111</v>
      </c>
      <c r="AJ362" t="n">
        <v>1726.0</v>
      </c>
      <c r="AK362" t="n">
        <v>6.0</v>
      </c>
      <c r="AL362" t="n">
        <v>0.0</v>
      </c>
      <c r="AM362" t="n">
        <v>6.0</v>
      </c>
      <c r="AN362" t="n">
        <v>0.0</v>
      </c>
      <c r="AO362" t="n">
        <v>6.0</v>
      </c>
      <c r="AP362" t="n">
        <v>51.0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11-08-2022</t>
        </is>
      </c>
      <c r="BG362" t="n">
        <v>114.0</v>
      </c>
      <c r="BH362" t="inlineStr">
        <is>
          <t>NO</t>
        </is>
      </c>
    </row>
    <row r="363">
      <c r="A363" t="inlineStr">
        <is>
          <t>WI220820740</t>
        </is>
      </c>
      <c r="B363" t="inlineStr">
        <is>
          <t>DATA_VALIDATION</t>
        </is>
      </c>
      <c r="C363" t="inlineStr">
        <is>
          <t>201130014168</t>
        </is>
      </c>
      <c r="D363" t="inlineStr">
        <is>
          <t>Folder</t>
        </is>
      </c>
      <c r="E363" s="2">
        <f>HYPERLINK("capsilon://?command=openfolder&amp;siteaddress=FAM.docvelocity-na8.net&amp;folderid=FX361C57E6-DFF3-7CCA-7BDA-78CDC6E5E069","FX22083194")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MI2208184891</t>
        </is>
      </c>
      <c r="J363" t="n">
        <v>291.0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44784.4952662037</v>
      </c>
      <c r="P363" s="1" t="n">
        <v>44784.516539351855</v>
      </c>
      <c r="Q363" t="n">
        <v>159.0</v>
      </c>
      <c r="R363" t="n">
        <v>1679.0</v>
      </c>
      <c r="S363" t="b">
        <v>0</v>
      </c>
      <c r="T363" t="inlineStr">
        <is>
          <t>N/A</t>
        </is>
      </c>
      <c r="U363" t="b">
        <v>1</v>
      </c>
      <c r="V363" t="inlineStr">
        <is>
          <t>Swapnil Ambesange</t>
        </is>
      </c>
      <c r="W363" s="1" t="n">
        <v>44784.50634259259</v>
      </c>
      <c r="X363" t="n">
        <v>886.0</v>
      </c>
      <c r="Y363" t="n">
        <v>220.0</v>
      </c>
      <c r="Z363" t="n">
        <v>0.0</v>
      </c>
      <c r="AA363" t="n">
        <v>220.0</v>
      </c>
      <c r="AB363" t="n">
        <v>0.0</v>
      </c>
      <c r="AC363" t="n">
        <v>35.0</v>
      </c>
      <c r="AD363" t="n">
        <v>71.0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44784.516539351855</v>
      </c>
      <c r="AJ363" t="n">
        <v>793.0</v>
      </c>
      <c r="AK363" t="n">
        <v>5.0</v>
      </c>
      <c r="AL363" t="n">
        <v>0.0</v>
      </c>
      <c r="AM363" t="n">
        <v>5.0</v>
      </c>
      <c r="AN363" t="n">
        <v>0.0</v>
      </c>
      <c r="AO363" t="n">
        <v>5.0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11-08-2022</t>
        </is>
      </c>
      <c r="BG363" t="n">
        <v>30.0</v>
      </c>
      <c r="BH363" t="inlineStr">
        <is>
          <t>NO</t>
        </is>
      </c>
    </row>
    <row r="364">
      <c r="A364" t="inlineStr">
        <is>
          <t>WI220820761</t>
        </is>
      </c>
      <c r="B364" t="inlineStr">
        <is>
          <t>DATA_VALIDATION</t>
        </is>
      </c>
      <c r="C364" t="inlineStr">
        <is>
          <t>201348000776</t>
        </is>
      </c>
      <c r="D364" t="inlineStr">
        <is>
          <t>Folder</t>
        </is>
      </c>
      <c r="E364" s="2">
        <f>HYPERLINK("capsilon://?command=openfolder&amp;siteaddress=FAM.docvelocity-na8.net&amp;folderid=FX21487D55-317C-2B12-9BA5-774D7F9A19FC","FX22078094")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MI2208185369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Folder</t>
        </is>
      </c>
      <c r="N364" t="n">
        <v>2.0</v>
      </c>
      <c r="O364" s="1" t="n">
        <v>44784.498449074075</v>
      </c>
      <c r="P364" s="1" t="n">
        <v>44784.51762731482</v>
      </c>
      <c r="Q364" t="n">
        <v>1321.0</v>
      </c>
      <c r="R364" t="n">
        <v>336.0</v>
      </c>
      <c r="S364" t="b">
        <v>0</v>
      </c>
      <c r="T364" t="inlineStr">
        <is>
          <t>Clarice Guyton</t>
        </is>
      </c>
      <c r="U364" t="b">
        <v>0</v>
      </c>
      <c r="V364" t="inlineStr">
        <is>
          <t>Swapnil Ambesange</t>
        </is>
      </c>
      <c r="W364" s="1" t="n">
        <v>44784.510196759256</v>
      </c>
      <c r="X364" t="n">
        <v>332.0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27.0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Clarice Guyton</t>
        </is>
      </c>
      <c r="AI364" s="1" t="n">
        <v>44784.51762731482</v>
      </c>
      <c r="AJ364" t="n">
        <v>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11-08-2022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WI220820776</t>
        </is>
      </c>
      <c r="B365" t="inlineStr">
        <is>
          <t>DATA_VALIDATION</t>
        </is>
      </c>
      <c r="C365" t="inlineStr">
        <is>
          <t>201110013027</t>
        </is>
      </c>
      <c r="D365" t="inlineStr">
        <is>
          <t>Folder</t>
        </is>
      </c>
      <c r="E365" s="2">
        <f>HYPERLINK("capsilon://?command=openfolder&amp;siteaddress=FAM.docvelocity-na8.net&amp;folderid=FX61DFABB5-4E47-8D4E-EAB6-B6CFA0D0A8F1","FX22081063")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MI2208185618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44784.50351851852</v>
      </c>
      <c r="P365" s="1" t="n">
        <v>44784.657638888886</v>
      </c>
      <c r="Q365" t="n">
        <v>12751.0</v>
      </c>
      <c r="R365" t="n">
        <v>565.0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44784.51253472222</v>
      </c>
      <c r="X365" t="n">
        <v>429.0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9.0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44784.657638888886</v>
      </c>
      <c r="AJ365" t="n">
        <v>128.0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11-08-2022</t>
        </is>
      </c>
      <c r="BG365" t="n">
        <v>221.0</v>
      </c>
      <c r="BH365" t="inlineStr">
        <is>
          <t>NO</t>
        </is>
      </c>
    </row>
    <row r="366">
      <c r="A366" t="inlineStr">
        <is>
          <t>WI220820778</t>
        </is>
      </c>
      <c r="B366" t="inlineStr">
        <is>
          <t>DATA_VALIDATION</t>
        </is>
      </c>
      <c r="C366" t="inlineStr">
        <is>
          <t>201110013027</t>
        </is>
      </c>
      <c r="D366" t="inlineStr">
        <is>
          <t>Folder</t>
        </is>
      </c>
      <c r="E366" s="2">
        <f>HYPERLINK("capsilon://?command=openfolder&amp;siteaddress=FAM.docvelocity-na8.net&amp;folderid=FX61DFABB5-4E47-8D4E-EAB6-B6CFA0D0A8F1","FX22081063")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MI2208185646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44784.504212962966</v>
      </c>
      <c r="P366" s="1" t="n">
        <v>44784.52543981482</v>
      </c>
      <c r="Q366" t="n">
        <v>1383.0</v>
      </c>
      <c r="R366" t="n">
        <v>451.0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44784.52543981482</v>
      </c>
      <c r="X366" t="n">
        <v>367.0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11-08-2022</t>
        </is>
      </c>
      <c r="BG366" t="n">
        <v>30.0</v>
      </c>
      <c r="BH366" t="inlineStr">
        <is>
          <t>NO</t>
        </is>
      </c>
    </row>
    <row r="367">
      <c r="A367" t="inlineStr">
        <is>
          <t>WI220820780</t>
        </is>
      </c>
      <c r="B367" t="inlineStr">
        <is>
          <t>DATA_VALIDATION</t>
        </is>
      </c>
      <c r="C367" t="inlineStr">
        <is>
          <t>201110013027</t>
        </is>
      </c>
      <c r="D367" t="inlineStr">
        <is>
          <t>Folder</t>
        </is>
      </c>
      <c r="E367" s="2">
        <f>HYPERLINK("capsilon://?command=openfolder&amp;siteaddress=FAM.docvelocity-na8.net&amp;folderid=FX61DFABB5-4E47-8D4E-EAB6-B6CFA0D0A8F1","FX22081063")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MI2208185636</t>
        </is>
      </c>
      <c r="J367" t="n">
        <v>91.0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44784.504328703704</v>
      </c>
      <c r="P367" s="1" t="n">
        <v>44784.528287037036</v>
      </c>
      <c r="Q367" t="n">
        <v>1765.0</v>
      </c>
      <c r="R367" t="n">
        <v>305.0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44784.528287037036</v>
      </c>
      <c r="X367" t="n">
        <v>245.0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91.0</v>
      </c>
      <c r="AE367" t="n">
        <v>91.0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11-08-2022</t>
        </is>
      </c>
      <c r="BG367" t="n">
        <v>34.0</v>
      </c>
      <c r="BH367" t="inlineStr">
        <is>
          <t>NO</t>
        </is>
      </c>
    </row>
    <row r="368">
      <c r="A368" t="inlineStr">
        <is>
          <t>WI220820792</t>
        </is>
      </c>
      <c r="B368" t="inlineStr">
        <is>
          <t>DATA_VALIDATION</t>
        </is>
      </c>
      <c r="C368" t="inlineStr">
        <is>
          <t>201110013027</t>
        </is>
      </c>
      <c r="D368" t="inlineStr">
        <is>
          <t>Folder</t>
        </is>
      </c>
      <c r="E368" s="2">
        <f>HYPERLINK("capsilon://?command=openfolder&amp;siteaddress=FAM.docvelocity-na8.net&amp;folderid=FX61DFABB5-4E47-8D4E-EAB6-B6CFA0D0A8F1","FX22081063")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MI2208185791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44784.50714120371</v>
      </c>
      <c r="P368" s="1" t="n">
        <v>44784.512094907404</v>
      </c>
      <c r="Q368" t="n">
        <v>332.0</v>
      </c>
      <c r="R368" t="n">
        <v>96.0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44784.512094907404</v>
      </c>
      <c r="X368" t="n">
        <v>96.0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28.0</v>
      </c>
      <c r="AE368" t="n">
        <v>21.0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11-08-2022</t>
        </is>
      </c>
      <c r="BG368" t="n">
        <v>7.0</v>
      </c>
      <c r="BH368" t="inlineStr">
        <is>
          <t>NO</t>
        </is>
      </c>
    </row>
    <row r="369">
      <c r="A369" t="inlineStr">
        <is>
          <t>WI220820793</t>
        </is>
      </c>
      <c r="B369" t="inlineStr">
        <is>
          <t>DATA_VALIDATION</t>
        </is>
      </c>
      <c r="C369" t="inlineStr">
        <is>
          <t>201308008779</t>
        </is>
      </c>
      <c r="D369" t="inlineStr">
        <is>
          <t>Folder</t>
        </is>
      </c>
      <c r="E369" s="2">
        <f>HYPERLINK("capsilon://?command=openfolder&amp;siteaddress=FAM.docvelocity-na8.net&amp;folderid=FX53D3890B-6EAD-29C6-E16E-6D0CB8EFE36E","FX22082025")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MI2208185782</t>
        </is>
      </c>
      <c r="J369" t="n">
        <v>81.0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44784.50717592592</v>
      </c>
      <c r="P369" s="1" t="n">
        <v>44784.545011574075</v>
      </c>
      <c r="Q369" t="n">
        <v>2366.0</v>
      </c>
      <c r="R369" t="n">
        <v>903.0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44784.545011574075</v>
      </c>
      <c r="X369" t="n">
        <v>826.0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81.0</v>
      </c>
      <c r="AE369" t="n">
        <v>74.0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11-08-2022</t>
        </is>
      </c>
      <c r="BG369" t="n">
        <v>54.0</v>
      </c>
      <c r="BH369" t="inlineStr">
        <is>
          <t>NO</t>
        </is>
      </c>
    </row>
    <row r="370">
      <c r="A370" t="inlineStr">
        <is>
          <t>WI220820795</t>
        </is>
      </c>
      <c r="B370" t="inlineStr">
        <is>
          <t>DATA_VALIDATION</t>
        </is>
      </c>
      <c r="C370" t="inlineStr">
        <is>
          <t>201300024855</t>
        </is>
      </c>
      <c r="D370" t="inlineStr">
        <is>
          <t>Folder</t>
        </is>
      </c>
      <c r="E370" s="2">
        <f>HYPERLINK("capsilon://?command=openfolder&amp;siteaddress=FAM.docvelocity-na8.net&amp;folderid=FX99BECA57-2023-DD55-5E34-B5B5AEB0C3AE","FX22082337")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MI2208185804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44784.50745370371</v>
      </c>
      <c r="P370" s="1" t="n">
        <v>44784.64708333334</v>
      </c>
      <c r="Q370" t="n">
        <v>11890.0</v>
      </c>
      <c r="R370" t="n">
        <v>174.0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44784.513125</v>
      </c>
      <c r="X370" t="n">
        <v>76.0</v>
      </c>
      <c r="Y370" t="n">
        <v>10.0</v>
      </c>
      <c r="Z370" t="n">
        <v>0.0</v>
      </c>
      <c r="AA370" t="n">
        <v>10.0</v>
      </c>
      <c r="AB370" t="n">
        <v>0.0</v>
      </c>
      <c r="AC370" t="n">
        <v>1.0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44784.64708333334</v>
      </c>
      <c r="AJ370" t="n">
        <v>98.0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11-08-2022</t>
        </is>
      </c>
      <c r="BG370" t="n">
        <v>201.0</v>
      </c>
      <c r="BH370" t="inlineStr">
        <is>
          <t>NO</t>
        </is>
      </c>
    </row>
    <row r="371">
      <c r="A371" t="inlineStr">
        <is>
          <t>WI220820807</t>
        </is>
      </c>
      <c r="B371" t="inlineStr">
        <is>
          <t>DATA_VALIDATION</t>
        </is>
      </c>
      <c r="C371" t="inlineStr">
        <is>
          <t>201110013027</t>
        </is>
      </c>
      <c r="D371" t="inlineStr">
        <is>
          <t>Folder</t>
        </is>
      </c>
      <c r="E371" s="2">
        <f>HYPERLINK("capsilon://?command=openfolder&amp;siteaddress=FAM.docvelocity-na8.net&amp;folderid=FX61DFABB5-4E47-8D4E-EAB6-B6CFA0D0A8F1","FX22081063")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MI2208185965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44784.510462962964</v>
      </c>
      <c r="P371" s="1" t="n">
        <v>44784.55008101852</v>
      </c>
      <c r="Q371" t="n">
        <v>2938.0</v>
      </c>
      <c r="R371" t="n">
        <v>485.0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44784.55008101852</v>
      </c>
      <c r="X371" t="n">
        <v>437.0</v>
      </c>
      <c r="Y371" t="n">
        <v>0.0</v>
      </c>
      <c r="Z371" t="n">
        <v>0.0</v>
      </c>
      <c r="AA371" t="n">
        <v>0.0</v>
      </c>
      <c r="AB371" t="n">
        <v>0.0</v>
      </c>
      <c r="AC371" t="n">
        <v>1.0</v>
      </c>
      <c r="AD371" t="n">
        <v>44.0</v>
      </c>
      <c r="AE371" t="n">
        <v>37.0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11-08-2022</t>
        </is>
      </c>
      <c r="BG371" t="n">
        <v>57.0</v>
      </c>
      <c r="BH371" t="inlineStr">
        <is>
          <t>NO</t>
        </is>
      </c>
    </row>
    <row r="372">
      <c r="A372" t="inlineStr">
        <is>
          <t>WI220820815</t>
        </is>
      </c>
      <c r="B372" t="inlineStr">
        <is>
          <t>DATA_VALIDATION</t>
        </is>
      </c>
      <c r="C372" t="inlineStr">
        <is>
          <t>201110013027</t>
        </is>
      </c>
      <c r="D372" t="inlineStr">
        <is>
          <t>Folder</t>
        </is>
      </c>
      <c r="E372" s="2">
        <f>HYPERLINK("capsilon://?command=openfolder&amp;siteaddress=FAM.docvelocity-na8.net&amp;folderid=FX61DFABB5-4E47-8D4E-EAB6-B6CFA0D0A8F1","FX22081063")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MI2208186016</t>
        </is>
      </c>
      <c r="J372" t="n">
        <v>44.0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44784.51188657407</v>
      </c>
      <c r="P372" s="1" t="n">
        <v>44784.564618055556</v>
      </c>
      <c r="Q372" t="n">
        <v>4317.0</v>
      </c>
      <c r="R372" t="n">
        <v>239.0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44784.564618055556</v>
      </c>
      <c r="X372" t="n">
        <v>217.0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44.0</v>
      </c>
      <c r="AE372" t="n">
        <v>37.0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11-08-2022</t>
        </is>
      </c>
      <c r="BG372" t="n">
        <v>75.0</v>
      </c>
      <c r="BH372" t="inlineStr">
        <is>
          <t>NO</t>
        </is>
      </c>
    </row>
    <row r="373">
      <c r="A373" t="inlineStr">
        <is>
          <t>WI220820830</t>
        </is>
      </c>
      <c r="B373" t="inlineStr">
        <is>
          <t>DATA_VALIDATION</t>
        </is>
      </c>
      <c r="C373" t="inlineStr">
        <is>
          <t>201110013027</t>
        </is>
      </c>
      <c r="D373" t="inlineStr">
        <is>
          <t>Folder</t>
        </is>
      </c>
      <c r="E373" s="2">
        <f>HYPERLINK("capsilon://?command=openfolder&amp;siteaddress=FAM.docvelocity-na8.net&amp;folderid=FX61DFABB5-4E47-8D4E-EAB6-B6CFA0D0A8F1","FX22081063")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MI2208185791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44784.513287037036</v>
      </c>
      <c r="P373" s="1" t="n">
        <v>44784.51896990741</v>
      </c>
      <c r="Q373" t="n">
        <v>33.0</v>
      </c>
      <c r="R373" t="n">
        <v>458.0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Ambesange</t>
        </is>
      </c>
      <c r="W373" s="1" t="n">
        <v>44784.51626157408</v>
      </c>
      <c r="X373" t="n">
        <v>248.0</v>
      </c>
      <c r="Y373" t="n">
        <v>42.0</v>
      </c>
      <c r="Z373" t="n">
        <v>0.0</v>
      </c>
      <c r="AA373" t="n">
        <v>42.0</v>
      </c>
      <c r="AB373" t="n">
        <v>0.0</v>
      </c>
      <c r="AC373" t="n">
        <v>12.0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44784.51896990741</v>
      </c>
      <c r="AJ373" t="n">
        <v>210.0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11-08-2022</t>
        </is>
      </c>
      <c r="BG373" t="n">
        <v>8.0</v>
      </c>
      <c r="BH373" t="inlineStr">
        <is>
          <t>NO</t>
        </is>
      </c>
    </row>
    <row r="374">
      <c r="A374" t="inlineStr">
        <is>
          <t>WI220820833</t>
        </is>
      </c>
      <c r="B374" t="inlineStr">
        <is>
          <t>DATA_VALIDATION</t>
        </is>
      </c>
      <c r="C374" t="inlineStr">
        <is>
          <t>201308008734</t>
        </is>
      </c>
      <c r="D374" t="inlineStr">
        <is>
          <t>Folder</t>
        </is>
      </c>
      <c r="E374" s="2">
        <f>HYPERLINK("capsilon://?command=openfolder&amp;siteaddress=FAM.docvelocity-na8.net&amp;folderid=FX4CF9E492-AC18-99F9-A5D5-AAADCC47E4E7","FX22077343")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MI2208186138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44784.513657407406</v>
      </c>
      <c r="P374" s="1" t="n">
        <v>44784.64895833333</v>
      </c>
      <c r="Q374" t="n">
        <v>11213.0</v>
      </c>
      <c r="R374" t="n">
        <v>477.0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44784.52001157407</v>
      </c>
      <c r="X374" t="n">
        <v>300.0</v>
      </c>
      <c r="Y374" t="n">
        <v>37.0</v>
      </c>
      <c r="Z374" t="n">
        <v>0.0</v>
      </c>
      <c r="AA374" t="n">
        <v>37.0</v>
      </c>
      <c r="AB374" t="n">
        <v>0.0</v>
      </c>
      <c r="AC374" t="n">
        <v>6.0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Sumit Jarhad</t>
        </is>
      </c>
      <c r="AI374" s="1" t="n">
        <v>44784.64895833333</v>
      </c>
      <c r="AJ374" t="n">
        <v>161.0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11-08-2022</t>
        </is>
      </c>
      <c r="BG374" t="n">
        <v>194.0</v>
      </c>
      <c r="BH374" t="inlineStr">
        <is>
          <t>NO</t>
        </is>
      </c>
    </row>
    <row r="375">
      <c r="A375" t="inlineStr">
        <is>
          <t>WI220820891</t>
        </is>
      </c>
      <c r="B375" t="inlineStr">
        <is>
          <t>DATA_VALIDATION</t>
        </is>
      </c>
      <c r="C375" t="inlineStr">
        <is>
          <t>201110013027</t>
        </is>
      </c>
      <c r="D375" t="inlineStr">
        <is>
          <t>Folder</t>
        </is>
      </c>
      <c r="E375" s="2">
        <f>HYPERLINK("capsilon://?command=openfolder&amp;siteaddress=FAM.docvelocity-na8.net&amp;folderid=FX61DFABB5-4E47-8D4E-EAB6-B6CFA0D0A8F1","FX22081063")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MI2208185646</t>
        </is>
      </c>
      <c r="J375" t="n">
        <v>84.0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44784.526724537034</v>
      </c>
      <c r="P375" s="1" t="n">
        <v>44784.57555555556</v>
      </c>
      <c r="Q375" t="n">
        <v>3380.0</v>
      </c>
      <c r="R375" t="n">
        <v>839.0</v>
      </c>
      <c r="S375" t="b">
        <v>0</v>
      </c>
      <c r="T375" t="inlineStr">
        <is>
          <t>N/A</t>
        </is>
      </c>
      <c r="U375" t="b">
        <v>1</v>
      </c>
      <c r="V375" t="inlineStr">
        <is>
          <t>Shivani Narwade</t>
        </is>
      </c>
      <c r="W375" s="1" t="n">
        <v>44784.53543981481</v>
      </c>
      <c r="X375" t="n">
        <v>618.0</v>
      </c>
      <c r="Y375" t="n">
        <v>63.0</v>
      </c>
      <c r="Z375" t="n">
        <v>0.0</v>
      </c>
      <c r="AA375" t="n">
        <v>63.0</v>
      </c>
      <c r="AB375" t="n">
        <v>0.0</v>
      </c>
      <c r="AC375" t="n">
        <v>18.0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44784.57555555556</v>
      </c>
      <c r="AJ375" t="n">
        <v>221.0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11-08-2022</t>
        </is>
      </c>
      <c r="BG375" t="n">
        <v>70.0</v>
      </c>
      <c r="BH375" t="inlineStr">
        <is>
          <t>NO</t>
        </is>
      </c>
    </row>
    <row r="376">
      <c r="A376" t="inlineStr">
        <is>
          <t>WI220820899</t>
        </is>
      </c>
      <c r="B376" t="inlineStr">
        <is>
          <t>DATA_VALIDATION</t>
        </is>
      </c>
      <c r="C376" t="inlineStr">
        <is>
          <t>201110013027</t>
        </is>
      </c>
      <c r="D376" t="inlineStr">
        <is>
          <t>Folder</t>
        </is>
      </c>
      <c r="E376" s="2">
        <f>HYPERLINK("capsilon://?command=openfolder&amp;siteaddress=FAM.docvelocity-na8.net&amp;folderid=FX61DFABB5-4E47-8D4E-EAB6-B6CFA0D0A8F1","FX22081063")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MI2208185636</t>
        </is>
      </c>
      <c r="J376" t="n">
        <v>139.0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44784.52951388889</v>
      </c>
      <c r="P376" s="1" t="n">
        <v>44784.57869212963</v>
      </c>
      <c r="Q376" t="n">
        <v>3681.0</v>
      </c>
      <c r="R376" t="n">
        <v>568.0</v>
      </c>
      <c r="S376" t="b">
        <v>0</v>
      </c>
      <c r="T376" t="inlineStr">
        <is>
          <t>N/A</t>
        </is>
      </c>
      <c r="U376" t="b">
        <v>1</v>
      </c>
      <c r="V376" t="inlineStr">
        <is>
          <t>Swapnil Ambesange</t>
        </is>
      </c>
      <c r="W376" s="1" t="n">
        <v>44784.53534722222</v>
      </c>
      <c r="X376" t="n">
        <v>298.0</v>
      </c>
      <c r="Y376" t="n">
        <v>75.0</v>
      </c>
      <c r="Z376" t="n">
        <v>0.0</v>
      </c>
      <c r="AA376" t="n">
        <v>75.0</v>
      </c>
      <c r="AB376" t="n">
        <v>91.0</v>
      </c>
      <c r="AC376" t="n">
        <v>12.0</v>
      </c>
      <c r="AD376" t="n">
        <v>64.0</v>
      </c>
      <c r="AE376" t="n">
        <v>0.0</v>
      </c>
      <c r="AF376" t="n">
        <v>0.0</v>
      </c>
      <c r="AG376" t="n">
        <v>0.0</v>
      </c>
      <c r="AH376" t="inlineStr">
        <is>
          <t>Sumit Jarhad</t>
        </is>
      </c>
      <c r="AI376" s="1" t="n">
        <v>44784.57869212963</v>
      </c>
      <c r="AJ376" t="n">
        <v>270.0</v>
      </c>
      <c r="AK376" t="n">
        <v>0.0</v>
      </c>
      <c r="AL376" t="n">
        <v>0.0</v>
      </c>
      <c r="AM376" t="n">
        <v>0.0</v>
      </c>
      <c r="AN376" t="n">
        <v>91.0</v>
      </c>
      <c r="AO376" t="n">
        <v>0.0</v>
      </c>
      <c r="AP376" t="n">
        <v>64.0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11-08-2022</t>
        </is>
      </c>
      <c r="BG376" t="n">
        <v>70.0</v>
      </c>
      <c r="BH376" t="inlineStr">
        <is>
          <t>NO</t>
        </is>
      </c>
    </row>
    <row r="377">
      <c r="A377" t="inlineStr">
        <is>
          <t>WI22082090</t>
        </is>
      </c>
      <c r="B377" t="inlineStr">
        <is>
          <t>DATA_VALIDATION</t>
        </is>
      </c>
      <c r="C377" t="inlineStr">
        <is>
          <t>201130014109</t>
        </is>
      </c>
      <c r="D377" t="inlineStr">
        <is>
          <t>Folder</t>
        </is>
      </c>
      <c r="E377" s="2">
        <f>HYPERLINK("capsilon://?command=openfolder&amp;siteaddress=FAM.docvelocity-na8.net&amp;folderid=FX8C5BC195-7ED0-55FE-718F-3E9C75303770","FX22077602")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MI220817565</t>
        </is>
      </c>
      <c r="J377" t="n">
        <v>337.0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44774.67273148148</v>
      </c>
      <c r="P377" s="1" t="n">
        <v>44774.7368287037</v>
      </c>
      <c r="Q377" t="n">
        <v>5141.0</v>
      </c>
      <c r="R377" t="n">
        <v>397.0</v>
      </c>
      <c r="S377" t="b">
        <v>0</v>
      </c>
      <c r="T377" t="inlineStr">
        <is>
          <t>N/A</t>
        </is>
      </c>
      <c r="U377" t="b">
        <v>0</v>
      </c>
      <c r="V377" t="inlineStr">
        <is>
          <t>Shubham Karwate</t>
        </is>
      </c>
      <c r="W377" s="1" t="n">
        <v>44774.7368287037</v>
      </c>
      <c r="X377" t="n">
        <v>226.0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337.0</v>
      </c>
      <c r="AE377" t="n">
        <v>307.0</v>
      </c>
      <c r="AF377" t="n">
        <v>0.0</v>
      </c>
      <c r="AG377" t="n">
        <v>10.0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01-08-2022</t>
        </is>
      </c>
      <c r="BG377" t="n">
        <v>92.0</v>
      </c>
      <c r="BH377" t="inlineStr">
        <is>
          <t>NO</t>
        </is>
      </c>
    </row>
    <row r="378">
      <c r="A378" t="inlineStr">
        <is>
          <t>WI220820919</t>
        </is>
      </c>
      <c r="B378" t="inlineStr">
        <is>
          <t>DATA_VALIDATION</t>
        </is>
      </c>
      <c r="C378" t="inlineStr">
        <is>
          <t>201300024872</t>
        </is>
      </c>
      <c r="D378" t="inlineStr">
        <is>
          <t>Folder</t>
        </is>
      </c>
      <c r="E378" s="2">
        <f>HYPERLINK("capsilon://?command=openfolder&amp;siteaddress=FAM.docvelocity-na8.net&amp;folderid=FX84E0CE3A-8D09-52D1-3CA6-2822B4DA96A8","FX22082659")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MI2208187246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44784.53574074074</v>
      </c>
      <c r="P378" s="1" t="n">
        <v>44784.583020833335</v>
      </c>
      <c r="Q378" t="n">
        <v>3883.0</v>
      </c>
      <c r="R378" t="n">
        <v>202.0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Ambesange</t>
        </is>
      </c>
      <c r="W378" s="1" t="n">
        <v>44784.583020833335</v>
      </c>
      <c r="X378" t="n">
        <v>172.0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150.0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11-08-2022</t>
        </is>
      </c>
      <c r="BG378" t="n">
        <v>68.0</v>
      </c>
      <c r="BH378" t="inlineStr">
        <is>
          <t>NO</t>
        </is>
      </c>
    </row>
    <row r="379">
      <c r="A379" t="inlineStr">
        <is>
          <t>WI220820957</t>
        </is>
      </c>
      <c r="B379" t="inlineStr">
        <is>
          <t>DATA_VALIDATION</t>
        </is>
      </c>
      <c r="C379" t="inlineStr">
        <is>
          <t>201308008779</t>
        </is>
      </c>
      <c r="D379" t="inlineStr">
        <is>
          <t>Folder</t>
        </is>
      </c>
      <c r="E379" s="2">
        <f>HYPERLINK("capsilon://?command=openfolder&amp;siteaddress=FAM.docvelocity-na8.net&amp;folderid=FX53D3890B-6EAD-29C6-E16E-6D0CB8EFE36E","FX22082025")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MI2208185782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44784.54634259259</v>
      </c>
      <c r="P379" s="1" t="n">
        <v>44784.58447916667</v>
      </c>
      <c r="Q379" t="n">
        <v>2353.0</v>
      </c>
      <c r="R379" t="n">
        <v>942.0</v>
      </c>
      <c r="S379" t="b">
        <v>0</v>
      </c>
      <c r="T379" t="inlineStr">
        <is>
          <t>N/A</t>
        </is>
      </c>
      <c r="U379" t="b">
        <v>1</v>
      </c>
      <c r="V379" t="inlineStr">
        <is>
          <t>Shivani Narwade</t>
        </is>
      </c>
      <c r="W379" s="1" t="n">
        <v>44784.55625</v>
      </c>
      <c r="X379" t="n">
        <v>430.0</v>
      </c>
      <c r="Y379" t="n">
        <v>106.0</v>
      </c>
      <c r="Z379" t="n">
        <v>0.0</v>
      </c>
      <c r="AA379" t="n">
        <v>106.0</v>
      </c>
      <c r="AB379" t="n">
        <v>0.0</v>
      </c>
      <c r="AC379" t="n">
        <v>17.0</v>
      </c>
      <c r="AD379" t="n">
        <v>32.0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44784.58447916667</v>
      </c>
      <c r="AJ379" t="n">
        <v>450.0</v>
      </c>
      <c r="AK379" t="n">
        <v>13.0</v>
      </c>
      <c r="AL379" t="n">
        <v>0.0</v>
      </c>
      <c r="AM379" t="n">
        <v>13.0</v>
      </c>
      <c r="AN379" t="n">
        <v>0.0</v>
      </c>
      <c r="AO379" t="n">
        <v>13.0</v>
      </c>
      <c r="AP379" t="n">
        <v>19.0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11-08-2022</t>
        </is>
      </c>
      <c r="BG379" t="n">
        <v>54.0</v>
      </c>
      <c r="BH379" t="inlineStr">
        <is>
          <t>NO</t>
        </is>
      </c>
    </row>
    <row r="380">
      <c r="A380" t="inlineStr">
        <is>
          <t>WI220820963</t>
        </is>
      </c>
      <c r="B380" t="inlineStr">
        <is>
          <t>DATA_VALIDATION</t>
        </is>
      </c>
      <c r="C380" t="inlineStr">
        <is>
          <t>201340001143</t>
        </is>
      </c>
      <c r="D380" t="inlineStr">
        <is>
          <t>Folder</t>
        </is>
      </c>
      <c r="E380" s="2">
        <f>HYPERLINK("capsilon://?command=openfolder&amp;siteaddress=FAM.docvelocity-na8.net&amp;folderid=FX1484FDE0-2146-8196-EF00-34DE8C3E0D50","FX22082927")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MI2208187793</t>
        </is>
      </c>
      <c r="J380" t="n">
        <v>331.0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44784.54819444445</v>
      </c>
      <c r="P380" s="1" t="n">
        <v>44784.58956018519</v>
      </c>
      <c r="Q380" t="n">
        <v>3279.0</v>
      </c>
      <c r="R380" t="n">
        <v>295.0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44784.58956018519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331.0</v>
      </c>
      <c r="AE380" t="n">
        <v>324.0</v>
      </c>
      <c r="AF380" t="n">
        <v>0.0</v>
      </c>
      <c r="AG380" t="n">
        <v>9.0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11-08-2022</t>
        </is>
      </c>
      <c r="BG380" t="n">
        <v>59.0</v>
      </c>
      <c r="BH380" t="inlineStr">
        <is>
          <t>NO</t>
        </is>
      </c>
    </row>
    <row r="381">
      <c r="A381" t="inlineStr">
        <is>
          <t>WI220820986</t>
        </is>
      </c>
      <c r="B381" t="inlineStr">
        <is>
          <t>DATA_VALIDATION</t>
        </is>
      </c>
      <c r="C381" t="inlineStr">
        <is>
          <t>201110013027</t>
        </is>
      </c>
      <c r="D381" t="inlineStr">
        <is>
          <t>Folder</t>
        </is>
      </c>
      <c r="E381" s="2">
        <f>HYPERLINK("capsilon://?command=openfolder&amp;siteaddress=FAM.docvelocity-na8.net&amp;folderid=FX61DFABB5-4E47-8D4E-EAB6-B6CFA0D0A8F1","FX22081063")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MI2208185965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44784.551400462966</v>
      </c>
      <c r="P381" s="1" t="n">
        <v>44784.6384375</v>
      </c>
      <c r="Q381" t="n">
        <v>6361.0</v>
      </c>
      <c r="R381" t="n">
        <v>1159.0</v>
      </c>
      <c r="S381" t="b">
        <v>0</v>
      </c>
      <c r="T381" t="inlineStr">
        <is>
          <t>N/A</t>
        </is>
      </c>
      <c r="U381" t="b">
        <v>1</v>
      </c>
      <c r="V381" t="inlineStr">
        <is>
          <t>Shivani Narwade</t>
        </is>
      </c>
      <c r="W381" s="1" t="n">
        <v>44784.56209490741</v>
      </c>
      <c r="X381" t="n">
        <v>504.0</v>
      </c>
      <c r="Y381" t="n">
        <v>74.0</v>
      </c>
      <c r="Z381" t="n">
        <v>0.0</v>
      </c>
      <c r="AA381" t="n">
        <v>74.0</v>
      </c>
      <c r="AB381" t="n">
        <v>37.0</v>
      </c>
      <c r="AC381" t="n">
        <v>40.0</v>
      </c>
      <c r="AD381" t="n">
        <v>58.0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44784.6384375</v>
      </c>
      <c r="AJ381" t="n">
        <v>61.0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58.0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11-08-2022</t>
        </is>
      </c>
      <c r="BG381" t="n">
        <v>125.0</v>
      </c>
      <c r="BH381" t="inlineStr">
        <is>
          <t>NO</t>
        </is>
      </c>
    </row>
    <row r="382">
      <c r="A382" t="inlineStr">
        <is>
          <t>WI220821037</t>
        </is>
      </c>
      <c r="B382" t="inlineStr">
        <is>
          <t>DATA_VALIDATION</t>
        </is>
      </c>
      <c r="C382" t="inlineStr">
        <is>
          <t>201330008239</t>
        </is>
      </c>
      <c r="D382" t="inlineStr">
        <is>
          <t>Folder</t>
        </is>
      </c>
      <c r="E382" s="2">
        <f>HYPERLINK("capsilon://?command=openfolder&amp;siteaddress=FAM.docvelocity-na8.net&amp;folderid=FX39D92F87-70CD-9E01-66ED-9D7610143623","FX22083253")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MI2208188302</t>
        </is>
      </c>
      <c r="J382" t="n">
        <v>262.0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44784.55642361111</v>
      </c>
      <c r="P382" s="1" t="n">
        <v>44784.59137731481</v>
      </c>
      <c r="Q382" t="n">
        <v>2786.0</v>
      </c>
      <c r="R382" t="n">
        <v>234.0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44784.59137731481</v>
      </c>
      <c r="X382" t="n">
        <v>156.0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262.0</v>
      </c>
      <c r="AE382" t="n">
        <v>248.0</v>
      </c>
      <c r="AF382" t="n">
        <v>0.0</v>
      </c>
      <c r="AG382" t="n">
        <v>5.0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11-08-2022</t>
        </is>
      </c>
      <c r="BG382" t="n">
        <v>50.0</v>
      </c>
      <c r="BH382" t="inlineStr">
        <is>
          <t>NO</t>
        </is>
      </c>
    </row>
    <row r="383">
      <c r="A383" t="inlineStr">
        <is>
          <t>WI220821093</t>
        </is>
      </c>
      <c r="B383" t="inlineStr">
        <is>
          <t>DATA_VALIDATION</t>
        </is>
      </c>
      <c r="C383" t="inlineStr">
        <is>
          <t>201110013027</t>
        </is>
      </c>
      <c r="D383" t="inlineStr">
        <is>
          <t>Folder</t>
        </is>
      </c>
      <c r="E383" s="2">
        <f>HYPERLINK("capsilon://?command=openfolder&amp;siteaddress=FAM.docvelocity-na8.net&amp;folderid=FX61DFABB5-4E47-8D4E-EAB6-B6CFA0D0A8F1","FX22081063")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MI2208186016</t>
        </is>
      </c>
      <c r="J383" t="n">
        <v>132.0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44784.56584490741</v>
      </c>
      <c r="P383" s="1" t="n">
        <v>44784.64467592593</v>
      </c>
      <c r="Q383" t="n">
        <v>5380.0</v>
      </c>
      <c r="R383" t="n">
        <v>1431.0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Ambesange</t>
        </is>
      </c>
      <c r="W383" s="1" t="n">
        <v>44784.58101851852</v>
      </c>
      <c r="X383" t="n">
        <v>859.0</v>
      </c>
      <c r="Y383" t="n">
        <v>89.0</v>
      </c>
      <c r="Z383" t="n">
        <v>0.0</v>
      </c>
      <c r="AA383" t="n">
        <v>89.0</v>
      </c>
      <c r="AB383" t="n">
        <v>37.0</v>
      </c>
      <c r="AC383" t="n">
        <v>46.0</v>
      </c>
      <c r="AD383" t="n">
        <v>43.0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44784.64467592593</v>
      </c>
      <c r="AJ383" t="n">
        <v>538.0</v>
      </c>
      <c r="AK383" t="n">
        <v>1.0</v>
      </c>
      <c r="AL383" t="n">
        <v>0.0</v>
      </c>
      <c r="AM383" t="n">
        <v>1.0</v>
      </c>
      <c r="AN383" t="n">
        <v>37.0</v>
      </c>
      <c r="AO383" t="n">
        <v>1.0</v>
      </c>
      <c r="AP383" t="n">
        <v>42.0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11-08-2022</t>
        </is>
      </c>
      <c r="BG383" t="n">
        <v>113.0</v>
      </c>
      <c r="BH383" t="inlineStr">
        <is>
          <t>NO</t>
        </is>
      </c>
    </row>
    <row r="384">
      <c r="A384" t="inlineStr">
        <is>
          <t>WI220821097</t>
        </is>
      </c>
      <c r="B384" t="inlineStr">
        <is>
          <t>DATA_VALIDATION</t>
        </is>
      </c>
      <c r="C384" t="inlineStr">
        <is>
          <t>201308008788</t>
        </is>
      </c>
      <c r="D384" t="inlineStr">
        <is>
          <t>Folder</t>
        </is>
      </c>
      <c r="E384" s="2">
        <f>HYPERLINK("capsilon://?command=openfolder&amp;siteaddress=FAM.docvelocity-na8.net&amp;folderid=FXABBE1612-2851-D611-123A-4844A7EDD150","FX22082790")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MI2208188957</t>
        </is>
      </c>
      <c r="J384" t="n">
        <v>290.0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44784.56768518518</v>
      </c>
      <c r="P384" s="1" t="n">
        <v>44784.59376157408</v>
      </c>
      <c r="Q384" t="n">
        <v>2039.0</v>
      </c>
      <c r="R384" t="n">
        <v>214.0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44784.59376157408</v>
      </c>
      <c r="X384" t="n">
        <v>158.0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290.0</v>
      </c>
      <c r="AE384" t="n">
        <v>276.0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11-08-2022</t>
        </is>
      </c>
      <c r="BG384" t="n">
        <v>37.0</v>
      </c>
      <c r="BH384" t="inlineStr">
        <is>
          <t>NO</t>
        </is>
      </c>
    </row>
    <row r="385">
      <c r="A385" t="inlineStr">
        <is>
          <t>WI220821237</t>
        </is>
      </c>
      <c r="B385" t="inlineStr">
        <is>
          <t>DATA_VALIDATION</t>
        </is>
      </c>
      <c r="C385" t="inlineStr">
        <is>
          <t>201300024872</t>
        </is>
      </c>
      <c r="D385" t="inlineStr">
        <is>
          <t>Folder</t>
        </is>
      </c>
      <c r="E385" s="2">
        <f>HYPERLINK("capsilon://?command=openfolder&amp;siteaddress=FAM.docvelocity-na8.net&amp;folderid=FX84E0CE3A-8D09-52D1-3CA6-2822B4DA96A8","FX22082659")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MI2208187246</t>
        </is>
      </c>
      <c r="J385" t="n">
        <v>174.0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44784.58425925926</v>
      </c>
      <c r="P385" s="1" t="n">
        <v>44784.65614583333</v>
      </c>
      <c r="Q385" t="n">
        <v>4558.0</v>
      </c>
      <c r="R385" t="n">
        <v>1653.0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44784.59186342593</v>
      </c>
      <c r="X385" t="n">
        <v>647.0</v>
      </c>
      <c r="Y385" t="n">
        <v>108.0</v>
      </c>
      <c r="Z385" t="n">
        <v>0.0</v>
      </c>
      <c r="AA385" t="n">
        <v>108.0</v>
      </c>
      <c r="AB385" t="n">
        <v>0.0</v>
      </c>
      <c r="AC385" t="n">
        <v>38.0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44784.65614583333</v>
      </c>
      <c r="AJ385" t="n">
        <v>990.0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11-08-2022</t>
        </is>
      </c>
      <c r="BG385" t="n">
        <v>103.0</v>
      </c>
      <c r="BH385" t="inlineStr">
        <is>
          <t>NO</t>
        </is>
      </c>
    </row>
    <row r="386">
      <c r="A386" t="inlineStr">
        <is>
          <t>WI220821278</t>
        </is>
      </c>
      <c r="B386" t="inlineStr">
        <is>
          <t>DATA_VALIDATION</t>
        </is>
      </c>
      <c r="C386" t="inlineStr">
        <is>
          <t>201340001143</t>
        </is>
      </c>
      <c r="D386" t="inlineStr">
        <is>
          <t>Folder</t>
        </is>
      </c>
      <c r="E386" s="2">
        <f>HYPERLINK("capsilon://?command=openfolder&amp;siteaddress=FAM.docvelocity-na8.net&amp;folderid=FX1484FDE0-2146-8196-EF00-34DE8C3E0D50","FX22082927")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MI2208187793</t>
        </is>
      </c>
      <c r="J386" t="n">
        <v>483.0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44784.59119212963</v>
      </c>
      <c r="P386" s="1" t="n">
        <v>44784.632881944446</v>
      </c>
      <c r="Q386" t="n">
        <v>1192.0</v>
      </c>
      <c r="R386" t="n">
        <v>2410.0</v>
      </c>
      <c r="S386" t="b">
        <v>0</v>
      </c>
      <c r="T386" t="inlineStr">
        <is>
          <t>N/A</t>
        </is>
      </c>
      <c r="U386" t="b">
        <v>1</v>
      </c>
      <c r="V386" t="inlineStr">
        <is>
          <t>Shivani Narwade</t>
        </is>
      </c>
      <c r="W386" s="1" t="n">
        <v>44784.60300925926</v>
      </c>
      <c r="X386" t="n">
        <v>913.0</v>
      </c>
      <c r="Y386" t="n">
        <v>144.0</v>
      </c>
      <c r="Z386" t="n">
        <v>0.0</v>
      </c>
      <c r="AA386" t="n">
        <v>144.0</v>
      </c>
      <c r="AB386" t="n">
        <v>290.0</v>
      </c>
      <c r="AC386" t="n">
        <v>39.0</v>
      </c>
      <c r="AD386" t="n">
        <v>339.0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44784.632881944446</v>
      </c>
      <c r="AJ386" t="n">
        <v>1451.0</v>
      </c>
      <c r="AK386" t="n">
        <v>3.0</v>
      </c>
      <c r="AL386" t="n">
        <v>0.0</v>
      </c>
      <c r="AM386" t="n">
        <v>3.0</v>
      </c>
      <c r="AN386" t="n">
        <v>290.0</v>
      </c>
      <c r="AO386" t="n">
        <v>3.0</v>
      </c>
      <c r="AP386" t="n">
        <v>336.0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11-08-2022</t>
        </is>
      </c>
      <c r="BG386" t="n">
        <v>60.0</v>
      </c>
      <c r="BH386" t="inlineStr">
        <is>
          <t>NO</t>
        </is>
      </c>
    </row>
    <row r="387">
      <c r="A387" t="inlineStr">
        <is>
          <t>WI220821282</t>
        </is>
      </c>
      <c r="B387" t="inlineStr">
        <is>
          <t>DATA_VALIDATION</t>
        </is>
      </c>
      <c r="C387" t="inlineStr">
        <is>
          <t>201330008239</t>
        </is>
      </c>
      <c r="D387" t="inlineStr">
        <is>
          <t>Folder</t>
        </is>
      </c>
      <c r="E387" s="2">
        <f>HYPERLINK("capsilon://?command=openfolder&amp;siteaddress=FAM.docvelocity-na8.net&amp;folderid=FX39D92F87-70CD-9E01-66ED-9D7610143623","FX22083253")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MI2208188302</t>
        </is>
      </c>
      <c r="J387" t="n">
        <v>286.0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44784.59306712963</v>
      </c>
      <c r="P387" s="1" t="n">
        <v>44784.64052083333</v>
      </c>
      <c r="Q387" t="n">
        <v>2054.0</v>
      </c>
      <c r="R387" t="n">
        <v>2046.0</v>
      </c>
      <c r="S387" t="b">
        <v>0</v>
      </c>
      <c r="T387" t="inlineStr">
        <is>
          <t>N/A</t>
        </is>
      </c>
      <c r="U387" t="b">
        <v>1</v>
      </c>
      <c r="V387" t="inlineStr">
        <is>
          <t>Nayan Naramshettiwar</t>
        </is>
      </c>
      <c r="W387" s="1" t="n">
        <v>44784.60989583333</v>
      </c>
      <c r="X387" t="n">
        <v>1380.0</v>
      </c>
      <c r="Y387" t="n">
        <v>190.0</v>
      </c>
      <c r="Z387" t="n">
        <v>0.0</v>
      </c>
      <c r="AA387" t="n">
        <v>190.0</v>
      </c>
      <c r="AB387" t="n">
        <v>0.0</v>
      </c>
      <c r="AC387" t="n">
        <v>10.0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44784.64052083333</v>
      </c>
      <c r="AJ387" t="n">
        <v>659.0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92.0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11-08-2022</t>
        </is>
      </c>
      <c r="BG387" t="n">
        <v>68.0</v>
      </c>
      <c r="BH387" t="inlineStr">
        <is>
          <t>NO</t>
        </is>
      </c>
    </row>
    <row r="388">
      <c r="A388" t="inlineStr">
        <is>
          <t>WI220821301</t>
        </is>
      </c>
      <c r="B388" t="inlineStr">
        <is>
          <t>DATA_VALIDATION</t>
        </is>
      </c>
      <c r="C388" t="inlineStr">
        <is>
          <t>201308008788</t>
        </is>
      </c>
      <c r="D388" t="inlineStr">
        <is>
          <t>Folder</t>
        </is>
      </c>
      <c r="E388" s="2">
        <f>HYPERLINK("capsilon://?command=openfolder&amp;siteaddress=FAM.docvelocity-na8.net&amp;folderid=FXABBE1612-2851-D611-123A-4844A7EDD150","FX22082790")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MI2208188957</t>
        </is>
      </c>
      <c r="J388" t="n">
        <v>314.0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44784.595555555556</v>
      </c>
      <c r="P388" s="1" t="n">
        <v>44784.645833333336</v>
      </c>
      <c r="Q388" t="n">
        <v>3214.0</v>
      </c>
      <c r="R388" t="n">
        <v>1130.0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44784.61079861111</v>
      </c>
      <c r="X388" t="n">
        <v>672.0</v>
      </c>
      <c r="Y388" t="n">
        <v>203.0</v>
      </c>
      <c r="Z388" t="n">
        <v>0.0</v>
      </c>
      <c r="AA388" t="n">
        <v>203.0</v>
      </c>
      <c r="AB388" t="n">
        <v>0.0</v>
      </c>
      <c r="AC388" t="n">
        <v>17.0</v>
      </c>
      <c r="AD388" t="n">
        <v>111.0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44784.645833333336</v>
      </c>
      <c r="AJ388" t="n">
        <v>458.0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11-08-2022</t>
        </is>
      </c>
      <c r="BG388" t="n">
        <v>72.0</v>
      </c>
      <c r="BH388" t="inlineStr">
        <is>
          <t>NO</t>
        </is>
      </c>
    </row>
    <row r="389">
      <c r="A389" t="inlineStr">
        <is>
          <t>WI220821456</t>
        </is>
      </c>
      <c r="B389" t="inlineStr">
        <is>
          <t>DATA_VALIDATION</t>
        </is>
      </c>
      <c r="C389" t="inlineStr">
        <is>
          <t>201308008709</t>
        </is>
      </c>
      <c r="D389" t="inlineStr">
        <is>
          <t>Folder</t>
        </is>
      </c>
      <c r="E389" s="2">
        <f>HYPERLINK("capsilon://?command=openfolder&amp;siteaddress=FAM.docvelocity-na8.net&amp;folderid=FXB30D453A-0F8F-6F46-9AE3-47DB5B23C000","FX22073935")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MI2208191902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44784.616747685184</v>
      </c>
      <c r="P389" s="1" t="n">
        <v>44784.64917824074</v>
      </c>
      <c r="Q389" t="n">
        <v>2757.0</v>
      </c>
      <c r="R389" t="n">
        <v>45.0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44784.62011574074</v>
      </c>
      <c r="X389" t="n">
        <v>27.0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44784.64917824074</v>
      </c>
      <c r="AJ389" t="n">
        <v>18.0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11-08-2022</t>
        </is>
      </c>
      <c r="BG389" t="n">
        <v>46.0</v>
      </c>
      <c r="BH389" t="inlineStr">
        <is>
          <t>NO</t>
        </is>
      </c>
    </row>
    <row r="390">
      <c r="A390" t="inlineStr">
        <is>
          <t>WI220821546</t>
        </is>
      </c>
      <c r="B390" t="inlineStr">
        <is>
          <t>DATA_VALIDATION</t>
        </is>
      </c>
      <c r="C390" t="inlineStr">
        <is>
          <t>201340001140</t>
        </is>
      </c>
      <c r="D390" t="inlineStr">
        <is>
          <t>Folder</t>
        </is>
      </c>
      <c r="E390" s="2">
        <f>HYPERLINK("capsilon://?command=openfolder&amp;siteaddress=FAM.docvelocity-na8.net&amp;folderid=FX71B5C09E-86D8-3E4F-B1A1-562D48F9D1D4","FX22082567")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MI2208192364</t>
        </is>
      </c>
      <c r="J390" t="n">
        <v>244.0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44784.62672453704</v>
      </c>
      <c r="P390" s="1" t="n">
        <v>44784.65423611111</v>
      </c>
      <c r="Q390" t="n">
        <v>2128.0</v>
      </c>
      <c r="R390" t="n">
        <v>249.0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44784.65423611111</v>
      </c>
      <c r="X390" t="n">
        <v>207.0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244.0</v>
      </c>
      <c r="AE390" t="n">
        <v>237.0</v>
      </c>
      <c r="AF390" t="n">
        <v>0.0</v>
      </c>
      <c r="AG390" t="n">
        <v>5.0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11-08-2022</t>
        </is>
      </c>
      <c r="BG390" t="n">
        <v>39.0</v>
      </c>
      <c r="BH390" t="inlineStr">
        <is>
          <t>NO</t>
        </is>
      </c>
    </row>
    <row r="391">
      <c r="A391" t="inlineStr">
        <is>
          <t>WI220821573</t>
        </is>
      </c>
      <c r="B391" t="inlineStr">
        <is>
          <t>DATA_VALIDATION</t>
        </is>
      </c>
      <c r="C391" t="inlineStr">
        <is>
          <t>201348000791</t>
        </is>
      </c>
      <c r="D391" t="inlineStr">
        <is>
          <t>Folder</t>
        </is>
      </c>
      <c r="E391" s="2">
        <f>HYPERLINK("capsilon://?command=openfolder&amp;siteaddress=FAM.docvelocity-na8.net&amp;folderid=FX64082A81-5B3B-699D-DD62-11F119802F42","FX22082282")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MI2208192590</t>
        </is>
      </c>
      <c r="J391" t="n">
        <v>385.0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44784.631840277776</v>
      </c>
      <c r="P391" s="1" t="n">
        <v>44784.66039351852</v>
      </c>
      <c r="Q391" t="n">
        <v>1936.0</v>
      </c>
      <c r="R391" t="n">
        <v>531.0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44784.66039351852</v>
      </c>
      <c r="X391" t="n">
        <v>531.0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385.0</v>
      </c>
      <c r="AE391" t="n">
        <v>378.0</v>
      </c>
      <c r="AF391" t="n">
        <v>0.0</v>
      </c>
      <c r="AG391" t="n">
        <v>11.0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11-08-2022</t>
        </is>
      </c>
      <c r="BG391" t="n">
        <v>41.0</v>
      </c>
      <c r="BH391" t="inlineStr">
        <is>
          <t>NO</t>
        </is>
      </c>
    </row>
    <row r="392">
      <c r="A392" t="inlineStr">
        <is>
          <t>WI220821599</t>
        </is>
      </c>
      <c r="B392" t="inlineStr">
        <is>
          <t>DATA_VALIDATION</t>
        </is>
      </c>
      <c r="C392" t="inlineStr">
        <is>
          <t>201300024879</t>
        </is>
      </c>
      <c r="D392" t="inlineStr">
        <is>
          <t>Folder</t>
        </is>
      </c>
      <c r="E392" s="2">
        <f>HYPERLINK("capsilon://?command=openfolder&amp;siteaddress=FAM.docvelocity-na8.net&amp;folderid=FX1788948D-9B16-2316-E223-6C6AE4051050","FX22082764")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MI2208192988</t>
        </is>
      </c>
      <c r="J392" t="n">
        <v>733.0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44784.640810185185</v>
      </c>
      <c r="P392" s="1" t="n">
        <v>44784.691516203704</v>
      </c>
      <c r="Q392" t="n">
        <v>3839.0</v>
      </c>
      <c r="R392" t="n">
        <v>542.0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44784.691516203704</v>
      </c>
      <c r="X392" t="n">
        <v>421.0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733.0</v>
      </c>
      <c r="AE392" t="n">
        <v>667.0</v>
      </c>
      <c r="AF392" t="n">
        <v>0.0</v>
      </c>
      <c r="AG392" t="n">
        <v>14.0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11-08-2022</t>
        </is>
      </c>
      <c r="BG392" t="n">
        <v>73.0</v>
      </c>
      <c r="BH392" t="inlineStr">
        <is>
          <t>NO</t>
        </is>
      </c>
    </row>
    <row r="393">
      <c r="A393" t="inlineStr">
        <is>
          <t>WI220821617</t>
        </is>
      </c>
      <c r="B393" t="inlineStr">
        <is>
          <t>DATA_VALIDATION</t>
        </is>
      </c>
      <c r="C393" t="inlineStr">
        <is>
          <t>201308008737</t>
        </is>
      </c>
      <c r="D393" t="inlineStr">
        <is>
          <t>Folder</t>
        </is>
      </c>
      <c r="E393" s="2">
        <f>HYPERLINK("capsilon://?command=openfolder&amp;siteaddress=FAM.docvelocity-na8.net&amp;folderid=FX97B9C7EF-6F4A-B608-0234-C18BB41D565B","FX22077425")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MI2208193248</t>
        </is>
      </c>
      <c r="J393" t="n">
        <v>390.0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44784.64569444444</v>
      </c>
      <c r="P393" s="1" t="n">
        <v>44784.84091435185</v>
      </c>
      <c r="Q393" t="n">
        <v>15157.0</v>
      </c>
      <c r="R393" t="n">
        <v>1710.0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Ambesange</t>
        </is>
      </c>
      <c r="W393" s="1" t="n">
        <v>44784.77579861111</v>
      </c>
      <c r="X393" t="n">
        <v>1120.0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59.0</v>
      </c>
      <c r="AD393" t="n">
        <v>25.0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44784.84091435185</v>
      </c>
      <c r="AJ393" t="n">
        <v>345.0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1.0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11-08-2022</t>
        </is>
      </c>
      <c r="BG393" t="n">
        <v>281.0</v>
      </c>
      <c r="BH393" t="inlineStr">
        <is>
          <t>NO</t>
        </is>
      </c>
    </row>
    <row r="394">
      <c r="A394" t="inlineStr">
        <is>
          <t>WI220821624</t>
        </is>
      </c>
      <c r="B394" t="inlineStr">
        <is>
          <t>DATA_VALIDATION</t>
        </is>
      </c>
      <c r="C394" t="inlineStr">
        <is>
          <t>201308008737</t>
        </is>
      </c>
      <c r="D394" t="inlineStr">
        <is>
          <t>Folder</t>
        </is>
      </c>
      <c r="E394" s="2">
        <f>HYPERLINK("capsilon://?command=openfolder&amp;siteaddress=FAM.docvelocity-na8.net&amp;folderid=FX97B9C7EF-6F4A-B608-0234-C18BB41D565B","FX22077425")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MI2208193313</t>
        </is>
      </c>
      <c r="J394" t="n">
        <v>390.0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44784.64730324074</v>
      </c>
      <c r="P394" s="1" t="n">
        <v>44784.845289351855</v>
      </c>
      <c r="Q394" t="n">
        <v>15955.0</v>
      </c>
      <c r="R394" t="n">
        <v>1151.0</v>
      </c>
      <c r="S394" t="b">
        <v>0</v>
      </c>
      <c r="T394" t="inlineStr">
        <is>
          <t>N/A</t>
        </is>
      </c>
      <c r="U394" t="b">
        <v>0</v>
      </c>
      <c r="V394" t="inlineStr">
        <is>
          <t>Sunny Yadav</t>
        </is>
      </c>
      <c r="W394" s="1" t="n">
        <v>44784.77736111111</v>
      </c>
      <c r="X394" t="n">
        <v>747.0</v>
      </c>
      <c r="Y394" t="n">
        <v>377.0</v>
      </c>
      <c r="Z394" t="n">
        <v>0.0</v>
      </c>
      <c r="AA394" t="n">
        <v>377.0</v>
      </c>
      <c r="AB394" t="n">
        <v>0.0</v>
      </c>
      <c r="AC394" t="n">
        <v>49.0</v>
      </c>
      <c r="AD394" t="n">
        <v>13.0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44784.845289351855</v>
      </c>
      <c r="AJ394" t="n">
        <v>377.0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11-08-2022</t>
        </is>
      </c>
      <c r="BG394" t="n">
        <v>285.0</v>
      </c>
      <c r="BH394" t="inlineStr">
        <is>
          <t>NO</t>
        </is>
      </c>
    </row>
    <row r="395">
      <c r="A395" t="inlineStr">
        <is>
          <t>WI220821644</t>
        </is>
      </c>
      <c r="B395" t="inlineStr">
        <is>
          <t>DATA_VALIDATION</t>
        </is>
      </c>
      <c r="C395" t="inlineStr">
        <is>
          <t>201330008227</t>
        </is>
      </c>
      <c r="D395" t="inlineStr">
        <is>
          <t>Folder</t>
        </is>
      </c>
      <c r="E395" s="2">
        <f>HYPERLINK("capsilon://?command=openfolder&amp;siteaddress=FAM.docvelocity-na8.net&amp;folderid=FXF493C0F9-CA67-0822-BE9D-6F40F33E8AE7","FX22082938")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MI2208193532</t>
        </is>
      </c>
      <c r="J395" t="n">
        <v>256.0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44784.65274305556</v>
      </c>
      <c r="P395" s="1" t="n">
        <v>44784.69778935185</v>
      </c>
      <c r="Q395" t="n">
        <v>3633.0</v>
      </c>
      <c r="R395" t="n">
        <v>259.0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44784.69778935185</v>
      </c>
      <c r="X395" t="n">
        <v>259.0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256.0</v>
      </c>
      <c r="AE395" t="n">
        <v>242.0</v>
      </c>
      <c r="AF395" t="n">
        <v>0.0</v>
      </c>
      <c r="AG395" t="n">
        <v>9.0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11-08-2022</t>
        </is>
      </c>
      <c r="BG395" t="n">
        <v>64.0</v>
      </c>
      <c r="BH395" t="inlineStr">
        <is>
          <t>NO</t>
        </is>
      </c>
    </row>
    <row r="396">
      <c r="A396" t="inlineStr">
        <is>
          <t>WI220821657</t>
        </is>
      </c>
      <c r="B396" t="inlineStr">
        <is>
          <t>DATA_VALIDATION</t>
        </is>
      </c>
      <c r="C396" t="inlineStr">
        <is>
          <t>201340001140</t>
        </is>
      </c>
      <c r="D396" t="inlineStr">
        <is>
          <t>Folder</t>
        </is>
      </c>
      <c r="E396" s="2">
        <f>HYPERLINK("capsilon://?command=openfolder&amp;siteaddress=FAM.docvelocity-na8.net&amp;folderid=FX71B5C09E-86D8-3E4F-B1A1-562D48F9D1D4","FX22082567")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MI2208192364</t>
        </is>
      </c>
      <c r="J396" t="n">
        <v>320.0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44784.6559375</v>
      </c>
      <c r="P396" s="1" t="n">
        <v>44784.712546296294</v>
      </c>
      <c r="Q396" t="n">
        <v>1409.0</v>
      </c>
      <c r="R396" t="n">
        <v>3482.0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44784.68313657407</v>
      </c>
      <c r="X396" t="n">
        <v>1964.0</v>
      </c>
      <c r="Y396" t="n">
        <v>223.0</v>
      </c>
      <c r="Z396" t="n">
        <v>0.0</v>
      </c>
      <c r="AA396" t="n">
        <v>223.0</v>
      </c>
      <c r="AB396" t="n">
        <v>0.0</v>
      </c>
      <c r="AC396" t="n">
        <v>64.0</v>
      </c>
      <c r="AD396" t="n">
        <v>97.0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44784.712546296294</v>
      </c>
      <c r="AJ396" t="n">
        <v>1484.0</v>
      </c>
      <c r="AK396" t="n">
        <v>10.0</v>
      </c>
      <c r="AL396" t="n">
        <v>0.0</v>
      </c>
      <c r="AM396" t="n">
        <v>10.0</v>
      </c>
      <c r="AN396" t="n">
        <v>0.0</v>
      </c>
      <c r="AO396" t="n">
        <v>10.0</v>
      </c>
      <c r="AP396" t="n">
        <v>87.0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11-08-2022</t>
        </is>
      </c>
      <c r="BG396" t="n">
        <v>81.0</v>
      </c>
      <c r="BH396" t="inlineStr">
        <is>
          <t>NO</t>
        </is>
      </c>
    </row>
    <row r="397">
      <c r="A397" t="inlineStr">
        <is>
          <t>WI220821674</t>
        </is>
      </c>
      <c r="B397" t="inlineStr">
        <is>
          <t>DATA_VALIDATION</t>
        </is>
      </c>
      <c r="C397" t="inlineStr">
        <is>
          <t>201348000791</t>
        </is>
      </c>
      <c r="D397" t="inlineStr">
        <is>
          <t>Folder</t>
        </is>
      </c>
      <c r="E397" s="2">
        <f>HYPERLINK("capsilon://?command=openfolder&amp;siteaddress=FAM.docvelocity-na8.net&amp;folderid=FX64082A81-5B3B-699D-DD62-11F119802F42","FX22082282")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MI2208192590</t>
        </is>
      </c>
      <c r="J397" t="n">
        <v>552.0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44784.66210648148</v>
      </c>
      <c r="P397" s="1" t="n">
        <v>44784.80128472222</v>
      </c>
      <c r="Q397" t="n">
        <v>3940.0</v>
      </c>
      <c r="R397" t="n">
        <v>8085.0</v>
      </c>
      <c r="S397" t="b">
        <v>0</v>
      </c>
      <c r="T397" t="inlineStr">
        <is>
          <t>N/A</t>
        </is>
      </c>
      <c r="U397" t="b">
        <v>1</v>
      </c>
      <c r="V397" t="inlineStr">
        <is>
          <t>Nayan Naramshettiwar</t>
        </is>
      </c>
      <c r="W397" s="1" t="n">
        <v>44784.754594907405</v>
      </c>
      <c r="X397" t="n">
        <v>5914.0</v>
      </c>
      <c r="Y397" t="n">
        <v>438.0</v>
      </c>
      <c r="Z397" t="n">
        <v>0.0</v>
      </c>
      <c r="AA397" t="n">
        <v>438.0</v>
      </c>
      <c r="AB397" t="n">
        <v>51.0</v>
      </c>
      <c r="AC397" t="n">
        <v>196.0</v>
      </c>
      <c r="AD397" t="n">
        <v>114.0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44784.80128472222</v>
      </c>
      <c r="AJ397" t="n">
        <v>2035.0</v>
      </c>
      <c r="AK397" t="n">
        <v>13.0</v>
      </c>
      <c r="AL397" t="n">
        <v>0.0</v>
      </c>
      <c r="AM397" t="n">
        <v>13.0</v>
      </c>
      <c r="AN397" t="n">
        <v>51.0</v>
      </c>
      <c r="AO397" t="n">
        <v>13.0</v>
      </c>
      <c r="AP397" t="n">
        <v>101.0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11-08-2022</t>
        </is>
      </c>
      <c r="BG397" t="n">
        <v>200.0</v>
      </c>
      <c r="BH397" t="inlineStr">
        <is>
          <t>NO</t>
        </is>
      </c>
    </row>
    <row r="398">
      <c r="A398" t="inlineStr">
        <is>
          <t>WI220821841</t>
        </is>
      </c>
      <c r="B398" t="inlineStr">
        <is>
          <t>DATA_VALIDATION</t>
        </is>
      </c>
      <c r="C398" t="inlineStr">
        <is>
          <t>201300024879</t>
        </is>
      </c>
      <c r="D398" t="inlineStr">
        <is>
          <t>Folder</t>
        </is>
      </c>
      <c r="E398" s="2">
        <f>HYPERLINK("capsilon://?command=openfolder&amp;siteaddress=FAM.docvelocity-na8.net&amp;folderid=FX1788948D-9B16-2316-E223-6C6AE4051050","FX22082764")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MI2208192988</t>
        </is>
      </c>
      <c r="J398" t="n">
        <v>836.0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44784.693715277775</v>
      </c>
      <c r="P398" s="1" t="n">
        <v>44784.821238425924</v>
      </c>
      <c r="Q398" t="n">
        <v>7193.0</v>
      </c>
      <c r="R398" t="n">
        <v>3825.0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44784.737233796295</v>
      </c>
      <c r="X398" t="n">
        <v>2092.0</v>
      </c>
      <c r="Y398" t="n">
        <v>573.0</v>
      </c>
      <c r="Z398" t="n">
        <v>0.0</v>
      </c>
      <c r="AA398" t="n">
        <v>573.0</v>
      </c>
      <c r="AB398" t="n">
        <v>21.0</v>
      </c>
      <c r="AC398" t="n">
        <v>100.0</v>
      </c>
      <c r="AD398" t="n">
        <v>263.0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44784.821238425924</v>
      </c>
      <c r="AJ398" t="n">
        <v>1723.0</v>
      </c>
      <c r="AK398" t="n">
        <v>13.0</v>
      </c>
      <c r="AL398" t="n">
        <v>0.0</v>
      </c>
      <c r="AM398" t="n">
        <v>13.0</v>
      </c>
      <c r="AN398" t="n">
        <v>21.0</v>
      </c>
      <c r="AO398" t="n">
        <v>13.0</v>
      </c>
      <c r="AP398" t="n">
        <v>250.0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11-08-2022</t>
        </is>
      </c>
      <c r="BG398" t="n">
        <v>183.0</v>
      </c>
      <c r="BH398" t="inlineStr">
        <is>
          <t>NO</t>
        </is>
      </c>
    </row>
    <row r="399">
      <c r="A399" t="inlineStr">
        <is>
          <t>WI220821855</t>
        </is>
      </c>
      <c r="B399" t="inlineStr">
        <is>
          <t>DATA_VALIDATION</t>
        </is>
      </c>
      <c r="C399" t="inlineStr">
        <is>
          <t>201330008227</t>
        </is>
      </c>
      <c r="D399" t="inlineStr">
        <is>
          <t>Folder</t>
        </is>
      </c>
      <c r="E399" s="2">
        <f>HYPERLINK("capsilon://?command=openfolder&amp;siteaddress=FAM.docvelocity-na8.net&amp;folderid=FXF493C0F9-CA67-0822-BE9D-6F40F33E8AE7","FX22082938")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MI2208193532</t>
        </is>
      </c>
      <c r="J399" t="n">
        <v>412.0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44784.699166666665</v>
      </c>
      <c r="P399" s="1" t="n">
        <v>44784.851018518515</v>
      </c>
      <c r="Q399" t="n">
        <v>8044.0</v>
      </c>
      <c r="R399" t="n">
        <v>5076.0</v>
      </c>
      <c r="S399" t="b">
        <v>0</v>
      </c>
      <c r="T399" t="inlineStr">
        <is>
          <t>N/A</t>
        </is>
      </c>
      <c r="U399" t="b">
        <v>1</v>
      </c>
      <c r="V399" t="inlineStr">
        <is>
          <t>Shivani Narwade</t>
        </is>
      </c>
      <c r="W399" s="1" t="n">
        <v>44784.779386574075</v>
      </c>
      <c r="X399" t="n">
        <v>2654.0</v>
      </c>
      <c r="Y399" t="n">
        <v>265.0</v>
      </c>
      <c r="Z399" t="n">
        <v>0.0</v>
      </c>
      <c r="AA399" t="n">
        <v>265.0</v>
      </c>
      <c r="AB399" t="n">
        <v>106.0</v>
      </c>
      <c r="AC399" t="n">
        <v>60.0</v>
      </c>
      <c r="AD399" t="n">
        <v>147.0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44784.851018518515</v>
      </c>
      <c r="AJ399" t="n">
        <v>109.0</v>
      </c>
      <c r="AK399" t="n">
        <v>0.0</v>
      </c>
      <c r="AL399" t="n">
        <v>0.0</v>
      </c>
      <c r="AM399" t="n">
        <v>0.0</v>
      </c>
      <c r="AN399" t="n">
        <v>106.0</v>
      </c>
      <c r="AO399" t="n">
        <v>0.0</v>
      </c>
      <c r="AP399" t="n">
        <v>147.0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11-08-2022</t>
        </is>
      </c>
      <c r="BG399" t="n">
        <v>218.0</v>
      </c>
      <c r="BH399" t="inlineStr">
        <is>
          <t>NO</t>
        </is>
      </c>
    </row>
    <row r="400">
      <c r="A400" t="inlineStr">
        <is>
          <t>WI220821872</t>
        </is>
      </c>
      <c r="B400" t="inlineStr">
        <is>
          <t>DATA_VALIDATION</t>
        </is>
      </c>
      <c r="C400" t="inlineStr">
        <is>
          <t>201100015327</t>
        </is>
      </c>
      <c r="D400" t="inlineStr">
        <is>
          <t>Folder</t>
        </is>
      </c>
      <c r="E400" s="2">
        <f>HYPERLINK("capsilon://?command=openfolder&amp;siteaddress=FAM.docvelocity-na8.net&amp;folderid=FX1A0A5DD5-8B68-4E4A-52B7-6F8633BC502B","FX22083346")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MI2208195639</t>
        </is>
      </c>
      <c r="J400" t="n">
        <v>248.0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44784.70354166667</v>
      </c>
      <c r="P400" s="1" t="n">
        <v>44784.856886574074</v>
      </c>
      <c r="Q400" t="n">
        <v>10999.0</v>
      </c>
      <c r="R400" t="n">
        <v>2250.0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Ambesange</t>
        </is>
      </c>
      <c r="W400" s="1" t="n">
        <v>44784.79038194445</v>
      </c>
      <c r="X400" t="n">
        <v>1260.0</v>
      </c>
      <c r="Y400" t="n">
        <v>215.0</v>
      </c>
      <c r="Z400" t="n">
        <v>0.0</v>
      </c>
      <c r="AA400" t="n">
        <v>215.0</v>
      </c>
      <c r="AB400" t="n">
        <v>0.0</v>
      </c>
      <c r="AC400" t="n">
        <v>49.0</v>
      </c>
      <c r="AD400" t="n">
        <v>33.0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44784.856886574074</v>
      </c>
      <c r="AJ400" t="n">
        <v>370.0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33.0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11-08-2022</t>
        </is>
      </c>
      <c r="BG400" t="n">
        <v>220.0</v>
      </c>
      <c r="BH400" t="inlineStr">
        <is>
          <t>NO</t>
        </is>
      </c>
    </row>
    <row r="401">
      <c r="A401" t="inlineStr">
        <is>
          <t>WI220821894</t>
        </is>
      </c>
      <c r="B401" t="inlineStr">
        <is>
          <t>DATA_VALIDATION</t>
        </is>
      </c>
      <c r="C401" t="inlineStr">
        <is>
          <t>201100015314</t>
        </is>
      </c>
      <c r="D401" t="inlineStr">
        <is>
          <t>Folder</t>
        </is>
      </c>
      <c r="E401" s="2">
        <f>HYPERLINK("capsilon://?command=openfolder&amp;siteaddress=FAM.docvelocity-na8.net&amp;folderid=FXA4AAAF95-DD3B-94A2-403B-064A7A80BA77","FX22081782")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MI2208195944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44784.711226851854</v>
      </c>
      <c r="P401" s="1" t="n">
        <v>44784.85304398148</v>
      </c>
      <c r="Q401" t="n">
        <v>11993.0</v>
      </c>
      <c r="R401" t="n">
        <v>260.0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44784.77821759259</v>
      </c>
      <c r="X401" t="n">
        <v>73.0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44784.85304398148</v>
      </c>
      <c r="AJ401" t="n">
        <v>173.0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11-08-2022</t>
        </is>
      </c>
      <c r="BG401" t="n">
        <v>204.0</v>
      </c>
      <c r="BH401" t="inlineStr">
        <is>
          <t>NO</t>
        </is>
      </c>
    </row>
    <row r="402">
      <c r="A402" t="inlineStr">
        <is>
          <t>WI220821895</t>
        </is>
      </c>
      <c r="B402" t="inlineStr">
        <is>
          <t>DATA_VALIDATION</t>
        </is>
      </c>
      <c r="C402" t="inlineStr">
        <is>
          <t>201100015314</t>
        </is>
      </c>
      <c r="D402" t="inlineStr">
        <is>
          <t>Folder</t>
        </is>
      </c>
      <c r="E402" s="2">
        <f>HYPERLINK("capsilon://?command=openfolder&amp;siteaddress=FAM.docvelocity-na8.net&amp;folderid=FXA4AAAF95-DD3B-94A2-403B-064A7A80BA77","FX22081782")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MI2208195949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44784.71142361111</v>
      </c>
      <c r="P402" s="1" t="n">
        <v>44784.8546412037</v>
      </c>
      <c r="Q402" t="n">
        <v>12147.0</v>
      </c>
      <c r="R402" t="n">
        <v>227.0</v>
      </c>
      <c r="S402" t="b">
        <v>0</v>
      </c>
      <c r="T402" t="inlineStr">
        <is>
          <t>N/A</t>
        </is>
      </c>
      <c r="U402" t="b">
        <v>0</v>
      </c>
      <c r="V402" t="inlineStr">
        <is>
          <t>Sunny Yadav</t>
        </is>
      </c>
      <c r="W402" s="1" t="n">
        <v>44784.77894675926</v>
      </c>
      <c r="X402" t="n">
        <v>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44784.8546412037</v>
      </c>
      <c r="AJ402" t="n">
        <v>150.0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11-08-2022</t>
        </is>
      </c>
      <c r="BG402" t="n">
        <v>206.0</v>
      </c>
      <c r="BH402" t="inlineStr">
        <is>
          <t>NO</t>
        </is>
      </c>
    </row>
    <row r="403">
      <c r="A403" t="inlineStr">
        <is>
          <t>WI220821899</t>
        </is>
      </c>
      <c r="B403" t="inlineStr">
        <is>
          <t>DATA_VALIDATION</t>
        </is>
      </c>
      <c r="C403" t="inlineStr">
        <is>
          <t>201100015314</t>
        </is>
      </c>
      <c r="D403" t="inlineStr">
        <is>
          <t>Folder</t>
        </is>
      </c>
      <c r="E403" s="2">
        <f>HYPERLINK("capsilon://?command=openfolder&amp;siteaddress=FAM.docvelocity-na8.net&amp;folderid=FXA4AAAF95-DD3B-94A2-403B-064A7A80BA77","FX22081782")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MI2208195961</t>
        </is>
      </c>
      <c r="J403" t="n">
        <v>118.0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44784.71199074074</v>
      </c>
      <c r="P403" s="1" t="n">
        <v>44784.85721064815</v>
      </c>
      <c r="Q403" t="n">
        <v>11976.0</v>
      </c>
      <c r="R403" t="n">
        <v>571.0</v>
      </c>
      <c r="S403" t="b">
        <v>0</v>
      </c>
      <c r="T403" t="inlineStr">
        <is>
          <t>N/A</t>
        </is>
      </c>
      <c r="U403" t="b">
        <v>0</v>
      </c>
      <c r="V403" t="inlineStr">
        <is>
          <t>Sunny Yadav</t>
        </is>
      </c>
      <c r="W403" s="1" t="n">
        <v>44784.78113425926</v>
      </c>
      <c r="X403" t="n">
        <v>188.0</v>
      </c>
      <c r="Y403" t="n">
        <v>108.0</v>
      </c>
      <c r="Z403" t="n">
        <v>0.0</v>
      </c>
      <c r="AA403" t="n">
        <v>108.0</v>
      </c>
      <c r="AB403" t="n">
        <v>0.0</v>
      </c>
      <c r="AC403" t="n">
        <v>10.0</v>
      </c>
      <c r="AD403" t="n">
        <v>10.0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44784.85721064815</v>
      </c>
      <c r="AJ403" t="n">
        <v>359.0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11-08-2022</t>
        </is>
      </c>
      <c r="BG403" t="n">
        <v>209.0</v>
      </c>
      <c r="BH403" t="inlineStr">
        <is>
          <t>NO</t>
        </is>
      </c>
    </row>
    <row r="404">
      <c r="A404" t="inlineStr">
        <is>
          <t>WI220821993</t>
        </is>
      </c>
      <c r="B404" t="inlineStr">
        <is>
          <t>DATA_VALIDATION</t>
        </is>
      </c>
      <c r="C404" t="inlineStr">
        <is>
          <t>201348000791</t>
        </is>
      </c>
      <c r="D404" t="inlineStr">
        <is>
          <t>Folder</t>
        </is>
      </c>
      <c r="E404" s="2">
        <f>HYPERLINK("capsilon://?command=openfolder&amp;siteaddress=FAM.docvelocity-na8.net&amp;folderid=FX64082A81-5B3B-699D-DD62-11F119802F42","FX22082282")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MI2208196753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44784.73295138889</v>
      </c>
      <c r="P404" s="1" t="n">
        <v>44784.74643518519</v>
      </c>
      <c r="Q404" t="n">
        <v>1023.0</v>
      </c>
      <c r="R404" t="n">
        <v>142.0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44784.74643518519</v>
      </c>
      <c r="X404" t="n">
        <v>142.0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11-08-2022</t>
        </is>
      </c>
      <c r="BG404" t="n">
        <v>19.0</v>
      </c>
      <c r="BH404" t="inlineStr">
        <is>
          <t>NO</t>
        </is>
      </c>
    </row>
    <row r="405">
      <c r="A405" t="inlineStr">
        <is>
          <t>WI220822018</t>
        </is>
      </c>
      <c r="B405" t="inlineStr">
        <is>
          <t>DATA_VALIDATION</t>
        </is>
      </c>
      <c r="C405" t="inlineStr">
        <is>
          <t>201330008201</t>
        </is>
      </c>
      <c r="D405" t="inlineStr">
        <is>
          <t>Folder</t>
        </is>
      </c>
      <c r="E405" s="2">
        <f>HYPERLINK("capsilon://?command=openfolder&amp;siteaddress=FAM.docvelocity-na8.net&amp;folderid=FX56C60C7C-116D-BF5B-2A06-FBF20F3C83A5","FX22082060")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MI2208196971</t>
        </is>
      </c>
      <c r="J405" t="n">
        <v>152.0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44784.74045138889</v>
      </c>
      <c r="P405" s="1" t="n">
        <v>44784.747662037036</v>
      </c>
      <c r="Q405" t="n">
        <v>518.0</v>
      </c>
      <c r="R405" t="n">
        <v>105.0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44784.747662037036</v>
      </c>
      <c r="X405" t="n">
        <v>105.0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152.0</v>
      </c>
      <c r="AE405" t="n">
        <v>152.0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11-08-2022</t>
        </is>
      </c>
      <c r="BG405" t="n">
        <v>10.0</v>
      </c>
      <c r="BH405" t="inlineStr">
        <is>
          <t>NO</t>
        </is>
      </c>
    </row>
    <row r="406">
      <c r="A406" t="inlineStr">
        <is>
          <t>WI220822020</t>
        </is>
      </c>
      <c r="B406" t="inlineStr">
        <is>
          <t>DATA_VALIDATION</t>
        </is>
      </c>
      <c r="C406" t="inlineStr">
        <is>
          <t>201330008201</t>
        </is>
      </c>
      <c r="D406" t="inlineStr">
        <is>
          <t>Folder</t>
        </is>
      </c>
      <c r="E406" s="2">
        <f>HYPERLINK("capsilon://?command=openfolder&amp;siteaddress=FAM.docvelocity-na8.net&amp;folderid=FX56C60C7C-116D-BF5B-2A06-FBF20F3C83A5","FX22082060")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MI2208196973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44784.74061342593</v>
      </c>
      <c r="P406" s="1" t="n">
        <v>44784.74858796296</v>
      </c>
      <c r="Q406" t="n">
        <v>610.0</v>
      </c>
      <c r="R406" t="n">
        <v>79.0</v>
      </c>
      <c r="S406" t="b">
        <v>0</v>
      </c>
      <c r="T406" t="inlineStr">
        <is>
          <t>N/A</t>
        </is>
      </c>
      <c r="U406" t="b">
        <v>0</v>
      </c>
      <c r="V406" t="inlineStr">
        <is>
          <t>Shubham Karwate</t>
        </is>
      </c>
      <c r="W406" s="1" t="n">
        <v>44784.74858796296</v>
      </c>
      <c r="X406" t="n">
        <v>79.0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152.0</v>
      </c>
      <c r="AE406" t="n">
        <v>152.0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11-08-2022</t>
        </is>
      </c>
      <c r="BG406" t="n">
        <v>11.0</v>
      </c>
      <c r="BH406" t="inlineStr">
        <is>
          <t>NO</t>
        </is>
      </c>
    </row>
    <row r="407">
      <c r="A407" t="inlineStr">
        <is>
          <t>WI220822021</t>
        </is>
      </c>
      <c r="B407" t="inlineStr">
        <is>
          <t>DATA_VALIDATION</t>
        </is>
      </c>
      <c r="C407" t="inlineStr">
        <is>
          <t>201330008201</t>
        </is>
      </c>
      <c r="D407" t="inlineStr">
        <is>
          <t>Folder</t>
        </is>
      </c>
      <c r="E407" s="2">
        <f>HYPERLINK("capsilon://?command=openfolder&amp;siteaddress=FAM.docvelocity-na8.net&amp;folderid=FX56C60C7C-116D-BF5B-2A06-FBF20F3C83A5","FX22082060")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MI2208196977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44784.74070601852</v>
      </c>
      <c r="P407" s="1" t="n">
        <v>44784.856574074074</v>
      </c>
      <c r="Q407" t="n">
        <v>9573.0</v>
      </c>
      <c r="R407" t="n">
        <v>438.0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44784.78233796296</v>
      </c>
      <c r="X407" t="n">
        <v>254.0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Supriya Khape</t>
        </is>
      </c>
      <c r="AI407" s="1" t="n">
        <v>44784.856574074074</v>
      </c>
      <c r="AJ407" t="n">
        <v>166.0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11-08-2022</t>
        </is>
      </c>
      <c r="BG407" t="n">
        <v>166.0</v>
      </c>
      <c r="BH407" t="inlineStr">
        <is>
          <t>NO</t>
        </is>
      </c>
    </row>
    <row r="408">
      <c r="A408" t="inlineStr">
        <is>
          <t>WI220822022</t>
        </is>
      </c>
      <c r="B408" t="inlineStr">
        <is>
          <t>DATA_VALIDATION</t>
        </is>
      </c>
      <c r="C408" t="inlineStr">
        <is>
          <t>201330008201</t>
        </is>
      </c>
      <c r="D408" t="inlineStr">
        <is>
          <t>Folder</t>
        </is>
      </c>
      <c r="E408" s="2">
        <f>HYPERLINK("capsilon://?command=openfolder&amp;siteaddress=FAM.docvelocity-na8.net&amp;folderid=FX56C60C7C-116D-BF5B-2A06-FBF20F3C83A5","FX22082060")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MI2208196991</t>
        </is>
      </c>
      <c r="J408" t="n">
        <v>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44784.74084490741</v>
      </c>
      <c r="P408" s="1" t="n">
        <v>44784.858194444445</v>
      </c>
      <c r="Q408" t="n">
        <v>9730.0</v>
      </c>
      <c r="R408" t="n">
        <v>409.0</v>
      </c>
      <c r="S408" t="b">
        <v>0</v>
      </c>
      <c r="T408" t="inlineStr">
        <is>
          <t>N/A</t>
        </is>
      </c>
      <c r="U408" t="b">
        <v>0</v>
      </c>
      <c r="V408" t="inlineStr">
        <is>
          <t>Sunny Yadav</t>
        </is>
      </c>
      <c r="W408" s="1" t="n">
        <v>44784.78371527778</v>
      </c>
      <c r="X408" t="n">
        <v>223.0</v>
      </c>
      <c r="Y408" t="n">
        <v>42.0</v>
      </c>
      <c r="Z408" t="n">
        <v>0.0</v>
      </c>
      <c r="AA408" t="n">
        <v>42.0</v>
      </c>
      <c r="AB408" t="n">
        <v>0.0</v>
      </c>
      <c r="AC408" t="n">
        <v>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44784.858194444445</v>
      </c>
      <c r="AJ408" t="n">
        <v>139.0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11-08-2022</t>
        </is>
      </c>
      <c r="BG408" t="n">
        <v>168.0</v>
      </c>
      <c r="BH408" t="inlineStr">
        <is>
          <t>NO</t>
        </is>
      </c>
    </row>
    <row r="409">
      <c r="A409" t="inlineStr">
        <is>
          <t>WI220822050</t>
        </is>
      </c>
      <c r="B409" t="inlineStr">
        <is>
          <t>DATA_VALIDATION</t>
        </is>
      </c>
      <c r="C409" t="inlineStr">
        <is>
          <t>201348000791</t>
        </is>
      </c>
      <c r="D409" t="inlineStr">
        <is>
          <t>Folder</t>
        </is>
      </c>
      <c r="E409" s="2">
        <f>HYPERLINK("capsilon://?command=openfolder&amp;siteaddress=FAM.docvelocity-na8.net&amp;folderid=FX64082A81-5B3B-699D-DD62-11F119802F42","FX22082282")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MI2208196753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44784.7478125</v>
      </c>
      <c r="P409" s="1" t="n">
        <v>44784.82650462963</v>
      </c>
      <c r="Q409" t="n">
        <v>6142.0</v>
      </c>
      <c r="R409" t="n">
        <v>657.0</v>
      </c>
      <c r="S409" t="b">
        <v>0</v>
      </c>
      <c r="T409" t="inlineStr">
        <is>
          <t>N/A</t>
        </is>
      </c>
      <c r="U409" t="b">
        <v>1</v>
      </c>
      <c r="V409" t="inlineStr">
        <is>
          <t>Nayan Naramshettiwar</t>
        </is>
      </c>
      <c r="W409" s="1" t="n">
        <v>44784.75981481482</v>
      </c>
      <c r="X409" t="n">
        <v>450.0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18.0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44784.82650462963</v>
      </c>
      <c r="AJ409" t="n">
        <v>200.0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11-08-2022</t>
        </is>
      </c>
      <c r="BG409" t="n">
        <v>113.0</v>
      </c>
      <c r="BH409" t="inlineStr">
        <is>
          <t>NO</t>
        </is>
      </c>
    </row>
    <row r="410">
      <c r="A410" t="inlineStr">
        <is>
          <t>WI220822060</t>
        </is>
      </c>
      <c r="B410" t="inlineStr">
        <is>
          <t>DATA_VALIDATION</t>
        </is>
      </c>
      <c r="C410" t="inlineStr">
        <is>
          <t>201330008201</t>
        </is>
      </c>
      <c r="D410" t="inlineStr">
        <is>
          <t>Folder</t>
        </is>
      </c>
      <c r="E410" s="2">
        <f>HYPERLINK("capsilon://?command=openfolder&amp;siteaddress=FAM.docvelocity-na8.net&amp;folderid=FX56C60C7C-116D-BF5B-2A06-FBF20F3C83A5","FX22082060")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MI2208196971</t>
        </is>
      </c>
      <c r="J410" t="n">
        <v>176.0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44784.7490625</v>
      </c>
      <c r="P410" s="1" t="n">
        <v>44784.83111111111</v>
      </c>
      <c r="Q410" t="n">
        <v>6226.0</v>
      </c>
      <c r="R410" t="n">
        <v>863.0</v>
      </c>
      <c r="S410" t="b">
        <v>0</v>
      </c>
      <c r="T410" t="inlineStr">
        <is>
          <t>N/A</t>
        </is>
      </c>
      <c r="U410" t="b">
        <v>1</v>
      </c>
      <c r="V410" t="inlineStr">
        <is>
          <t>Swapnil Ambesange</t>
        </is>
      </c>
      <c r="W410" s="1" t="n">
        <v>44784.762824074074</v>
      </c>
      <c r="X410" t="n">
        <v>441.0</v>
      </c>
      <c r="Y410" t="n">
        <v>106.0</v>
      </c>
      <c r="Z410" t="n">
        <v>0.0</v>
      </c>
      <c r="AA410" t="n">
        <v>106.0</v>
      </c>
      <c r="AB410" t="n">
        <v>0.0</v>
      </c>
      <c r="AC410" t="n">
        <v>17.0</v>
      </c>
      <c r="AD410" t="n">
        <v>70.0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44784.83111111111</v>
      </c>
      <c r="AJ410" t="n">
        <v>397.0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11-08-2022</t>
        </is>
      </c>
      <c r="BG410" t="n">
        <v>118.0</v>
      </c>
      <c r="BH410" t="inlineStr">
        <is>
          <t>NO</t>
        </is>
      </c>
    </row>
    <row r="411">
      <c r="A411" t="inlineStr">
        <is>
          <t>WI220822068</t>
        </is>
      </c>
      <c r="B411" t="inlineStr">
        <is>
          <t>DATA_VALIDATION</t>
        </is>
      </c>
      <c r="C411" t="inlineStr">
        <is>
          <t>201330008201</t>
        </is>
      </c>
      <c r="D411" t="inlineStr">
        <is>
          <t>Folder</t>
        </is>
      </c>
      <c r="E411" s="2">
        <f>HYPERLINK("capsilon://?command=openfolder&amp;siteaddress=FAM.docvelocity-na8.net&amp;folderid=FX56C60C7C-116D-BF5B-2A06-FBF20F3C83A5","FX22082060")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MI2208196973</t>
        </is>
      </c>
      <c r="J411" t="n">
        <v>176.0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44784.750023148146</v>
      </c>
      <c r="P411" s="1" t="n">
        <v>44784.836909722224</v>
      </c>
      <c r="Q411" t="n">
        <v>6277.0</v>
      </c>
      <c r="R411" t="n">
        <v>1230.0</v>
      </c>
      <c r="S411" t="b">
        <v>0</v>
      </c>
      <c r="T411" t="inlineStr">
        <is>
          <t>N/A</t>
        </is>
      </c>
      <c r="U411" t="b">
        <v>1</v>
      </c>
      <c r="V411" t="inlineStr">
        <is>
          <t>Sunny Yadav</t>
        </is>
      </c>
      <c r="W411" s="1" t="n">
        <v>44784.76871527778</v>
      </c>
      <c r="X411" t="n">
        <v>718.0</v>
      </c>
      <c r="Y411" t="n">
        <v>106.0</v>
      </c>
      <c r="Z411" t="n">
        <v>0.0</v>
      </c>
      <c r="AA411" t="n">
        <v>106.0</v>
      </c>
      <c r="AB411" t="n">
        <v>0.0</v>
      </c>
      <c r="AC411" t="n">
        <v>40.0</v>
      </c>
      <c r="AD411" t="n">
        <v>70.0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44784.836909722224</v>
      </c>
      <c r="AJ411" t="n">
        <v>500.0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1.0</v>
      </c>
      <c r="AP411" t="n">
        <v>68.0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11-08-2022</t>
        </is>
      </c>
      <c r="BG411" t="n">
        <v>125.0</v>
      </c>
      <c r="BH411" t="inlineStr">
        <is>
          <t>NO</t>
        </is>
      </c>
    </row>
    <row r="412">
      <c r="A412" t="inlineStr">
        <is>
          <t>WI220822256</t>
        </is>
      </c>
      <c r="B412" t="inlineStr">
        <is>
          <t>DATA_VALIDATION</t>
        </is>
      </c>
      <c r="C412" t="inlineStr">
        <is>
          <t>201348000786</t>
        </is>
      </c>
      <c r="D412" t="inlineStr">
        <is>
          <t>Folder</t>
        </is>
      </c>
      <c r="E412" s="2">
        <f>HYPERLINK("capsilon://?command=openfolder&amp;siteaddress=FAM.docvelocity-na8.net&amp;folderid=FX9A765BDC-3521-6B47-5704-C17606A2276C","FX22081275")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MI2208198760</t>
        </is>
      </c>
      <c r="J412" t="n">
        <v>243.0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44784.82451388889</v>
      </c>
      <c r="P412" s="1" t="n">
        <v>44784.89221064815</v>
      </c>
      <c r="Q412" t="n">
        <v>5385.0</v>
      </c>
      <c r="R412" t="n">
        <v>464.0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44784.89221064815</v>
      </c>
      <c r="X412" t="n">
        <v>351.0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243.0</v>
      </c>
      <c r="AE412" t="n">
        <v>229.0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11-08-2022</t>
        </is>
      </c>
      <c r="BG412" t="n">
        <v>97.0</v>
      </c>
      <c r="BH412" t="inlineStr">
        <is>
          <t>NO</t>
        </is>
      </c>
    </row>
    <row r="413">
      <c r="A413" t="inlineStr">
        <is>
          <t>WI22082226</t>
        </is>
      </c>
      <c r="B413" t="inlineStr">
        <is>
          <t>DATA_VALIDATION</t>
        </is>
      </c>
      <c r="C413" t="inlineStr">
        <is>
          <t>201340001122</t>
        </is>
      </c>
      <c r="D413" t="inlineStr">
        <is>
          <t>Folder</t>
        </is>
      </c>
      <c r="E413" s="2">
        <f>HYPERLINK("capsilon://?command=openfolder&amp;siteaddress=FAM.docvelocity-na8.net&amp;folderid=FXAA5308E1-2D39-2A25-26FA-B1FD3C5D628E","FX22077779")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MI220818922</t>
        </is>
      </c>
      <c r="J413" t="n">
        <v>683.0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44774.69956018519</v>
      </c>
      <c r="P413" s="1" t="n">
        <v>44774.7406712963</v>
      </c>
      <c r="Q413" t="n">
        <v>3110.0</v>
      </c>
      <c r="R413" t="n">
        <v>442.0</v>
      </c>
      <c r="S413" t="b">
        <v>0</v>
      </c>
      <c r="T413" t="inlineStr">
        <is>
          <t>N/A</t>
        </is>
      </c>
      <c r="U413" t="b">
        <v>0</v>
      </c>
      <c r="V413" t="inlineStr">
        <is>
          <t>Shubham Karwate</t>
        </is>
      </c>
      <c r="W413" s="1" t="n">
        <v>44774.7406712963</v>
      </c>
      <c r="X413" t="n">
        <v>331.0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683.0</v>
      </c>
      <c r="AE413" t="n">
        <v>664.0</v>
      </c>
      <c r="AF413" t="n">
        <v>0.0</v>
      </c>
      <c r="AG413" t="n">
        <v>20.0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01-08-2022</t>
        </is>
      </c>
      <c r="BG413" t="n">
        <v>59.0</v>
      </c>
      <c r="BH413" t="inlineStr">
        <is>
          <t>NO</t>
        </is>
      </c>
    </row>
    <row r="414">
      <c r="A414" t="inlineStr">
        <is>
          <t>WI220822311</t>
        </is>
      </c>
      <c r="B414" t="inlineStr">
        <is>
          <t>DATA_VALIDATION</t>
        </is>
      </c>
      <c r="C414" t="inlineStr">
        <is>
          <t>201348000786</t>
        </is>
      </c>
      <c r="D414" t="inlineStr">
        <is>
          <t>Folder</t>
        </is>
      </c>
      <c r="E414" s="2">
        <f>HYPERLINK("capsilon://?command=openfolder&amp;siteaddress=FAM.docvelocity-na8.net&amp;folderid=FX9A765BDC-3521-6B47-5704-C17606A2276C","FX22081275")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MI2208198760</t>
        </is>
      </c>
      <c r="J414" t="n">
        <v>323.0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44784.89378472222</v>
      </c>
      <c r="P414" s="1" t="n">
        <v>44784.984398148146</v>
      </c>
      <c r="Q414" t="n">
        <v>5057.0</v>
      </c>
      <c r="R414" t="n">
        <v>2772.0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44784.9218287037</v>
      </c>
      <c r="X414" t="n">
        <v>2335.0</v>
      </c>
      <c r="Y414" t="n">
        <v>250.0</v>
      </c>
      <c r="Z414" t="n">
        <v>0.0</v>
      </c>
      <c r="AA414" t="n">
        <v>250.0</v>
      </c>
      <c r="AB414" t="n">
        <v>0.0</v>
      </c>
      <c r="AC414" t="n">
        <v>24.0</v>
      </c>
      <c r="AD414" t="n">
        <v>73.0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44784.984398148146</v>
      </c>
      <c r="AJ414" t="n">
        <v>429.0</v>
      </c>
      <c r="AK414" t="n">
        <v>4.0</v>
      </c>
      <c r="AL414" t="n">
        <v>0.0</v>
      </c>
      <c r="AM414" t="n">
        <v>4.0</v>
      </c>
      <c r="AN414" t="n">
        <v>0.0</v>
      </c>
      <c r="AO414" t="n">
        <v>3.0</v>
      </c>
      <c r="AP414" t="n">
        <v>69.0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11-08-2022</t>
        </is>
      </c>
      <c r="BG414" t="n">
        <v>130.0</v>
      </c>
      <c r="BH414" t="inlineStr">
        <is>
          <t>NO</t>
        </is>
      </c>
    </row>
    <row r="415">
      <c r="A415" t="inlineStr">
        <is>
          <t>WI220822438</t>
        </is>
      </c>
      <c r="B415" t="inlineStr">
        <is>
          <t>DATA_VALIDATION</t>
        </is>
      </c>
      <c r="C415" t="inlineStr">
        <is>
          <t>201330008252</t>
        </is>
      </c>
      <c r="D415" t="inlineStr">
        <is>
          <t>Folder</t>
        </is>
      </c>
      <c r="E415" s="2">
        <f>HYPERLINK("capsilon://?command=openfolder&amp;siteaddress=FAM.docvelocity-na8.net&amp;folderid=FX28A43093-2416-8A1D-7D7E-ABBEE8EBC563","FX22083454")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MI2208199707</t>
        </is>
      </c>
      <c r="J415" t="n">
        <v>151.0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44784.97136574074</v>
      </c>
      <c r="P415" s="1" t="n">
        <v>44785.02009259259</v>
      </c>
      <c r="Q415" t="n">
        <v>3623.0</v>
      </c>
      <c r="R415" t="n">
        <v>587.0</v>
      </c>
      <c r="S415" t="b">
        <v>0</v>
      </c>
      <c r="T415" t="inlineStr">
        <is>
          <t>N/A</t>
        </is>
      </c>
      <c r="U415" t="b">
        <v>0</v>
      </c>
      <c r="V415" t="inlineStr">
        <is>
          <t>Komal Kharde</t>
        </is>
      </c>
      <c r="W415" s="1" t="n">
        <v>44784.99978009259</v>
      </c>
      <c r="X415" t="n">
        <v>368.0</v>
      </c>
      <c r="Y415" t="n">
        <v>151.0</v>
      </c>
      <c r="Z415" t="n">
        <v>0.0</v>
      </c>
      <c r="AA415" t="n">
        <v>151.0</v>
      </c>
      <c r="AB415" t="n">
        <v>0.0</v>
      </c>
      <c r="AC415" t="n">
        <v>5.0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44785.02009259259</v>
      </c>
      <c r="AJ415" t="n">
        <v>206.0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11-08-2022</t>
        </is>
      </c>
      <c r="BG415" t="n">
        <v>70.0</v>
      </c>
      <c r="BH415" t="inlineStr">
        <is>
          <t>NO</t>
        </is>
      </c>
    </row>
    <row r="416">
      <c r="A416" t="inlineStr">
        <is>
          <t>WI220822440</t>
        </is>
      </c>
      <c r="B416" t="inlineStr">
        <is>
          <t>DATA_VALIDATION</t>
        </is>
      </c>
      <c r="C416" t="inlineStr">
        <is>
          <t>201330008252</t>
        </is>
      </c>
      <c r="D416" t="inlineStr">
        <is>
          <t>Folder</t>
        </is>
      </c>
      <c r="E416" s="2">
        <f>HYPERLINK("capsilon://?command=openfolder&amp;siteaddress=FAM.docvelocity-na8.net&amp;folderid=FX28A43093-2416-8A1D-7D7E-ABBEE8EBC563","FX22083454")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MI2208199708</t>
        </is>
      </c>
      <c r="J416" t="n">
        <v>136.0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44784.97148148148</v>
      </c>
      <c r="P416" s="1" t="n">
        <v>44785.02140046296</v>
      </c>
      <c r="Q416" t="n">
        <v>3913.0</v>
      </c>
      <c r="R416" t="n">
        <v>400.0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44785.003125</v>
      </c>
      <c r="X416" t="n">
        <v>288.0</v>
      </c>
      <c r="Y416" t="n">
        <v>136.0</v>
      </c>
      <c r="Z416" t="n">
        <v>0.0</v>
      </c>
      <c r="AA416" t="n">
        <v>136.0</v>
      </c>
      <c r="AB416" t="n">
        <v>0.0</v>
      </c>
      <c r="AC416" t="n">
        <v>5.0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44785.02140046296</v>
      </c>
      <c r="AJ416" t="n">
        <v>112.0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11-08-2022</t>
        </is>
      </c>
      <c r="BG416" t="n">
        <v>71.0</v>
      </c>
      <c r="BH416" t="inlineStr">
        <is>
          <t>NO</t>
        </is>
      </c>
    </row>
    <row r="417">
      <c r="A417" t="inlineStr">
        <is>
          <t>WI220822447</t>
        </is>
      </c>
      <c r="B417" t="inlineStr">
        <is>
          <t>DATA_VALIDATION</t>
        </is>
      </c>
      <c r="C417" t="inlineStr">
        <is>
          <t>201330008252</t>
        </is>
      </c>
      <c r="D417" t="inlineStr">
        <is>
          <t>Folder</t>
        </is>
      </c>
      <c r="E417" s="2">
        <f>HYPERLINK("capsilon://?command=openfolder&amp;siteaddress=FAM.docvelocity-na8.net&amp;folderid=FX28A43093-2416-8A1D-7D7E-ABBEE8EBC563","FX22083454")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MI2208199754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44784.988125</v>
      </c>
      <c r="P417" s="1" t="n">
        <v>44785.02210648148</v>
      </c>
      <c r="Q417" t="n">
        <v>2597.0</v>
      </c>
      <c r="R417" t="n">
        <v>339.0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44785.00635416667</v>
      </c>
      <c r="X417" t="n">
        <v>279.0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44785.02210648148</v>
      </c>
      <c r="AJ417" t="n">
        <v>60.0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11-08-2022</t>
        </is>
      </c>
      <c r="BG417" t="n">
        <v>48.0</v>
      </c>
      <c r="BH417" t="inlineStr">
        <is>
          <t>NO</t>
        </is>
      </c>
    </row>
    <row r="418">
      <c r="A418" t="inlineStr">
        <is>
          <t>WI220822611</t>
        </is>
      </c>
      <c r="B418" t="inlineStr">
        <is>
          <t>DATA_VALIDATION</t>
        </is>
      </c>
      <c r="C418" t="inlineStr">
        <is>
          <t>201130014166</t>
        </is>
      </c>
      <c r="D418" t="inlineStr">
        <is>
          <t>Folder</t>
        </is>
      </c>
      <c r="E418" s="2">
        <f>HYPERLINK("capsilon://?command=openfolder&amp;siteaddress=FAM.docvelocity-na8.net&amp;folderid=FX5FB2F256-7A6E-79E6-944A-6FB66726F608","FX22083076")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MI2208201176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44785.36900462963</v>
      </c>
      <c r="P418" s="1" t="n">
        <v>44785.37886574074</v>
      </c>
      <c r="Q418" t="n">
        <v>546.0</v>
      </c>
      <c r="R418" t="n">
        <v>306.0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44785.37594907408</v>
      </c>
      <c r="X418" t="n">
        <v>221.0</v>
      </c>
      <c r="Y418" t="n">
        <v>10.0</v>
      </c>
      <c r="Z418" t="n">
        <v>0.0</v>
      </c>
      <c r="AA418" t="n">
        <v>10.0</v>
      </c>
      <c r="AB418" t="n">
        <v>0.0</v>
      </c>
      <c r="AC418" t="n">
        <v>1.0</v>
      </c>
      <c r="AD418" t="n">
        <v>20.0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44785.37886574074</v>
      </c>
      <c r="AJ418" t="n">
        <v>85.0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19.0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12-08-2022</t>
        </is>
      </c>
      <c r="BG418" t="n">
        <v>14.0</v>
      </c>
      <c r="BH418" t="inlineStr">
        <is>
          <t>NO</t>
        </is>
      </c>
    </row>
    <row r="419">
      <c r="A419" t="inlineStr">
        <is>
          <t>WI220822693</t>
        </is>
      </c>
      <c r="B419" t="inlineStr">
        <is>
          <t>DATA_VALIDATION</t>
        </is>
      </c>
      <c r="C419" t="inlineStr">
        <is>
          <t>201300024843</t>
        </is>
      </c>
      <c r="D419" t="inlineStr">
        <is>
          <t>Folder</t>
        </is>
      </c>
      <c r="E419" s="2">
        <f>HYPERLINK("capsilon://?command=openfolder&amp;siteaddress=FAM.docvelocity-na8.net&amp;folderid=FX247B804D-D4F4-C8C8-FDE4-9FDA08117807","FX22082032")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MI2208201803</t>
        </is>
      </c>
      <c r="J419" t="n">
        <v>263.0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44785.39942129629</v>
      </c>
      <c r="P419" s="1" t="n">
        <v>44785.41925925926</v>
      </c>
      <c r="Q419" t="n">
        <v>1404.0</v>
      </c>
      <c r="R419" t="n">
        <v>310.0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44785.41925925926</v>
      </c>
      <c r="X419" t="n">
        <v>310.0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263.0</v>
      </c>
      <c r="AE419" t="n">
        <v>249.0</v>
      </c>
      <c r="AF419" t="n">
        <v>0.0</v>
      </c>
      <c r="AG419" t="n">
        <v>4.0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12-08-2022</t>
        </is>
      </c>
      <c r="BG419" t="n">
        <v>28.0</v>
      </c>
      <c r="BH419" t="inlineStr">
        <is>
          <t>NO</t>
        </is>
      </c>
    </row>
    <row r="420">
      <c r="A420" t="inlineStr">
        <is>
          <t>WI220822715</t>
        </is>
      </c>
      <c r="B420" t="inlineStr">
        <is>
          <t>DATA_VALIDATION</t>
        </is>
      </c>
      <c r="C420" t="inlineStr">
        <is>
          <t>201330008252</t>
        </is>
      </c>
      <c r="D420" t="inlineStr">
        <is>
          <t>Folder</t>
        </is>
      </c>
      <c r="E420" s="2">
        <f>HYPERLINK("capsilon://?command=openfolder&amp;siteaddress=FAM.docvelocity-na8.net&amp;folderid=FX28A43093-2416-8A1D-7D7E-ABBEE8EBC563","FX22083454")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MI2208201971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44785.40414351852</v>
      </c>
      <c r="P420" s="1" t="n">
        <v>44785.46480324074</v>
      </c>
      <c r="Q420" t="n">
        <v>4720.0</v>
      </c>
      <c r="R420" t="n">
        <v>521.0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44785.42166666667</v>
      </c>
      <c r="X420" t="n">
        <v>207.0</v>
      </c>
      <c r="Y420" t="n">
        <v>52.0</v>
      </c>
      <c r="Z420" t="n">
        <v>0.0</v>
      </c>
      <c r="AA420" t="n">
        <v>52.0</v>
      </c>
      <c r="AB420" t="n">
        <v>0.0</v>
      </c>
      <c r="AC420" t="n">
        <v>4.0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44785.46480324074</v>
      </c>
      <c r="AJ420" t="n">
        <v>255.0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-1.0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12-08-2022</t>
        </is>
      </c>
      <c r="BG420" t="n">
        <v>87.0</v>
      </c>
      <c r="BH420" t="inlineStr">
        <is>
          <t>NO</t>
        </is>
      </c>
    </row>
    <row r="421">
      <c r="A421" t="inlineStr">
        <is>
          <t>WI220822716</t>
        </is>
      </c>
      <c r="B421" t="inlineStr">
        <is>
          <t>DATA_VALIDATION</t>
        </is>
      </c>
      <c r="C421" t="inlineStr">
        <is>
          <t>201330008252</t>
        </is>
      </c>
      <c r="D421" t="inlineStr">
        <is>
          <t>Folder</t>
        </is>
      </c>
      <c r="E421" s="2">
        <f>HYPERLINK("capsilon://?command=openfolder&amp;siteaddress=FAM.docvelocity-na8.net&amp;folderid=FX28A43093-2416-8A1D-7D7E-ABBEE8EBC563","FX22083454")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MI2208201983</t>
        </is>
      </c>
      <c r="J421" t="n">
        <v>52.0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44785.40421296296</v>
      </c>
      <c r="P421" s="1" t="n">
        <v>44785.46696759259</v>
      </c>
      <c r="Q421" t="n">
        <v>5083.0</v>
      </c>
      <c r="R421" t="n">
        <v>339.0</v>
      </c>
      <c r="S421" t="b">
        <v>0</v>
      </c>
      <c r="T421" t="inlineStr">
        <is>
          <t>N/A</t>
        </is>
      </c>
      <c r="U421" t="b">
        <v>0</v>
      </c>
      <c r="V421" t="inlineStr">
        <is>
          <t>Prathamesh Amte</t>
        </is>
      </c>
      <c r="W421" s="1" t="n">
        <v>44785.428611111114</v>
      </c>
      <c r="X421" t="n">
        <v>153.0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44785.46696759259</v>
      </c>
      <c r="AJ421" t="n">
        <v>186.0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12-08-2022</t>
        </is>
      </c>
      <c r="BG421" t="n">
        <v>90.0</v>
      </c>
      <c r="BH421" t="inlineStr">
        <is>
          <t>NO</t>
        </is>
      </c>
    </row>
    <row r="422">
      <c r="A422" t="inlineStr">
        <is>
          <t>WI220822718</t>
        </is>
      </c>
      <c r="B422" t="inlineStr">
        <is>
          <t>DATA_VALIDATION</t>
        </is>
      </c>
      <c r="C422" t="inlineStr">
        <is>
          <t>201330008252</t>
        </is>
      </c>
      <c r="D422" t="inlineStr">
        <is>
          <t>Folder</t>
        </is>
      </c>
      <c r="E422" s="2">
        <f>HYPERLINK("capsilon://?command=openfolder&amp;siteaddress=FAM.docvelocity-na8.net&amp;folderid=FX28A43093-2416-8A1D-7D7E-ABBEE8EBC563","FX22083454")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MI2208201990</t>
        </is>
      </c>
      <c r="J422" t="n">
        <v>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44785.40460648148</v>
      </c>
      <c r="P422" s="1" t="n">
        <v>44785.469293981485</v>
      </c>
      <c r="Q422" t="n">
        <v>5305.0</v>
      </c>
      <c r="R422" t="n">
        <v>284.0</v>
      </c>
      <c r="S422" t="b">
        <v>0</v>
      </c>
      <c r="T422" t="inlineStr">
        <is>
          <t>N/A</t>
        </is>
      </c>
      <c r="U422" t="b">
        <v>0</v>
      </c>
      <c r="V422" t="inlineStr">
        <is>
          <t>Prathamesh Amte</t>
        </is>
      </c>
      <c r="W422" s="1" t="n">
        <v>44785.42959490741</v>
      </c>
      <c r="X422" t="n">
        <v>84.0</v>
      </c>
      <c r="Y422" t="n">
        <v>41.0</v>
      </c>
      <c r="Z422" t="n">
        <v>0.0</v>
      </c>
      <c r="AA422" t="n">
        <v>41.0</v>
      </c>
      <c r="AB422" t="n">
        <v>0.0</v>
      </c>
      <c r="AC422" t="n">
        <v>0.0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44785.469293981485</v>
      </c>
      <c r="AJ422" t="n">
        <v>200.0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12-08-2022</t>
        </is>
      </c>
      <c r="BG422" t="n">
        <v>93.0</v>
      </c>
      <c r="BH422" t="inlineStr">
        <is>
          <t>NO</t>
        </is>
      </c>
    </row>
    <row r="423">
      <c r="A423" t="inlineStr">
        <is>
          <t>WI220822720</t>
        </is>
      </c>
      <c r="B423" t="inlineStr">
        <is>
          <t>DATA_VALIDATION</t>
        </is>
      </c>
      <c r="C423" t="inlineStr">
        <is>
          <t>201330008252</t>
        </is>
      </c>
      <c r="D423" t="inlineStr">
        <is>
          <t>Folder</t>
        </is>
      </c>
      <c r="E423" s="2">
        <f>HYPERLINK("capsilon://?command=openfolder&amp;siteaddress=FAM.docvelocity-na8.net&amp;folderid=FX28A43093-2416-8A1D-7D7E-ABBEE8EBC563","FX22083454")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MI2208201994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44785.404710648145</v>
      </c>
      <c r="P423" s="1" t="n">
        <v>44785.47219907407</v>
      </c>
      <c r="Q423" t="n">
        <v>5362.0</v>
      </c>
      <c r="R423" t="n">
        <v>469.0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44785.431550925925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2.0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44785.47219907407</v>
      </c>
      <c r="AJ423" t="n">
        <v>250.0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12-08-2022</t>
        </is>
      </c>
      <c r="BG423" t="n">
        <v>97.0</v>
      </c>
      <c r="BH423" t="inlineStr">
        <is>
          <t>NO</t>
        </is>
      </c>
    </row>
    <row r="424">
      <c r="A424" t="inlineStr">
        <is>
          <t>WI220822722</t>
        </is>
      </c>
      <c r="B424" t="inlineStr">
        <is>
          <t>DATA_VALIDATION</t>
        </is>
      </c>
      <c r="C424" t="inlineStr">
        <is>
          <t>201330008252</t>
        </is>
      </c>
      <c r="D424" t="inlineStr">
        <is>
          <t>Folder</t>
        </is>
      </c>
      <c r="E424" s="2">
        <f>HYPERLINK("capsilon://?command=openfolder&amp;siteaddress=FAM.docvelocity-na8.net&amp;folderid=FX28A43093-2416-8A1D-7D7E-ABBEE8EBC563","FX22083454")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MI2208201997</t>
        </is>
      </c>
      <c r="J424" t="n">
        <v>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44785.404965277776</v>
      </c>
      <c r="P424" s="1" t="n">
        <v>44785.47399305556</v>
      </c>
      <c r="Q424" t="n">
        <v>5741.0</v>
      </c>
      <c r="R424" t="n">
        <v>223.0</v>
      </c>
      <c r="S424" t="b">
        <v>0</v>
      </c>
      <c r="T424" t="inlineStr">
        <is>
          <t>N/A</t>
        </is>
      </c>
      <c r="U424" t="b">
        <v>0</v>
      </c>
      <c r="V424" t="inlineStr">
        <is>
          <t>Prathamesh Amte</t>
        </is>
      </c>
      <c r="W424" s="1" t="n">
        <v>44785.43040509259</v>
      </c>
      <c r="X424" t="n">
        <v>69.0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44785.47399305556</v>
      </c>
      <c r="AJ424" t="n">
        <v>154.0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12-08-2022</t>
        </is>
      </c>
      <c r="BG424" t="n">
        <v>99.0</v>
      </c>
      <c r="BH424" t="inlineStr">
        <is>
          <t>NO</t>
        </is>
      </c>
    </row>
    <row r="425">
      <c r="A425" t="inlineStr">
        <is>
          <t>WI220822725</t>
        </is>
      </c>
      <c r="B425" t="inlineStr">
        <is>
          <t>DATA_VALIDATION</t>
        </is>
      </c>
      <c r="C425" t="inlineStr">
        <is>
          <t>201330008252</t>
        </is>
      </c>
      <c r="D425" t="inlineStr">
        <is>
          <t>Folder</t>
        </is>
      </c>
      <c r="E425" s="2">
        <f>HYPERLINK("capsilon://?command=openfolder&amp;siteaddress=FAM.docvelocity-na8.net&amp;folderid=FX28A43093-2416-8A1D-7D7E-ABBEE8EBC563","FX22083454")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MI2208202013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44785.40523148148</v>
      </c>
      <c r="P425" s="1" t="n">
        <v>44785.47423611111</v>
      </c>
      <c r="Q425" t="n">
        <v>5931.0</v>
      </c>
      <c r="R425" t="n">
        <v>31.0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44785.43054398148</v>
      </c>
      <c r="X425" t="n">
        <v>11.0</v>
      </c>
      <c r="Y425" t="n">
        <v>0.0</v>
      </c>
      <c r="Z425" t="n">
        <v>0.0</v>
      </c>
      <c r="AA425" t="n">
        <v>0.0</v>
      </c>
      <c r="AB425" t="n">
        <v>21.0</v>
      </c>
      <c r="AC425" t="n">
        <v>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44785.47423611111</v>
      </c>
      <c r="AJ425" t="n">
        <v>20.0</v>
      </c>
      <c r="AK425" t="n">
        <v>0.0</v>
      </c>
      <c r="AL425" t="n">
        <v>0.0</v>
      </c>
      <c r="AM425" t="n">
        <v>0.0</v>
      </c>
      <c r="AN425" t="n">
        <v>21.0</v>
      </c>
      <c r="AO425" t="n">
        <v>0.0</v>
      </c>
      <c r="AP425" t="n">
        <v>28.0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12-08-2022</t>
        </is>
      </c>
      <c r="BG425" t="n">
        <v>99.0</v>
      </c>
      <c r="BH425" t="inlineStr">
        <is>
          <t>NO</t>
        </is>
      </c>
    </row>
    <row r="426">
      <c r="A426" t="inlineStr">
        <is>
          <t>WI220822726</t>
        </is>
      </c>
      <c r="B426" t="inlineStr">
        <is>
          <t>DATA_VALIDATION</t>
        </is>
      </c>
      <c r="C426" t="inlineStr">
        <is>
          <t>201330008252</t>
        </is>
      </c>
      <c r="D426" t="inlineStr">
        <is>
          <t>Folder</t>
        </is>
      </c>
      <c r="E426" s="2">
        <f>HYPERLINK("capsilon://?command=openfolder&amp;siteaddress=FAM.docvelocity-na8.net&amp;folderid=FX28A43093-2416-8A1D-7D7E-ABBEE8EBC563","FX22083454")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MI2208202005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44785.40523148148</v>
      </c>
      <c r="P426" s="1" t="n">
        <v>44785.47547453704</v>
      </c>
      <c r="Q426" t="n">
        <v>5865.0</v>
      </c>
      <c r="R426" t="n">
        <v>204.0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44785.432604166665</v>
      </c>
      <c r="X426" t="n">
        <v>90.0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44785.47547453704</v>
      </c>
      <c r="AJ426" t="n">
        <v>104.0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12-08-2022</t>
        </is>
      </c>
      <c r="BG426" t="n">
        <v>101.0</v>
      </c>
      <c r="BH426" t="inlineStr">
        <is>
          <t>NO</t>
        </is>
      </c>
    </row>
    <row r="427">
      <c r="A427" t="inlineStr">
        <is>
          <t>WI220822729</t>
        </is>
      </c>
      <c r="B427" t="inlineStr">
        <is>
          <t>DATA_VALIDATION</t>
        </is>
      </c>
      <c r="C427" t="inlineStr">
        <is>
          <t>201330008252</t>
        </is>
      </c>
      <c r="D427" t="inlineStr">
        <is>
          <t>Folder</t>
        </is>
      </c>
      <c r="E427" s="2">
        <f>HYPERLINK("capsilon://?command=openfolder&amp;siteaddress=FAM.docvelocity-na8.net&amp;folderid=FX28A43093-2416-8A1D-7D7E-ABBEE8EBC563","FX22083454")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MI2208202018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44785.4059375</v>
      </c>
      <c r="P427" s="1" t="n">
        <v>44785.50766203704</v>
      </c>
      <c r="Q427" t="n">
        <v>7492.0</v>
      </c>
      <c r="R427" t="n">
        <v>1297.0</v>
      </c>
      <c r="S427" t="b">
        <v>0</v>
      </c>
      <c r="T427" t="inlineStr">
        <is>
          <t>N/A</t>
        </is>
      </c>
      <c r="U427" t="b">
        <v>0</v>
      </c>
      <c r="V427" t="inlineStr">
        <is>
          <t>Nikita Mandage</t>
        </is>
      </c>
      <c r="W427" s="1" t="n">
        <v>44785.45868055556</v>
      </c>
      <c r="X427" t="n">
        <v>325.0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14.0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44785.50766203704</v>
      </c>
      <c r="AJ427" t="n">
        <v>910.0</v>
      </c>
      <c r="AK427" t="n">
        <v>5.0</v>
      </c>
      <c r="AL427" t="n">
        <v>0.0</v>
      </c>
      <c r="AM427" t="n">
        <v>5.0</v>
      </c>
      <c r="AN427" t="n">
        <v>21.0</v>
      </c>
      <c r="AO427" t="n">
        <v>5.0</v>
      </c>
      <c r="AP427" t="n">
        <v>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12-08-2022</t>
        </is>
      </c>
      <c r="BG427" t="n">
        <v>146.0</v>
      </c>
      <c r="BH427" t="inlineStr">
        <is>
          <t>NO</t>
        </is>
      </c>
    </row>
    <row r="428">
      <c r="A428" t="inlineStr">
        <is>
          <t>WI220822769</t>
        </is>
      </c>
      <c r="B428" t="inlineStr">
        <is>
          <t>DATA_VALIDATION</t>
        </is>
      </c>
      <c r="C428" t="inlineStr">
        <is>
          <t>201340001145</t>
        </is>
      </c>
      <c r="D428" t="inlineStr">
        <is>
          <t>Folder</t>
        </is>
      </c>
      <c r="E428" s="2">
        <f>HYPERLINK("capsilon://?command=openfolder&amp;siteaddress=FAM.docvelocity-na8.net&amp;folderid=FXA714DA1A-B403-9DA7-133C-5F2B3CD457FC","FX22082966")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MI2208202358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44785.41469907408</v>
      </c>
      <c r="P428" s="1" t="n">
        <v>44785.523831018516</v>
      </c>
      <c r="Q428" t="n">
        <v>8886.0</v>
      </c>
      <c r="R428" t="n">
        <v>543.0</v>
      </c>
      <c r="S428" t="b">
        <v>0</v>
      </c>
      <c r="T428" t="inlineStr">
        <is>
          <t>N/A</t>
        </is>
      </c>
      <c r="U428" t="b">
        <v>0</v>
      </c>
      <c r="V428" t="inlineStr">
        <is>
          <t>Nikita Mandage</t>
        </is>
      </c>
      <c r="W428" s="1" t="n">
        <v>44785.4624537037</v>
      </c>
      <c r="X428" t="n">
        <v>325.0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44785.523831018516</v>
      </c>
      <c r="AJ428" t="n">
        <v>218.0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12-08-2022</t>
        </is>
      </c>
      <c r="BG428" t="n">
        <v>157.0</v>
      </c>
      <c r="BH428" t="inlineStr">
        <is>
          <t>NO</t>
        </is>
      </c>
    </row>
    <row r="429">
      <c r="A429" t="inlineStr">
        <is>
          <t>WI220822787</t>
        </is>
      </c>
      <c r="B429" t="inlineStr">
        <is>
          <t>DATA_VALIDATION</t>
        </is>
      </c>
      <c r="C429" t="inlineStr">
        <is>
          <t>201300024843</t>
        </is>
      </c>
      <c r="D429" t="inlineStr">
        <is>
          <t>Folder</t>
        </is>
      </c>
      <c r="E429" s="2">
        <f>HYPERLINK("capsilon://?command=openfolder&amp;siteaddress=FAM.docvelocity-na8.net&amp;folderid=FX247B804D-D4F4-C8C8-FDE4-9FDA08117807","FX22082032")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MI2208201803</t>
        </is>
      </c>
      <c r="J429" t="n">
        <v>287.0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44785.42091435185</v>
      </c>
      <c r="P429" s="1" t="n">
        <v>44785.46184027778</v>
      </c>
      <c r="Q429" t="n">
        <v>1751.0</v>
      </c>
      <c r="R429" t="n">
        <v>1785.0</v>
      </c>
      <c r="S429" t="b">
        <v>0</v>
      </c>
      <c r="T429" t="inlineStr">
        <is>
          <t>N/A</t>
        </is>
      </c>
      <c r="U429" t="b">
        <v>1</v>
      </c>
      <c r="V429" t="inlineStr">
        <is>
          <t>Prajwal Kendre</t>
        </is>
      </c>
      <c r="W429" s="1" t="n">
        <v>44785.42901620371</v>
      </c>
      <c r="X429" t="n">
        <v>419.0</v>
      </c>
      <c r="Y429" t="n">
        <v>236.0</v>
      </c>
      <c r="Z429" t="n">
        <v>0.0</v>
      </c>
      <c r="AA429" t="n">
        <v>236.0</v>
      </c>
      <c r="AB429" t="n">
        <v>37.0</v>
      </c>
      <c r="AC429" t="n">
        <v>10.0</v>
      </c>
      <c r="AD429" t="n">
        <v>51.0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44785.46184027778</v>
      </c>
      <c r="AJ429" t="n">
        <v>588.0</v>
      </c>
      <c r="AK429" t="n">
        <v>38.0</v>
      </c>
      <c r="AL429" t="n">
        <v>0.0</v>
      </c>
      <c r="AM429" t="n">
        <v>38.0</v>
      </c>
      <c r="AN429" t="n">
        <v>0.0</v>
      </c>
      <c r="AO429" t="n">
        <v>23.0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12-08-2022</t>
        </is>
      </c>
      <c r="BG429" t="n">
        <v>58.0</v>
      </c>
      <c r="BH429" t="inlineStr">
        <is>
          <t>NO</t>
        </is>
      </c>
    </row>
    <row r="430">
      <c r="A430" t="inlineStr">
        <is>
          <t>WI220822828</t>
        </is>
      </c>
      <c r="B430" t="inlineStr">
        <is>
          <t>DATA_VALIDATION</t>
        </is>
      </c>
      <c r="C430" t="inlineStr">
        <is>
          <t>201340001143</t>
        </is>
      </c>
      <c r="D430" t="inlineStr">
        <is>
          <t>Folder</t>
        </is>
      </c>
      <c r="E430" s="2">
        <f>HYPERLINK("capsilon://?command=openfolder&amp;siteaddress=FAM.docvelocity-na8.net&amp;folderid=FX1484FDE0-2146-8196-EF00-34DE8C3E0D50","FX22082927")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MI2208202978</t>
        </is>
      </c>
      <c r="J430" t="n">
        <v>50.0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44785.431875</v>
      </c>
      <c r="P430" s="1" t="n">
        <v>44785.525613425925</v>
      </c>
      <c r="Q430" t="n">
        <v>7216.0</v>
      </c>
      <c r="R430" t="n">
        <v>883.0</v>
      </c>
      <c r="S430" t="b">
        <v>0</v>
      </c>
      <c r="T430" t="inlineStr">
        <is>
          <t>N/A</t>
        </is>
      </c>
      <c r="U430" t="b">
        <v>0</v>
      </c>
      <c r="V430" t="inlineStr">
        <is>
          <t>Nikita Mandage</t>
        </is>
      </c>
      <c r="W430" s="1" t="n">
        <v>44785.47090277778</v>
      </c>
      <c r="X430" t="n">
        <v>730.0</v>
      </c>
      <c r="Y430" t="n">
        <v>41.0</v>
      </c>
      <c r="Z430" t="n">
        <v>0.0</v>
      </c>
      <c r="AA430" t="n">
        <v>41.0</v>
      </c>
      <c r="AB430" t="n">
        <v>0.0</v>
      </c>
      <c r="AC430" t="n">
        <v>5.0</v>
      </c>
      <c r="AD430" t="n">
        <v>9.0</v>
      </c>
      <c r="AE430" t="n">
        <v>0.0</v>
      </c>
      <c r="AF430" t="n">
        <v>0.0</v>
      </c>
      <c r="AG430" t="n">
        <v>0.0</v>
      </c>
      <c r="AH430" t="inlineStr">
        <is>
          <t>Sumit Jarhad</t>
        </is>
      </c>
      <c r="AI430" s="1" t="n">
        <v>44785.525613425925</v>
      </c>
      <c r="AJ430" t="n">
        <v>153.0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12-08-2022</t>
        </is>
      </c>
      <c r="BG430" t="n">
        <v>134.0</v>
      </c>
      <c r="BH430" t="inlineStr">
        <is>
          <t>NO</t>
        </is>
      </c>
    </row>
    <row r="431">
      <c r="A431" t="inlineStr">
        <is>
          <t>WI220822831</t>
        </is>
      </c>
      <c r="B431" t="inlineStr">
        <is>
          <t>DATA_VALIDATION</t>
        </is>
      </c>
      <c r="C431" t="inlineStr">
        <is>
          <t>201340001143</t>
        </is>
      </c>
      <c r="D431" t="inlineStr">
        <is>
          <t>Folder</t>
        </is>
      </c>
      <c r="E431" s="2">
        <f>HYPERLINK("capsilon://?command=openfolder&amp;siteaddress=FAM.docvelocity-na8.net&amp;folderid=FX1484FDE0-2146-8196-EF00-34DE8C3E0D50","FX22082927")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MI2208202988</t>
        </is>
      </c>
      <c r="J431" t="n">
        <v>50.0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44785.43215277778</v>
      </c>
      <c r="P431" s="1" t="n">
        <v>44785.52954861111</v>
      </c>
      <c r="Q431" t="n">
        <v>7873.0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44785.48685185185</v>
      </c>
      <c r="X431" t="n">
        <v>171.0</v>
      </c>
      <c r="Y431" t="n">
        <v>41.0</v>
      </c>
      <c r="Z431" t="n">
        <v>0.0</v>
      </c>
      <c r="AA431" t="n">
        <v>41.0</v>
      </c>
      <c r="AB431" t="n">
        <v>0.0</v>
      </c>
      <c r="AC431" t="n">
        <v>3.0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44785.52954861111</v>
      </c>
      <c r="AJ431" t="n">
        <v>339.0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12-08-2022</t>
        </is>
      </c>
      <c r="BG431" t="n">
        <v>140.0</v>
      </c>
      <c r="BH431" t="inlineStr">
        <is>
          <t>NO</t>
        </is>
      </c>
    </row>
    <row r="432">
      <c r="A432" t="inlineStr">
        <is>
          <t>WI220822834</t>
        </is>
      </c>
      <c r="B432" t="inlineStr">
        <is>
          <t>DATA_VALIDATION</t>
        </is>
      </c>
      <c r="C432" t="inlineStr">
        <is>
          <t>201308008709</t>
        </is>
      </c>
      <c r="D432" t="inlineStr">
        <is>
          <t>Folder</t>
        </is>
      </c>
      <c r="E432" s="2">
        <f>HYPERLINK("capsilon://?command=openfolder&amp;siteaddress=FAM.docvelocity-na8.net&amp;folderid=FXB30D453A-0F8F-6F46-9AE3-47DB5B23C000","FX22073935")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MI2208203032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44785.432916666665</v>
      </c>
      <c r="P432" s="1" t="n">
        <v>44785.53013888889</v>
      </c>
      <c r="Q432" t="n">
        <v>8321.0</v>
      </c>
      <c r="R432" t="n">
        <v>79.0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Ambesange</t>
        </is>
      </c>
      <c r="W432" s="1" t="n">
        <v>44785.48719907407</v>
      </c>
      <c r="X432" t="n">
        <v>29.0</v>
      </c>
      <c r="Y432" t="n">
        <v>0.0</v>
      </c>
      <c r="Z432" t="n">
        <v>0.0</v>
      </c>
      <c r="AA432" t="n">
        <v>0.0</v>
      </c>
      <c r="AB432" t="n">
        <v>37.0</v>
      </c>
      <c r="AC432" t="n">
        <v>0.0</v>
      </c>
      <c r="AD432" t="n">
        <v>44.0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44785.53013888889</v>
      </c>
      <c r="AJ432" t="n">
        <v>50.0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44.0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12-08-2022</t>
        </is>
      </c>
      <c r="BG432" t="n">
        <v>140.0</v>
      </c>
      <c r="BH432" t="inlineStr">
        <is>
          <t>NO</t>
        </is>
      </c>
    </row>
    <row r="433">
      <c r="A433" t="inlineStr">
        <is>
          <t>WI220822875</t>
        </is>
      </c>
      <c r="B433" t="inlineStr">
        <is>
          <t>DATA_VALIDATION</t>
        </is>
      </c>
      <c r="C433" t="inlineStr">
        <is>
          <t>201130014168</t>
        </is>
      </c>
      <c r="D433" t="inlineStr">
        <is>
          <t>Folder</t>
        </is>
      </c>
      <c r="E433" s="2">
        <f>HYPERLINK("capsilon://?command=openfolder&amp;siteaddress=FAM.docvelocity-na8.net&amp;folderid=FX361C57E6-DFF3-7CCA-7BDA-78CDC6E5E069","FX22083194")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MI2208203487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44785.44417824074</v>
      </c>
      <c r="P433" s="1" t="n">
        <v>44785.53084490741</v>
      </c>
      <c r="Q433" t="n">
        <v>7345.0</v>
      </c>
      <c r="R433" t="n">
        <v>143.0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44785.488171296296</v>
      </c>
      <c r="X433" t="n">
        <v>83.0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44785.53084490741</v>
      </c>
      <c r="AJ433" t="n">
        <v>60.0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12-08-2022</t>
        </is>
      </c>
      <c r="BG433" t="n">
        <v>124.0</v>
      </c>
      <c r="BH433" t="inlineStr">
        <is>
          <t>NO</t>
        </is>
      </c>
    </row>
    <row r="434">
      <c r="A434" t="inlineStr">
        <is>
          <t>WI220822893</t>
        </is>
      </c>
      <c r="B434" t="inlineStr">
        <is>
          <t>DATA_VALIDATION</t>
        </is>
      </c>
      <c r="C434" t="inlineStr">
        <is>
          <t>201110013032</t>
        </is>
      </c>
      <c r="D434" t="inlineStr">
        <is>
          <t>Folder</t>
        </is>
      </c>
      <c r="E434" s="2">
        <f>HYPERLINK("capsilon://?command=openfolder&amp;siteaddress=FAM.docvelocity-na8.net&amp;folderid=FXA881CB5C-B2C8-F4D9-52DD-870E2BF3DF18","FX22082068")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MI2208203669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44785.44814814815</v>
      </c>
      <c r="P434" s="1" t="n">
        <v>44785.53188657408</v>
      </c>
      <c r="Q434" t="n">
        <v>6991.0</v>
      </c>
      <c r="R434" t="n">
        <v>244.0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44785.48997685185</v>
      </c>
      <c r="X434" t="n">
        <v>155.0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Sumit Jarhad</t>
        </is>
      </c>
      <c r="AI434" s="1" t="n">
        <v>44785.53188657408</v>
      </c>
      <c r="AJ434" t="n">
        <v>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12-08-2022</t>
        </is>
      </c>
      <c r="BG434" t="n">
        <v>120.0</v>
      </c>
      <c r="BH434" t="inlineStr">
        <is>
          <t>NO</t>
        </is>
      </c>
    </row>
    <row r="435">
      <c r="A435" t="inlineStr">
        <is>
          <t>WI220822915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MI2208203777</t>
        </is>
      </c>
      <c r="J435" t="n">
        <v>197.0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44785.45112268518</v>
      </c>
      <c r="P435" s="1" t="n">
        <v>44785.495520833334</v>
      </c>
      <c r="Q435" t="n">
        <v>3418.0</v>
      </c>
      <c r="R435" t="n">
        <v>418.0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44785.495520833334</v>
      </c>
      <c r="X435" t="n">
        <v>408.0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197.0</v>
      </c>
      <c r="AE435" t="n">
        <v>197.0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12-08-2022</t>
        </is>
      </c>
      <c r="BG435" t="n">
        <v>63.0</v>
      </c>
      <c r="BH435" t="inlineStr">
        <is>
          <t>NO</t>
        </is>
      </c>
    </row>
    <row r="436">
      <c r="A436" t="inlineStr">
        <is>
          <t>WI220823002</t>
        </is>
      </c>
      <c r="B436" t="inlineStr">
        <is>
          <t>DATA_VALIDATION</t>
        </is>
      </c>
      <c r="C436" t="inlineStr">
        <is>
          <t>201330008227</t>
        </is>
      </c>
      <c r="D436" t="inlineStr">
        <is>
          <t>Folder</t>
        </is>
      </c>
      <c r="E436" s="2">
        <f>HYPERLINK("capsilon://?command=openfolder&amp;siteaddress=FAM.docvelocity-na8.net&amp;folderid=FXF493C0F9-CA67-0822-BE9D-6F40F33E8AE7","FX22082938")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MI2208204527</t>
        </is>
      </c>
      <c r="J436" t="n">
        <v>33.0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44785.46430555556</v>
      </c>
      <c r="P436" s="1" t="n">
        <v>44785.53266203704</v>
      </c>
      <c r="Q436" t="n">
        <v>5752.0</v>
      </c>
      <c r="R436" t="n">
        <v>154.0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44785.49113425926</v>
      </c>
      <c r="X436" t="n">
        <v>88.0</v>
      </c>
      <c r="Y436" t="n">
        <v>10.0</v>
      </c>
      <c r="Z436" t="n">
        <v>0.0</v>
      </c>
      <c r="AA436" t="n">
        <v>10.0</v>
      </c>
      <c r="AB436" t="n">
        <v>0.0</v>
      </c>
      <c r="AC436" t="n">
        <v>0.0</v>
      </c>
      <c r="AD436" t="n">
        <v>23.0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44785.53266203704</v>
      </c>
      <c r="AJ436" t="n">
        <v>66.0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12-08-2022</t>
        </is>
      </c>
      <c r="BG436" t="n">
        <v>98.0</v>
      </c>
      <c r="BH436" t="inlineStr">
        <is>
          <t>NO</t>
        </is>
      </c>
    </row>
    <row r="437">
      <c r="A437" t="inlineStr">
        <is>
          <t>WI22082302</t>
        </is>
      </c>
      <c r="B437" t="inlineStr">
        <is>
          <t>DATA_VALIDATION</t>
        </is>
      </c>
      <c r="C437" t="inlineStr">
        <is>
          <t>201138001256</t>
        </is>
      </c>
      <c r="D437" t="inlineStr">
        <is>
          <t>Folder</t>
        </is>
      </c>
      <c r="E437" s="2">
        <f>HYPERLINK("capsilon://?command=openfolder&amp;siteaddress=FAM.docvelocity-na8.net&amp;folderid=FX3305CFB1-7CE5-57BC-E256-0306EC3A6351","FX22077206")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MI220819750</t>
        </is>
      </c>
      <c r="J437" t="n">
        <v>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44774.71368055556</v>
      </c>
      <c r="P437" s="1" t="n">
        <v>44774.73300925926</v>
      </c>
      <c r="Q437" t="n">
        <v>1598.0</v>
      </c>
      <c r="R437" t="n">
        <v>72.0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Kadam</t>
        </is>
      </c>
      <c r="W437" s="1" t="n">
        <v>44774.71428240741</v>
      </c>
      <c r="X437" t="n">
        <v>43.0</v>
      </c>
      <c r="Y437" t="n">
        <v>0.0</v>
      </c>
      <c r="Z437" t="n">
        <v>0.0</v>
      </c>
      <c r="AA437" t="n">
        <v>0.0</v>
      </c>
      <c r="AB437" t="n">
        <v>10.0</v>
      </c>
      <c r="AC437" t="n">
        <v>0.0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Sumit Jarhad</t>
        </is>
      </c>
      <c r="AI437" s="1" t="n">
        <v>44774.73300925926</v>
      </c>
      <c r="AJ437" t="n">
        <v>29.0</v>
      </c>
      <c r="AK437" t="n">
        <v>0.0</v>
      </c>
      <c r="AL437" t="n">
        <v>0.0</v>
      </c>
      <c r="AM437" t="n">
        <v>0.0</v>
      </c>
      <c r="AN437" t="n">
        <v>10.0</v>
      </c>
      <c r="AO437" t="n">
        <v>0.0</v>
      </c>
      <c r="AP437" t="n">
        <v>21.0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01-08-2022</t>
        </is>
      </c>
      <c r="BG437" t="n">
        <v>27.0</v>
      </c>
      <c r="BH437" t="inlineStr">
        <is>
          <t>NO</t>
        </is>
      </c>
    </row>
    <row r="438">
      <c r="A438" t="inlineStr">
        <is>
          <t>WI220823088</t>
        </is>
      </c>
      <c r="B438" t="inlineStr">
        <is>
          <t>DATA_VALIDATION</t>
        </is>
      </c>
      <c r="C438" t="inlineStr">
        <is>
          <t>201330007613</t>
        </is>
      </c>
      <c r="D438" t="inlineStr">
        <is>
          <t>Folder</t>
        </is>
      </c>
      <c r="E438" s="2">
        <f>HYPERLINK("capsilon://?command=openfolder&amp;siteaddress=FAM.docvelocity-na8.net&amp;folderid=FX11394D7A-1B47-6F83-31EC-18539AF3DCFF","FX22066525")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MI2208205426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Folder</t>
        </is>
      </c>
      <c r="N438" t="n">
        <v>1.0</v>
      </c>
      <c r="O438" s="1" t="n">
        <v>44785.48440972222</v>
      </c>
      <c r="P438" s="1" t="n">
        <v>44785.48621527778</v>
      </c>
      <c r="Q438" t="n">
        <v>96.0</v>
      </c>
      <c r="R438" t="n">
        <v>60.0</v>
      </c>
      <c r="S438" t="b">
        <v>0</v>
      </c>
      <c r="T438" t="inlineStr">
        <is>
          <t>Natasha Monson</t>
        </is>
      </c>
      <c r="U438" t="b">
        <v>0</v>
      </c>
      <c r="V438" t="inlineStr">
        <is>
          <t>Natasha Monson</t>
        </is>
      </c>
      <c r="W438" s="1" t="n">
        <v>44785.48621527778</v>
      </c>
      <c r="X438" t="n">
        <v>60.0</v>
      </c>
      <c r="Y438" t="n">
        <v>16.0</v>
      </c>
      <c r="Z438" t="n">
        <v>0.0</v>
      </c>
      <c r="AA438" t="n">
        <v>16.0</v>
      </c>
      <c r="AB438" t="n">
        <v>0.0</v>
      </c>
      <c r="AC438" t="n">
        <v>0.0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12-08-2022</t>
        </is>
      </c>
      <c r="BG438" t="n">
        <v>2.0</v>
      </c>
      <c r="BH438" t="inlineStr">
        <is>
          <t>NO</t>
        </is>
      </c>
    </row>
    <row r="439">
      <c r="A439" t="inlineStr">
        <is>
          <t>WI22082312</t>
        </is>
      </c>
      <c r="B439" t="inlineStr">
        <is>
          <t>DATA_VALIDATION</t>
        </is>
      </c>
      <c r="C439" t="inlineStr">
        <is>
          <t>201330008125</t>
        </is>
      </c>
      <c r="D439" t="inlineStr">
        <is>
          <t>Folder</t>
        </is>
      </c>
      <c r="E439" s="2">
        <f>HYPERLINK("capsilon://?command=openfolder&amp;siteaddress=FAM.docvelocity-na8.net&amp;folderid=FXE119010A-D262-A9A0-26B5-D2DF584CF4D1","FX2208255")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MI220819765</t>
        </is>
      </c>
      <c r="J439" t="n">
        <v>249.0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44774.715104166666</v>
      </c>
      <c r="P439" s="1" t="n">
        <v>44774.74296296296</v>
      </c>
      <c r="Q439" t="n">
        <v>2097.0</v>
      </c>
      <c r="R439" t="n">
        <v>310.0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44774.74296296296</v>
      </c>
      <c r="X439" t="n">
        <v>190.0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249.0</v>
      </c>
      <c r="AE439" t="n">
        <v>227.0</v>
      </c>
      <c r="AF439" t="n">
        <v>0.0</v>
      </c>
      <c r="AG439" t="n">
        <v>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01-08-2022</t>
        </is>
      </c>
      <c r="BG439" t="n">
        <v>40.0</v>
      </c>
      <c r="BH439" t="inlineStr">
        <is>
          <t>NO</t>
        </is>
      </c>
    </row>
    <row r="440">
      <c r="A440" t="inlineStr">
        <is>
          <t>WI22082314</t>
        </is>
      </c>
      <c r="B440" t="inlineStr">
        <is>
          <t>DATA_VALIDATION</t>
        </is>
      </c>
      <c r="C440" t="inlineStr">
        <is>
          <t>201348000758</t>
        </is>
      </c>
      <c r="D440" t="inlineStr">
        <is>
          <t>Folder</t>
        </is>
      </c>
      <c r="E440" s="2">
        <f>HYPERLINK("capsilon://?command=openfolder&amp;siteaddress=FAM.docvelocity-na8.net&amp;folderid=FXD8D06C88-82EA-16DB-26FF-618646EAE2E2","FX22076121")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MI220819833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44774.71519675926</v>
      </c>
      <c r="P440" s="1" t="n">
        <v>44774.74375</v>
      </c>
      <c r="Q440" t="n">
        <v>2315.0</v>
      </c>
      <c r="R440" t="n">
        <v>152.0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44774.74375</v>
      </c>
      <c r="X440" t="n">
        <v>67.0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28.0</v>
      </c>
      <c r="AE440" t="n">
        <v>21.0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01-08-2022</t>
        </is>
      </c>
      <c r="BG440" t="n">
        <v>41.0</v>
      </c>
      <c r="BH440" t="inlineStr">
        <is>
          <t>NO</t>
        </is>
      </c>
    </row>
    <row r="441">
      <c r="A441" t="inlineStr">
        <is>
          <t>WI220823182</t>
        </is>
      </c>
      <c r="B441" t="inlineStr">
        <is>
          <t>DATA_VALIDATION</t>
        </is>
      </c>
      <c r="C441" t="inlineStr">
        <is>
          <t>201110013033</t>
        </is>
      </c>
      <c r="D441" t="inlineStr">
        <is>
          <t>Folder</t>
        </is>
      </c>
      <c r="E441" s="2">
        <f>HYPERLINK("capsilon://?command=openfolder&amp;siteaddress=FAM.docvelocity-na8.net&amp;folderid=FXD3CADFDA-94B9-D10F-298B-C2E27988083A","FX22082147")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MI2208203777</t>
        </is>
      </c>
      <c r="J441" t="n">
        <v>269.0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44785.49685185185</v>
      </c>
      <c r="P441" s="1" t="n">
        <v>44785.5212962963</v>
      </c>
      <c r="Q441" t="n">
        <v>295.0</v>
      </c>
      <c r="R441" t="n">
        <v>1817.0</v>
      </c>
      <c r="S441" t="b">
        <v>0</v>
      </c>
      <c r="T441" t="inlineStr">
        <is>
          <t>N/A</t>
        </is>
      </c>
      <c r="U441" t="b">
        <v>1</v>
      </c>
      <c r="V441" t="inlineStr">
        <is>
          <t>Shivani Narwade</t>
        </is>
      </c>
      <c r="W441" s="1" t="n">
        <v>44785.504270833335</v>
      </c>
      <c r="X441" t="n">
        <v>640.0</v>
      </c>
      <c r="Y441" t="n">
        <v>257.0</v>
      </c>
      <c r="Z441" t="n">
        <v>0.0</v>
      </c>
      <c r="AA441" t="n">
        <v>257.0</v>
      </c>
      <c r="AB441" t="n">
        <v>0.0</v>
      </c>
      <c r="AC441" t="n">
        <v>28.0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44785.5212962963</v>
      </c>
      <c r="AJ441" t="n">
        <v>1177.0</v>
      </c>
      <c r="AK441" t="n">
        <v>9.0</v>
      </c>
      <c r="AL441" t="n">
        <v>0.0</v>
      </c>
      <c r="AM441" t="n">
        <v>9.0</v>
      </c>
      <c r="AN441" t="n">
        <v>0.0</v>
      </c>
      <c r="AO441" t="n">
        <v>9.0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12-08-2022</t>
        </is>
      </c>
      <c r="BG441" t="n">
        <v>35.0</v>
      </c>
      <c r="BH441" t="inlineStr">
        <is>
          <t>NO</t>
        </is>
      </c>
    </row>
    <row r="442">
      <c r="A442" t="inlineStr">
        <is>
          <t>WI220823188</t>
        </is>
      </c>
      <c r="B442" t="inlineStr">
        <is>
          <t>DATA_VALIDATION</t>
        </is>
      </c>
      <c r="C442" t="inlineStr">
        <is>
          <t>201330008252</t>
        </is>
      </c>
      <c r="D442" t="inlineStr">
        <is>
          <t>Folder</t>
        </is>
      </c>
      <c r="E442" s="2">
        <f>HYPERLINK("capsilon://?command=openfolder&amp;siteaddress=FAM.docvelocity-na8.net&amp;folderid=FX28A43093-2416-8A1D-7D7E-ABBEE8EBC563","FX22083454")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MI2208206127</t>
        </is>
      </c>
      <c r="J442" t="n">
        <v>51.0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44785.49967592592</v>
      </c>
      <c r="P442" s="1" t="n">
        <v>44785.66395833333</v>
      </c>
      <c r="Q442" t="n">
        <v>13774.0</v>
      </c>
      <c r="R442" t="n">
        <v>420.0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Ambesange</t>
        </is>
      </c>
      <c r="W442" s="1" t="n">
        <v>44785.503067129626</v>
      </c>
      <c r="X442" t="n">
        <v>277.0</v>
      </c>
      <c r="Y442" t="n">
        <v>51.0</v>
      </c>
      <c r="Z442" t="n">
        <v>0.0</v>
      </c>
      <c r="AA442" t="n">
        <v>51.0</v>
      </c>
      <c r="AB442" t="n">
        <v>0.0</v>
      </c>
      <c r="AC442" t="n">
        <v>7.0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44785.66395833333</v>
      </c>
      <c r="AJ442" t="n">
        <v>137.0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12-08-2022</t>
        </is>
      </c>
      <c r="BG442" t="n">
        <v>236.0</v>
      </c>
      <c r="BH442" t="inlineStr">
        <is>
          <t>NO</t>
        </is>
      </c>
    </row>
    <row r="443">
      <c r="A443" t="inlineStr">
        <is>
          <t>WI220823189</t>
        </is>
      </c>
      <c r="B443" t="inlineStr">
        <is>
          <t>DATA_VALIDATION</t>
        </is>
      </c>
      <c r="C443" t="inlineStr">
        <is>
          <t>201330008252</t>
        </is>
      </c>
      <c r="D443" t="inlineStr">
        <is>
          <t>Folder</t>
        </is>
      </c>
      <c r="E443" s="2">
        <f>HYPERLINK("capsilon://?command=openfolder&amp;siteaddress=FAM.docvelocity-na8.net&amp;folderid=FX28A43093-2416-8A1D-7D7E-ABBEE8EBC563","FX22083454")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MI2208206155</t>
        </is>
      </c>
      <c r="J443" t="n">
        <v>41.0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44785.500069444446</v>
      </c>
      <c r="P443" s="1" t="n">
        <v>44785.66523148148</v>
      </c>
      <c r="Q443" t="n">
        <v>13869.0</v>
      </c>
      <c r="R443" t="n">
        <v>401.0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44785.50383101852</v>
      </c>
      <c r="X443" t="n">
        <v>292.0</v>
      </c>
      <c r="Y443" t="n">
        <v>41.0</v>
      </c>
      <c r="Z443" t="n">
        <v>0.0</v>
      </c>
      <c r="AA443" t="n">
        <v>41.0</v>
      </c>
      <c r="AB443" t="n">
        <v>0.0</v>
      </c>
      <c r="AC443" t="n">
        <v>3.0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44785.66523148148</v>
      </c>
      <c r="AJ443" t="n">
        <v>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12-08-2022</t>
        </is>
      </c>
      <c r="BG443" t="n">
        <v>237.0</v>
      </c>
      <c r="BH443" t="inlineStr">
        <is>
          <t>NO</t>
        </is>
      </c>
    </row>
    <row r="444">
      <c r="A444" t="inlineStr">
        <is>
          <t>WI220823192</t>
        </is>
      </c>
      <c r="B444" t="inlineStr">
        <is>
          <t>DATA_VALIDATION</t>
        </is>
      </c>
      <c r="C444" t="inlineStr">
        <is>
          <t>201330008252</t>
        </is>
      </c>
      <c r="D444" t="inlineStr">
        <is>
          <t>Folder</t>
        </is>
      </c>
      <c r="E444" s="2">
        <f>HYPERLINK("capsilon://?command=openfolder&amp;siteaddress=FAM.docvelocity-na8.net&amp;folderid=FX28A43093-2416-8A1D-7D7E-ABBEE8EBC563","FX22083454")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MI2208206175</t>
        </is>
      </c>
      <c r="J444" t="n">
        <v>52.0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44785.50074074074</v>
      </c>
      <c r="P444" s="1" t="n">
        <v>44785.666446759256</v>
      </c>
      <c r="Q444" t="n">
        <v>14037.0</v>
      </c>
      <c r="R444" t="n">
        <v>280.0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Ambesange</t>
        </is>
      </c>
      <c r="W444" s="1" t="n">
        <v>44785.50511574074</v>
      </c>
      <c r="X444" t="n">
        <v>176.0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44785.666446759256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12-08-2022</t>
        </is>
      </c>
      <c r="BG444" t="n">
        <v>238.0</v>
      </c>
      <c r="BH444" t="inlineStr">
        <is>
          <t>NO</t>
        </is>
      </c>
    </row>
    <row r="445">
      <c r="A445" t="inlineStr">
        <is>
          <t>WI220823196</t>
        </is>
      </c>
      <c r="B445" t="inlineStr">
        <is>
          <t>DATA_VALIDATION</t>
        </is>
      </c>
      <c r="C445" t="inlineStr">
        <is>
          <t>201330008252</t>
        </is>
      </c>
      <c r="D445" t="inlineStr">
        <is>
          <t>Folder</t>
        </is>
      </c>
      <c r="E445" s="2">
        <f>HYPERLINK("capsilon://?command=openfolder&amp;siteaddress=FAM.docvelocity-na8.net&amp;folderid=FX28A43093-2416-8A1D-7D7E-ABBEE8EBC563","FX22083454")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MI2208206222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44785.50216435185</v>
      </c>
      <c r="P445" s="1" t="n">
        <v>44785.66773148148</v>
      </c>
      <c r="Q445" t="n">
        <v>13940.0</v>
      </c>
      <c r="R445" t="n">
        <v>365.0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44785.50678240741</v>
      </c>
      <c r="X445" t="n">
        <v>254.0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44785.66773148148</v>
      </c>
      <c r="AJ445" t="n">
        <v>111.0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12-08-2022</t>
        </is>
      </c>
      <c r="BG445" t="n">
        <v>238.0</v>
      </c>
      <c r="BH445" t="inlineStr">
        <is>
          <t>NO</t>
        </is>
      </c>
    </row>
    <row r="446">
      <c r="A446" t="inlineStr">
        <is>
          <t>WI220823200</t>
        </is>
      </c>
      <c r="B446" t="inlineStr">
        <is>
          <t>DATA_VALIDATION</t>
        </is>
      </c>
      <c r="C446" t="inlineStr">
        <is>
          <t>201330008252</t>
        </is>
      </c>
      <c r="D446" t="inlineStr">
        <is>
          <t>Folder</t>
        </is>
      </c>
      <c r="E446" s="2">
        <f>HYPERLINK("capsilon://?command=openfolder&amp;siteaddress=FAM.docvelocity-na8.net&amp;folderid=FX28A43093-2416-8A1D-7D7E-ABBEE8EBC563","FX22083454")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MI2208206240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44785.50283564815</v>
      </c>
      <c r="P446" s="1" t="n">
        <v>44785.66888888889</v>
      </c>
      <c r="Q446" t="n">
        <v>14043.0</v>
      </c>
      <c r="R446" t="n">
        <v>304.0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44785.50665509259</v>
      </c>
      <c r="X446" t="n">
        <v>205.0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44785.66888888889</v>
      </c>
      <c r="AJ446" t="n">
        <v>99.0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12-08-2022</t>
        </is>
      </c>
      <c r="BG446" t="n">
        <v>239.0</v>
      </c>
      <c r="BH446" t="inlineStr">
        <is>
          <t>NO</t>
        </is>
      </c>
    </row>
    <row r="447">
      <c r="A447" t="inlineStr">
        <is>
          <t>WI220823230</t>
        </is>
      </c>
      <c r="B447" t="inlineStr">
        <is>
          <t>DATA_VALIDATION</t>
        </is>
      </c>
      <c r="C447" t="inlineStr">
        <is>
          <t>201100015325</t>
        </is>
      </c>
      <c r="D447" t="inlineStr">
        <is>
          <t>Folder</t>
        </is>
      </c>
      <c r="E447" s="2">
        <f>HYPERLINK("capsilon://?command=openfolder&amp;siteaddress=FAM.docvelocity-na8.net&amp;folderid=FXCC450F64-A411-377C-B3D3-4DE5C77543B7","FX22083167")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MI2208206726</t>
        </is>
      </c>
      <c r="J447" t="n">
        <v>211.0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44785.513449074075</v>
      </c>
      <c r="P447" s="1" t="n">
        <v>44785.553935185184</v>
      </c>
      <c r="Q447" t="n">
        <v>394.0</v>
      </c>
      <c r="R447" t="n">
        <v>3104.0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44785.553935185184</v>
      </c>
      <c r="X447" t="n">
        <v>3104.0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211.0</v>
      </c>
      <c r="AE447" t="n">
        <v>196.0</v>
      </c>
      <c r="AF447" t="n">
        <v>0.0</v>
      </c>
      <c r="AG447" t="n">
        <v>6.0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12-08-2022</t>
        </is>
      </c>
      <c r="BG447" t="n">
        <v>58.0</v>
      </c>
      <c r="BH447" t="inlineStr">
        <is>
          <t>NO</t>
        </is>
      </c>
    </row>
    <row r="448">
      <c r="A448" t="inlineStr">
        <is>
          <t>WI220823321</t>
        </is>
      </c>
      <c r="B448" t="inlineStr">
        <is>
          <t>DATA_VALIDATION</t>
        </is>
      </c>
      <c r="C448" t="inlineStr">
        <is>
          <t>201308008404</t>
        </is>
      </c>
      <c r="D448" t="inlineStr">
        <is>
          <t>Folder</t>
        </is>
      </c>
      <c r="E448" s="2">
        <f>HYPERLINK("capsilon://?command=openfolder&amp;siteaddress=FAM.docvelocity-na8.net&amp;folderid=FX3D15B5AC-24A0-4850-1137-97EC502C8C1F","FX22044986")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MI2208207254</t>
        </is>
      </c>
      <c r="J448" t="n">
        <v>204.0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44785.52569444444</v>
      </c>
      <c r="P448" s="1" t="n">
        <v>44785.58037037037</v>
      </c>
      <c r="Q448" t="n">
        <v>4403.0</v>
      </c>
      <c r="R448" t="n">
        <v>321.0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44785.58037037037</v>
      </c>
      <c r="X448" t="n">
        <v>284.0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204.0</v>
      </c>
      <c r="AE448" t="n">
        <v>197.0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12-08-2022</t>
        </is>
      </c>
      <c r="BG448" t="n">
        <v>78.0</v>
      </c>
      <c r="BH448" t="inlineStr">
        <is>
          <t>NO</t>
        </is>
      </c>
    </row>
    <row r="449">
      <c r="A449" t="inlineStr">
        <is>
          <t>WI220823344</t>
        </is>
      </c>
      <c r="B449" t="inlineStr">
        <is>
          <t>DATA_VALIDATION</t>
        </is>
      </c>
      <c r="C449" t="inlineStr">
        <is>
          <t>201300024891</t>
        </is>
      </c>
      <c r="D449" t="inlineStr">
        <is>
          <t>Folder</t>
        </is>
      </c>
      <c r="E449" s="2">
        <f>HYPERLINK("capsilon://?command=openfolder&amp;siteaddress=FAM.docvelocity-na8.net&amp;folderid=FX4C1E0336-6ACF-1699-9A4A-6E464B15081A","FX22082974")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MI2208207638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44785.5340625</v>
      </c>
      <c r="P449" s="1" t="n">
        <v>44785.6697337963</v>
      </c>
      <c r="Q449" t="n">
        <v>11473.0</v>
      </c>
      <c r="R449" t="n">
        <v>249.0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44785.55621527778</v>
      </c>
      <c r="X449" t="n">
        <v>177.0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44785.6697337963</v>
      </c>
      <c r="AJ449" t="n">
        <v>72.0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12-08-2022</t>
        </is>
      </c>
      <c r="BG449" t="n">
        <v>195.0</v>
      </c>
      <c r="BH449" t="inlineStr">
        <is>
          <t>NO</t>
        </is>
      </c>
    </row>
    <row r="450">
      <c r="A450" t="inlineStr">
        <is>
          <t>WI220823348</t>
        </is>
      </c>
      <c r="B450" t="inlineStr">
        <is>
          <t>DATA_VALIDATION</t>
        </is>
      </c>
      <c r="C450" t="inlineStr">
        <is>
          <t>201300024891</t>
        </is>
      </c>
      <c r="D450" t="inlineStr">
        <is>
          <t>Folder</t>
        </is>
      </c>
      <c r="E450" s="2">
        <f>HYPERLINK("capsilon://?command=openfolder&amp;siteaddress=FAM.docvelocity-na8.net&amp;folderid=FX4C1E0336-6ACF-1699-9A4A-6E464B15081A","FX22082974")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MI2208207651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44785.534317129626</v>
      </c>
      <c r="P450" s="1" t="n">
        <v>44785.670625</v>
      </c>
      <c r="Q450" t="n">
        <v>11525.0</v>
      </c>
      <c r="R450" t="n">
        <v>252.0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44785.577060185184</v>
      </c>
      <c r="X450" t="n">
        <v>176.0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14.0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44785.670625</v>
      </c>
      <c r="AJ450" t="n">
        <v>76.0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12-08-2022</t>
        </is>
      </c>
      <c r="BG450" t="n">
        <v>196.0</v>
      </c>
      <c r="BH450" t="inlineStr">
        <is>
          <t>NO</t>
        </is>
      </c>
    </row>
    <row r="451">
      <c r="A451" t="inlineStr">
        <is>
          <t>WI220823360</t>
        </is>
      </c>
      <c r="B451" t="inlineStr">
        <is>
          <t>DATA_VALIDATION</t>
        </is>
      </c>
      <c r="C451" t="inlineStr">
        <is>
          <t>201340001147</t>
        </is>
      </c>
      <c r="D451" t="inlineStr">
        <is>
          <t>Folder</t>
        </is>
      </c>
      <c r="E451" s="2">
        <f>HYPERLINK("capsilon://?command=openfolder&amp;siteaddress=FAM.docvelocity-na8.net&amp;folderid=FXDCC972CC-F111-D1EE-F886-86A2FFC18FFE","FX22083099")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MI2208207966</t>
        </is>
      </c>
      <c r="J451" t="n">
        <v>273.0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44785.54209490741</v>
      </c>
      <c r="P451" s="1" t="n">
        <v>44785.58201388889</v>
      </c>
      <c r="Q451" t="n">
        <v>3022.0</v>
      </c>
      <c r="R451" t="n">
        <v>427.0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44785.58201388889</v>
      </c>
      <c r="X451" t="n">
        <v>427.0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273.0</v>
      </c>
      <c r="AE451" t="n">
        <v>265.0</v>
      </c>
      <c r="AF451" t="n">
        <v>0.0</v>
      </c>
      <c r="AG451" t="n">
        <v>8.0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12-08-2022</t>
        </is>
      </c>
      <c r="BG451" t="n">
        <v>57.0</v>
      </c>
      <c r="BH451" t="inlineStr">
        <is>
          <t>NO</t>
        </is>
      </c>
    </row>
    <row r="452">
      <c r="A452" t="inlineStr">
        <is>
          <t>WI220823371</t>
        </is>
      </c>
      <c r="B452" t="inlineStr">
        <is>
          <t>DATA_VALIDATION</t>
        </is>
      </c>
      <c r="C452" t="inlineStr">
        <is>
          <t>201130014172</t>
        </is>
      </c>
      <c r="D452" t="inlineStr">
        <is>
          <t>Folder</t>
        </is>
      </c>
      <c r="E452" s="2">
        <f>HYPERLINK("capsilon://?command=openfolder&amp;siteaddress=FAM.docvelocity-na8.net&amp;folderid=FXDB84DE38-FB0F-B94F-C9CC-616BC5821762","FX22083389")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MI2208208194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44785.545648148145</v>
      </c>
      <c r="P452" s="1" t="n">
        <v>44785.671689814815</v>
      </c>
      <c r="Q452" t="n">
        <v>10691.0</v>
      </c>
      <c r="R452" t="n">
        <v>199.0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44785.58163194444</v>
      </c>
      <c r="X452" t="n">
        <v>108.0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44785.671689814815</v>
      </c>
      <c r="AJ452" t="n">
        <v>91.0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12-08-2022</t>
        </is>
      </c>
      <c r="BG452" t="n">
        <v>181.0</v>
      </c>
      <c r="BH452" t="inlineStr">
        <is>
          <t>NO</t>
        </is>
      </c>
    </row>
    <row r="453">
      <c r="A453" t="inlineStr">
        <is>
          <t>WI220823373</t>
        </is>
      </c>
      <c r="B453" t="inlineStr">
        <is>
          <t>DATA_VALIDATION</t>
        </is>
      </c>
      <c r="C453" t="inlineStr">
        <is>
          <t>201130014172</t>
        </is>
      </c>
      <c r="D453" t="inlineStr">
        <is>
          <t>Folder</t>
        </is>
      </c>
      <c r="E453" s="2">
        <f>HYPERLINK("capsilon://?command=openfolder&amp;siteaddress=FAM.docvelocity-na8.net&amp;folderid=FXDB84DE38-FB0F-B94F-C9CC-616BC5821762","FX22083389")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MI2208208200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44785.54599537037</v>
      </c>
      <c r="P453" s="1" t="n">
        <v>44785.672534722224</v>
      </c>
      <c r="Q453" t="n">
        <v>10748.0</v>
      </c>
      <c r="R453" t="n">
        <v>185.0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44785.58293981481</v>
      </c>
      <c r="X453" t="n">
        <v>112.0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44785.672534722224</v>
      </c>
      <c r="AJ453" t="n">
        <v>73.0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12-08-2022</t>
        </is>
      </c>
      <c r="BG453" t="n">
        <v>182.0</v>
      </c>
      <c r="BH453" t="inlineStr">
        <is>
          <t>NO</t>
        </is>
      </c>
    </row>
    <row r="454">
      <c r="A454" t="inlineStr">
        <is>
          <t>WI220823379</t>
        </is>
      </c>
      <c r="B454" t="inlineStr">
        <is>
          <t>DATA_VALIDATION</t>
        </is>
      </c>
      <c r="C454" t="inlineStr">
        <is>
          <t>201130014172</t>
        </is>
      </c>
      <c r="D454" t="inlineStr">
        <is>
          <t>Folder</t>
        </is>
      </c>
      <c r="E454" s="2">
        <f>HYPERLINK("capsilon://?command=openfolder&amp;siteaddress=FAM.docvelocity-na8.net&amp;folderid=FXDB84DE38-FB0F-B94F-C9CC-616BC5821762","FX22083389")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MI2208208184</t>
        </is>
      </c>
      <c r="J454" t="n">
        <v>251.0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44785.54730324074</v>
      </c>
      <c r="P454" s="1" t="n">
        <v>44785.61256944444</v>
      </c>
      <c r="Q454" t="n">
        <v>5449.0</v>
      </c>
      <c r="R454" t="n">
        <v>190.0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44785.61256944444</v>
      </c>
      <c r="X454" t="n">
        <v>168.0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251.0</v>
      </c>
      <c r="AE454" t="n">
        <v>251.0</v>
      </c>
      <c r="AF454" t="n">
        <v>0.0</v>
      </c>
      <c r="AG454" t="n">
        <v>6.0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12-08-2022</t>
        </is>
      </c>
      <c r="BG454" t="n">
        <v>93.0</v>
      </c>
      <c r="BH454" t="inlineStr">
        <is>
          <t>NO</t>
        </is>
      </c>
    </row>
    <row r="455">
      <c r="A455" t="inlineStr">
        <is>
          <t>WI220823400</t>
        </is>
      </c>
      <c r="B455" t="inlineStr">
        <is>
          <t>DATA_VALIDATION</t>
        </is>
      </c>
      <c r="C455" t="inlineStr">
        <is>
          <t>201100015325</t>
        </is>
      </c>
      <c r="D455" t="inlineStr">
        <is>
          <t>Folder</t>
        </is>
      </c>
      <c r="E455" s="2">
        <f>HYPERLINK("capsilon://?command=openfolder&amp;siteaddress=FAM.docvelocity-na8.net&amp;folderid=FXCC450F64-A411-377C-B3D3-4DE5C77543B7","FX22083167")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MI2208206726</t>
        </is>
      </c>
      <c r="J455" t="n">
        <v>262.0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44785.555439814816</v>
      </c>
      <c r="P455" s="1" t="n">
        <v>44785.61136574074</v>
      </c>
      <c r="Q455" t="n">
        <v>2212.0</v>
      </c>
      <c r="R455" t="n">
        <v>2620.0</v>
      </c>
      <c r="S455" t="b">
        <v>0</v>
      </c>
      <c r="T455" t="inlineStr">
        <is>
          <t>N/A</t>
        </is>
      </c>
      <c r="U455" t="b">
        <v>1</v>
      </c>
      <c r="V455" t="inlineStr">
        <is>
          <t>Shivani Narwade</t>
        </is>
      </c>
      <c r="W455" s="1" t="n">
        <v>44785.575011574074</v>
      </c>
      <c r="X455" t="n">
        <v>1624.0</v>
      </c>
      <c r="Y455" t="n">
        <v>235.0</v>
      </c>
      <c r="Z455" t="n">
        <v>0.0</v>
      </c>
      <c r="AA455" t="n">
        <v>235.0</v>
      </c>
      <c r="AB455" t="n">
        <v>0.0</v>
      </c>
      <c r="AC455" t="n">
        <v>34.0</v>
      </c>
      <c r="AD455" t="n">
        <v>27.0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44785.61136574074</v>
      </c>
      <c r="AJ455" t="n">
        <v>996.0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25.0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12-08-2022</t>
        </is>
      </c>
      <c r="BG455" t="n">
        <v>80.0</v>
      </c>
      <c r="BH455" t="inlineStr">
        <is>
          <t>NO</t>
        </is>
      </c>
    </row>
    <row r="456">
      <c r="A456" t="inlineStr">
        <is>
          <t>WI220823415</t>
        </is>
      </c>
      <c r="B456" t="inlineStr">
        <is>
          <t>DATA_VALIDATION</t>
        </is>
      </c>
      <c r="C456" t="inlineStr">
        <is>
          <t>201300024897</t>
        </is>
      </c>
      <c r="D456" t="inlineStr">
        <is>
          <t>Folder</t>
        </is>
      </c>
      <c r="E456" s="2">
        <f>HYPERLINK("capsilon://?command=openfolder&amp;siteaddress=FAM.docvelocity-na8.net&amp;folderid=FX497ABD3D-E124-EAAF-DC80-25BD4EA4817A","FX22083086")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MI2208208902</t>
        </is>
      </c>
      <c r="J456" t="n">
        <v>143.0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44785.56259259259</v>
      </c>
      <c r="P456" s="1" t="n">
        <v>44785.67696759259</v>
      </c>
      <c r="Q456" t="n">
        <v>9046.0</v>
      </c>
      <c r="R456" t="n">
        <v>836.0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44785.58846064815</v>
      </c>
      <c r="X456" t="n">
        <v>454.0</v>
      </c>
      <c r="Y456" t="n">
        <v>113.0</v>
      </c>
      <c r="Z456" t="n">
        <v>0.0</v>
      </c>
      <c r="AA456" t="n">
        <v>113.0</v>
      </c>
      <c r="AB456" t="n">
        <v>0.0</v>
      </c>
      <c r="AC456" t="n">
        <v>12.0</v>
      </c>
      <c r="AD456" t="n">
        <v>30.0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44785.67696759259</v>
      </c>
      <c r="AJ456" t="n">
        <v>382.0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12-08-2022</t>
        </is>
      </c>
      <c r="BG456" t="n">
        <v>164.0</v>
      </c>
      <c r="BH456" t="inlineStr">
        <is>
          <t>NO</t>
        </is>
      </c>
    </row>
    <row r="457">
      <c r="A457" t="inlineStr">
        <is>
          <t>WI220823416</t>
        </is>
      </c>
      <c r="B457" t="inlineStr">
        <is>
          <t>DATA_VALIDATION</t>
        </is>
      </c>
      <c r="C457" t="inlineStr">
        <is>
          <t>201300024897</t>
        </is>
      </c>
      <c r="D457" t="inlineStr">
        <is>
          <t>Folder</t>
        </is>
      </c>
      <c r="E457" s="2">
        <f>HYPERLINK("capsilon://?command=openfolder&amp;siteaddress=FAM.docvelocity-na8.net&amp;folderid=FX497ABD3D-E124-EAAF-DC80-25BD4EA4817A","FX22083086")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MI2208208907</t>
        </is>
      </c>
      <c r="J457" t="n">
        <v>153.0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44785.56265046296</v>
      </c>
      <c r="P457" s="1" t="n">
        <v>44785.68335648148</v>
      </c>
      <c r="Q457" t="n">
        <v>8775.0</v>
      </c>
      <c r="R457" t="n">
        <v>1654.0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44785.62521990741</v>
      </c>
      <c r="X457" t="n">
        <v>1092.0</v>
      </c>
      <c r="Y457" t="n">
        <v>128.0</v>
      </c>
      <c r="Z457" t="n">
        <v>0.0</v>
      </c>
      <c r="AA457" t="n">
        <v>128.0</v>
      </c>
      <c r="AB457" t="n">
        <v>0.0</v>
      </c>
      <c r="AC457" t="n">
        <v>8.0</v>
      </c>
      <c r="AD457" t="n">
        <v>25.0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44785.68335648148</v>
      </c>
      <c r="AJ457" t="n">
        <v>551.0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24.0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12-08-2022</t>
        </is>
      </c>
      <c r="BG457" t="n">
        <v>173.0</v>
      </c>
      <c r="BH457" t="inlineStr">
        <is>
          <t>NO</t>
        </is>
      </c>
    </row>
    <row r="458">
      <c r="A458" t="inlineStr">
        <is>
          <t>WI220823417</t>
        </is>
      </c>
      <c r="B458" t="inlineStr">
        <is>
          <t>DATA_VALIDATION</t>
        </is>
      </c>
      <c r="C458" t="inlineStr">
        <is>
          <t>201300024897</t>
        </is>
      </c>
      <c r="D458" t="inlineStr">
        <is>
          <t>Folder</t>
        </is>
      </c>
      <c r="E458" s="2">
        <f>HYPERLINK("capsilon://?command=openfolder&amp;siteaddress=FAM.docvelocity-na8.net&amp;folderid=FX497ABD3D-E124-EAAF-DC80-25BD4EA4817A","FX22083086")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MI2208208922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44785.56285879629</v>
      </c>
      <c r="P458" s="1" t="n">
        <v>44785.80548611111</v>
      </c>
      <c r="Q458" t="n">
        <v>20727.0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44785.617106481484</v>
      </c>
      <c r="X458" t="n">
        <v>73.0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44785.80548611111</v>
      </c>
      <c r="AJ458" t="n">
        <v>125.0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12-08-2022</t>
        </is>
      </c>
      <c r="BG458" t="n">
        <v>349.0</v>
      </c>
      <c r="BH458" t="inlineStr">
        <is>
          <t>NO</t>
        </is>
      </c>
    </row>
    <row r="459">
      <c r="A459" t="inlineStr">
        <is>
          <t>WI220823418</t>
        </is>
      </c>
      <c r="B459" t="inlineStr">
        <is>
          <t>DATA_VALIDATION</t>
        </is>
      </c>
      <c r="C459" t="inlineStr">
        <is>
          <t>201300024897</t>
        </is>
      </c>
      <c r="D459" t="inlineStr">
        <is>
          <t>Folder</t>
        </is>
      </c>
      <c r="E459" s="2">
        <f>HYPERLINK("capsilon://?command=openfolder&amp;siteaddress=FAM.docvelocity-na8.net&amp;folderid=FX497ABD3D-E124-EAAF-DC80-25BD4EA4817A","FX22083086")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MI2208208910</t>
        </is>
      </c>
      <c r="J459" t="n">
        <v>153.0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44785.56353009259</v>
      </c>
      <c r="P459" s="1" t="n">
        <v>44785.80677083333</v>
      </c>
      <c r="Q459" t="n">
        <v>20572.0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44785.62090277778</v>
      </c>
      <c r="X459" t="n">
        <v>327.0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11.0</v>
      </c>
      <c r="AD459" t="n">
        <v>40.0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44785.80677083333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12-08-2022</t>
        </is>
      </c>
      <c r="BG459" t="n">
        <v>350.0</v>
      </c>
      <c r="BH459" t="inlineStr">
        <is>
          <t>NO</t>
        </is>
      </c>
    </row>
    <row r="460">
      <c r="A460" t="inlineStr">
        <is>
          <t>WI220823470</t>
        </is>
      </c>
      <c r="B460" t="inlineStr">
        <is>
          <t>DATA_VALIDATION</t>
        </is>
      </c>
      <c r="C460" t="inlineStr">
        <is>
          <t>201308008747</t>
        </is>
      </c>
      <c r="D460" t="inlineStr">
        <is>
          <t>Folder</t>
        </is>
      </c>
      <c r="E460" s="2">
        <f>HYPERLINK("capsilon://?command=openfolder&amp;siteaddress=FAM.docvelocity-na8.net&amp;folderid=FXE6A70D49-156D-A4F3-A7AC-E86074E7622B","FX22077748")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MI2208209201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44785.56826388889</v>
      </c>
      <c r="P460" s="1" t="n">
        <v>44785.8071412037</v>
      </c>
      <c r="Q460" t="n">
        <v>20533.0</v>
      </c>
      <c r="R460" t="n">
        <v>106.0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44785.62170138889</v>
      </c>
      <c r="X460" t="n">
        <v>68.0</v>
      </c>
      <c r="Y460" t="n">
        <v>0.0</v>
      </c>
      <c r="Z460" t="n">
        <v>0.0</v>
      </c>
      <c r="AA460" t="n">
        <v>0.0</v>
      </c>
      <c r="AB460" t="n">
        <v>37.0</v>
      </c>
      <c r="AC460" t="n">
        <v>0.0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44785.8071412037</v>
      </c>
      <c r="AJ460" t="n">
        <v>31.0</v>
      </c>
      <c r="AK460" t="n">
        <v>0.0</v>
      </c>
      <c r="AL460" t="n">
        <v>0.0</v>
      </c>
      <c r="AM460" t="n">
        <v>0.0</v>
      </c>
      <c r="AN460" t="n">
        <v>37.0</v>
      </c>
      <c r="AO460" t="n">
        <v>0.0</v>
      </c>
      <c r="AP460" t="n">
        <v>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12-08-2022</t>
        </is>
      </c>
      <c r="BG460" t="n">
        <v>343.0</v>
      </c>
      <c r="BH460" t="inlineStr">
        <is>
          <t>NO</t>
        </is>
      </c>
    </row>
    <row r="461">
      <c r="A461" t="inlineStr">
        <is>
          <t>WI220823527</t>
        </is>
      </c>
      <c r="B461" t="inlineStr">
        <is>
          <t>DATA_VALIDATION</t>
        </is>
      </c>
      <c r="C461" t="inlineStr">
        <is>
          <t>201300024900</t>
        </is>
      </c>
      <c r="D461" t="inlineStr">
        <is>
          <t>Folder</t>
        </is>
      </c>
      <c r="E461" s="2">
        <f>HYPERLINK("capsilon://?command=openfolder&amp;siteaddress=FAM.docvelocity-na8.net&amp;folderid=FXAE648EA5-0155-6A2C-71F2-B575EB6A1384","FX22083185")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MI2208209939</t>
        </is>
      </c>
      <c r="J461" t="n">
        <v>33.0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44785.58116898148</v>
      </c>
      <c r="P461" s="1" t="n">
        <v>44785.8077662037</v>
      </c>
      <c r="Q461" t="n">
        <v>19441.0</v>
      </c>
      <c r="R461" t="n">
        <v>137.0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44785.62194444444</v>
      </c>
      <c r="X461" t="n">
        <v>78.0</v>
      </c>
      <c r="Y461" t="n">
        <v>10.0</v>
      </c>
      <c r="Z461" t="n">
        <v>0.0</v>
      </c>
      <c r="AA461" t="n">
        <v>10.0</v>
      </c>
      <c r="AB461" t="n">
        <v>0.0</v>
      </c>
      <c r="AC461" t="n">
        <v>0.0</v>
      </c>
      <c r="AD461" t="n">
        <v>23.0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44785.8077662037</v>
      </c>
      <c r="AJ461" t="n">
        <v>53.0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12-08-2022</t>
        </is>
      </c>
      <c r="BG461" t="n">
        <v>326.0</v>
      </c>
      <c r="BH461" t="inlineStr">
        <is>
          <t>NO</t>
        </is>
      </c>
    </row>
    <row r="462">
      <c r="A462" t="inlineStr">
        <is>
          <t>WI220823530</t>
        </is>
      </c>
      <c r="B462" t="inlineStr">
        <is>
          <t>DATA_VALIDATION</t>
        </is>
      </c>
      <c r="C462" t="inlineStr">
        <is>
          <t>201308008404</t>
        </is>
      </c>
      <c r="D462" t="inlineStr">
        <is>
          <t>Folder</t>
        </is>
      </c>
      <c r="E462" s="2">
        <f>HYPERLINK("capsilon://?command=openfolder&amp;siteaddress=FAM.docvelocity-na8.net&amp;folderid=FX3D15B5AC-24A0-4850-1137-97EC502C8C1F","FX22044986")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MI2208207254</t>
        </is>
      </c>
      <c r="J462" t="n">
        <v>228.0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44785.58193287037</v>
      </c>
      <c r="P462" s="1" t="n">
        <v>44785.65133101852</v>
      </c>
      <c r="Q462" t="n">
        <v>3933.0</v>
      </c>
      <c r="R462" t="n">
        <v>2063.0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Narwade</t>
        </is>
      </c>
      <c r="W462" s="1" t="n">
        <v>44785.61625</v>
      </c>
      <c r="X462" t="n">
        <v>1372.0</v>
      </c>
      <c r="Y462" t="n">
        <v>139.0</v>
      </c>
      <c r="Z462" t="n">
        <v>0.0</v>
      </c>
      <c r="AA462" t="n">
        <v>139.0</v>
      </c>
      <c r="AB462" t="n">
        <v>0.0</v>
      </c>
      <c r="AC462" t="n">
        <v>26.0</v>
      </c>
      <c r="AD462" t="n">
        <v>89.0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44785.65133101852</v>
      </c>
      <c r="AJ462" t="n">
        <v>661.0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87.0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12-08-2022</t>
        </is>
      </c>
      <c r="BG462" t="n">
        <v>99.0</v>
      </c>
      <c r="BH462" t="inlineStr">
        <is>
          <t>NO</t>
        </is>
      </c>
    </row>
    <row r="463">
      <c r="A463" t="inlineStr">
        <is>
          <t>WI220823534</t>
        </is>
      </c>
      <c r="B463" t="inlineStr">
        <is>
          <t>DATA_VALIDATION</t>
        </is>
      </c>
      <c r="C463" t="inlineStr">
        <is>
          <t>201340001147</t>
        </is>
      </c>
      <c r="D463" t="inlineStr">
        <is>
          <t>Folder</t>
        </is>
      </c>
      <c r="E463" s="2">
        <f>HYPERLINK("capsilon://?command=openfolder&amp;siteaddress=FAM.docvelocity-na8.net&amp;folderid=FXDCC972CC-F111-D1EE-F886-86A2FFC18FFE","FX22083099")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MI2208207966</t>
        </is>
      </c>
      <c r="J463" t="n">
        <v>436.0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44785.58384259259</v>
      </c>
      <c r="P463" s="1" t="n">
        <v>44785.65626157408</v>
      </c>
      <c r="Q463" t="n">
        <v>1960.0</v>
      </c>
      <c r="R463" t="n">
        <v>4297.0</v>
      </c>
      <c r="S463" t="b">
        <v>0</v>
      </c>
      <c r="T463" t="inlineStr">
        <is>
          <t>N/A</t>
        </is>
      </c>
      <c r="U463" t="b">
        <v>1</v>
      </c>
      <c r="V463" t="inlineStr">
        <is>
          <t>Swapnil Ambesange</t>
        </is>
      </c>
      <c r="W463" s="1" t="n">
        <v>44785.60795138889</v>
      </c>
      <c r="X463" t="n">
        <v>1684.0</v>
      </c>
      <c r="Y463" t="n">
        <v>328.0</v>
      </c>
      <c r="Z463" t="n">
        <v>0.0</v>
      </c>
      <c r="AA463" t="n">
        <v>328.0</v>
      </c>
      <c r="AB463" t="n">
        <v>0.0</v>
      </c>
      <c r="AC463" t="n">
        <v>51.0</v>
      </c>
      <c r="AD463" t="n">
        <v>108.0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44785.65626157408</v>
      </c>
      <c r="AJ463" t="n">
        <v>425.0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108.0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12-08-2022</t>
        </is>
      </c>
      <c r="BG463" t="n">
        <v>104.0</v>
      </c>
      <c r="BH463" t="inlineStr">
        <is>
          <t>NO</t>
        </is>
      </c>
    </row>
    <row r="464">
      <c r="A464" t="inlineStr">
        <is>
          <t>WI220823570</t>
        </is>
      </c>
      <c r="B464" t="inlineStr">
        <is>
          <t>DATA_VALIDATION</t>
        </is>
      </c>
      <c r="C464" t="inlineStr">
        <is>
          <t>201330008231</t>
        </is>
      </c>
      <c r="D464" t="inlineStr">
        <is>
          <t>Folder</t>
        </is>
      </c>
      <c r="E464" s="2">
        <f>HYPERLINK("capsilon://?command=openfolder&amp;siteaddress=FAM.docvelocity-na8.net&amp;folderid=FX446074E1-5262-0BAD-8B51-E5927CA432D5","FX22083051")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MI2208210517</t>
        </is>
      </c>
      <c r="J464" t="n">
        <v>30.0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44785.593564814815</v>
      </c>
      <c r="P464" s="1" t="n">
        <v>44785.80054398148</v>
      </c>
      <c r="Q464" t="n">
        <v>17779.0</v>
      </c>
      <c r="R464" t="n">
        <v>104.0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44785.622152777774</v>
      </c>
      <c r="X464" t="n">
        <v>38.0</v>
      </c>
      <c r="Y464" t="n">
        <v>10.0</v>
      </c>
      <c r="Z464" t="n">
        <v>0.0</v>
      </c>
      <c r="AA464" t="n">
        <v>10.0</v>
      </c>
      <c r="AB464" t="n">
        <v>0.0</v>
      </c>
      <c r="AC464" t="n">
        <v>1.0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44785.80054398148</v>
      </c>
      <c r="AJ464" t="n">
        <v>66.0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12-08-2022</t>
        </is>
      </c>
      <c r="BG464" t="n">
        <v>298.0</v>
      </c>
      <c r="BH464" t="inlineStr">
        <is>
          <t>NO</t>
        </is>
      </c>
    </row>
    <row r="465">
      <c r="A465" t="inlineStr">
        <is>
          <t>WI220823582</t>
        </is>
      </c>
      <c r="B465" t="inlineStr">
        <is>
          <t>DATA_VALIDATION</t>
        </is>
      </c>
      <c r="C465" t="inlineStr">
        <is>
          <t>201330008259</t>
        </is>
      </c>
      <c r="D465" t="inlineStr">
        <is>
          <t>Folder</t>
        </is>
      </c>
      <c r="E465" s="2">
        <f>HYPERLINK("capsilon://?command=openfolder&amp;siteaddress=FAM.docvelocity-na8.net&amp;folderid=FXF51D0CBB-A3DA-BE3E-CC1F-5D46C5C49635","FX22083541")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MI2208210759</t>
        </is>
      </c>
      <c r="J465" t="n">
        <v>182.0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44785.60040509259</v>
      </c>
      <c r="P465" s="1" t="n">
        <v>44785.654502314814</v>
      </c>
      <c r="Q465" t="n">
        <v>3165.0</v>
      </c>
      <c r="R465" t="n">
        <v>1509.0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44785.654502314814</v>
      </c>
      <c r="X465" t="n">
        <v>1394.0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182.0</v>
      </c>
      <c r="AE465" t="n">
        <v>168.0</v>
      </c>
      <c r="AF465" t="n">
        <v>0.0</v>
      </c>
      <c r="AG465" t="n">
        <v>7.0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12-08-2022</t>
        </is>
      </c>
      <c r="BG465" t="n">
        <v>77.0</v>
      </c>
      <c r="BH465" t="inlineStr">
        <is>
          <t>NO</t>
        </is>
      </c>
    </row>
    <row r="466">
      <c r="A466" t="inlineStr">
        <is>
          <t>WI220823616</t>
        </is>
      </c>
      <c r="B466" t="inlineStr">
        <is>
          <t>DATA_VALIDATION</t>
        </is>
      </c>
      <c r="C466" t="inlineStr">
        <is>
          <t>201300024912</t>
        </is>
      </c>
      <c r="D466" t="inlineStr">
        <is>
          <t>Folder</t>
        </is>
      </c>
      <c r="E466" s="2">
        <f>HYPERLINK("capsilon://?command=openfolder&amp;siteaddress=FAM.docvelocity-na8.net&amp;folderid=FXA58B5724-EBAB-3030-ED89-C2637CAC2924","FX22083530")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MI2208211218</t>
        </is>
      </c>
      <c r="J466" t="n">
        <v>368.0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44785.608877314815</v>
      </c>
      <c r="P466" s="1" t="n">
        <v>44785.67501157407</v>
      </c>
      <c r="Q466" t="n">
        <v>3045.0</v>
      </c>
      <c r="R466" t="n">
        <v>2669.0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44785.67501157407</v>
      </c>
      <c r="X466" t="n">
        <v>1430.0</v>
      </c>
      <c r="Y466" t="n">
        <v>67.0</v>
      </c>
      <c r="Z466" t="n">
        <v>0.0</v>
      </c>
      <c r="AA466" t="n">
        <v>67.0</v>
      </c>
      <c r="AB466" t="n">
        <v>295.0</v>
      </c>
      <c r="AC466" t="n">
        <v>11.0</v>
      </c>
      <c r="AD466" t="n">
        <v>301.0</v>
      </c>
      <c r="AE466" t="n">
        <v>373.0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12-08-2022</t>
        </is>
      </c>
      <c r="BG466" t="n">
        <v>95.0</v>
      </c>
      <c r="BH466" t="inlineStr">
        <is>
          <t>NO</t>
        </is>
      </c>
    </row>
    <row r="467">
      <c r="A467" t="inlineStr">
        <is>
          <t>WI220823624</t>
        </is>
      </c>
      <c r="B467" t="inlineStr">
        <is>
          <t>DATA_VALIDATION</t>
        </is>
      </c>
      <c r="C467" t="inlineStr">
        <is>
          <t>201340001150</t>
        </is>
      </c>
      <c r="D467" t="inlineStr">
        <is>
          <t>Folder</t>
        </is>
      </c>
      <c r="E467" s="2">
        <f>HYPERLINK("capsilon://?command=openfolder&amp;siteaddress=FAM.docvelocity-na8.net&amp;folderid=FXDCF462DD-2948-6F44-9B73-BA17155FB0FC","FX22083408")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MI2208211299</t>
        </is>
      </c>
      <c r="J467" t="n">
        <v>357.0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44785.61053240741</v>
      </c>
      <c r="P467" s="1" t="n">
        <v>44785.712233796294</v>
      </c>
      <c r="Q467" t="n">
        <v>8336.0</v>
      </c>
      <c r="R467" t="n">
        <v>451.0</v>
      </c>
      <c r="S467" t="b">
        <v>0</v>
      </c>
      <c r="T467" t="inlineStr">
        <is>
          <t>N/A</t>
        </is>
      </c>
      <c r="U467" t="b">
        <v>0</v>
      </c>
      <c r="V467" t="inlineStr">
        <is>
          <t>Samadhan Kamble</t>
        </is>
      </c>
      <c r="W467" s="1" t="n">
        <v>44785.712233796294</v>
      </c>
      <c r="X467" t="n">
        <v>309.0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357.0</v>
      </c>
      <c r="AE467" t="n">
        <v>313.0</v>
      </c>
      <c r="AF467" t="n">
        <v>0.0</v>
      </c>
      <c r="AG467" t="n">
        <v>9.0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12-08-2022</t>
        </is>
      </c>
      <c r="BG467" t="n">
        <v>146.0</v>
      </c>
      <c r="BH467" t="inlineStr">
        <is>
          <t>NO</t>
        </is>
      </c>
    </row>
    <row r="468">
      <c r="A468" t="inlineStr">
        <is>
          <t>WI220823638</t>
        </is>
      </c>
      <c r="B468" t="inlineStr">
        <is>
          <t>DATA_VALIDATION</t>
        </is>
      </c>
      <c r="C468" t="inlineStr">
        <is>
          <t>201130014172</t>
        </is>
      </c>
      <c r="D468" t="inlineStr">
        <is>
          <t>Folder</t>
        </is>
      </c>
      <c r="E468" s="2">
        <f>HYPERLINK("capsilon://?command=openfolder&amp;siteaddress=FAM.docvelocity-na8.net&amp;folderid=FXDB84DE38-FB0F-B94F-C9CC-616BC5821762","FX22083389")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MI2208208184</t>
        </is>
      </c>
      <c r="J468" t="n">
        <v>371.0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44785.613854166666</v>
      </c>
      <c r="P468" s="1" t="n">
        <v>44785.66236111111</v>
      </c>
      <c r="Q468" t="n">
        <v>3138.0</v>
      </c>
      <c r="R468" t="n">
        <v>1053.0</v>
      </c>
      <c r="S468" t="b">
        <v>0</v>
      </c>
      <c r="T468" t="inlineStr">
        <is>
          <t>N/A</t>
        </is>
      </c>
      <c r="U468" t="b">
        <v>1</v>
      </c>
      <c r="V468" t="inlineStr">
        <is>
          <t>Swapnil Ambesange</t>
        </is>
      </c>
      <c r="W468" s="1" t="n">
        <v>44785.621030092596</v>
      </c>
      <c r="X468" t="n">
        <v>527.0</v>
      </c>
      <c r="Y468" t="n">
        <v>177.0</v>
      </c>
      <c r="Z468" t="n">
        <v>0.0</v>
      </c>
      <c r="AA468" t="n">
        <v>177.0</v>
      </c>
      <c r="AB468" t="n">
        <v>122.0</v>
      </c>
      <c r="AC468" t="n">
        <v>35.0</v>
      </c>
      <c r="AD468" t="n">
        <v>194.0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44785.66236111111</v>
      </c>
      <c r="AJ468" t="n">
        <v>526.0</v>
      </c>
      <c r="AK468" t="n">
        <v>0.0</v>
      </c>
      <c r="AL468" t="n">
        <v>0.0</v>
      </c>
      <c r="AM468" t="n">
        <v>0.0</v>
      </c>
      <c r="AN468" t="n">
        <v>122.0</v>
      </c>
      <c r="AO468" t="n">
        <v>0.0</v>
      </c>
      <c r="AP468" t="n">
        <v>194.0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12-08-2022</t>
        </is>
      </c>
      <c r="BG468" t="n">
        <v>69.0</v>
      </c>
      <c r="BH468" t="inlineStr">
        <is>
          <t>NO</t>
        </is>
      </c>
    </row>
    <row r="469">
      <c r="A469" t="inlineStr">
        <is>
          <t>WI220823658</t>
        </is>
      </c>
      <c r="B469" t="inlineStr">
        <is>
          <t>DATA_VALIDATION</t>
        </is>
      </c>
      <c r="C469" t="inlineStr">
        <is>
          <t>201300024900</t>
        </is>
      </c>
      <c r="D469" t="inlineStr">
        <is>
          <t>Folder</t>
        </is>
      </c>
      <c r="E469" s="2">
        <f>HYPERLINK("capsilon://?command=openfolder&amp;siteaddress=FAM.docvelocity-na8.net&amp;folderid=FXAE648EA5-0155-6A2C-71F2-B575EB6A1384","FX22083185")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MI2208211729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44785.620787037034</v>
      </c>
      <c r="P469" s="1" t="n">
        <v>44785.80125</v>
      </c>
      <c r="Q469" t="n">
        <v>15320.0</v>
      </c>
      <c r="R469" t="n">
        <v>272.0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Ambesange</t>
        </is>
      </c>
      <c r="W469" s="1" t="n">
        <v>44785.65552083333</v>
      </c>
      <c r="X469" t="n">
        <v>206.0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44785.80125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12-08-2022</t>
        </is>
      </c>
      <c r="BG469" t="n">
        <v>259.0</v>
      </c>
      <c r="BH469" t="inlineStr">
        <is>
          <t>NO</t>
        </is>
      </c>
    </row>
    <row r="470">
      <c r="A470" t="inlineStr">
        <is>
          <t>WI220823660</t>
        </is>
      </c>
      <c r="B470" t="inlineStr">
        <is>
          <t>DATA_VALIDATION</t>
        </is>
      </c>
      <c r="C470" t="inlineStr">
        <is>
          <t>201300024900</t>
        </is>
      </c>
      <c r="D470" t="inlineStr">
        <is>
          <t>Folder</t>
        </is>
      </c>
      <c r="E470" s="2">
        <f>HYPERLINK("capsilon://?command=openfolder&amp;siteaddress=FAM.docvelocity-na8.net&amp;folderid=FXAE648EA5-0155-6A2C-71F2-B575EB6A1384","FX22083185")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MI2208211741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44785.62099537037</v>
      </c>
      <c r="P470" s="1" t="n">
        <v>44785.802037037036</v>
      </c>
      <c r="Q470" t="n">
        <v>15310.0</v>
      </c>
      <c r="R470" t="n">
        <v>332.0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44785.699895833335</v>
      </c>
      <c r="X470" t="n">
        <v>238.0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19.0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44785.802037037036</v>
      </c>
      <c r="AJ470" t="n">
        <v>68.0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12-08-2022</t>
        </is>
      </c>
      <c r="BG470" t="n">
        <v>260.0</v>
      </c>
      <c r="BH470" t="inlineStr">
        <is>
          <t>NO</t>
        </is>
      </c>
    </row>
    <row r="471">
      <c r="A471" t="inlineStr">
        <is>
          <t>WI220823666</t>
        </is>
      </c>
      <c r="B471" t="inlineStr">
        <is>
          <t>DATA_VALIDATION</t>
        </is>
      </c>
      <c r="C471" t="inlineStr">
        <is>
          <t>201300024900</t>
        </is>
      </c>
      <c r="D471" t="inlineStr">
        <is>
          <t>Folder</t>
        </is>
      </c>
      <c r="E471" s="2">
        <f>HYPERLINK("capsilon://?command=openfolder&amp;siteaddress=FAM.docvelocity-na8.net&amp;folderid=FXAE648EA5-0155-6A2C-71F2-B575EB6A1384","FX22083185")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MI2208211718</t>
        </is>
      </c>
      <c r="J471" t="n">
        <v>94.0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44785.62127314815</v>
      </c>
      <c r="P471" s="1" t="n">
        <v>44785.703252314815</v>
      </c>
      <c r="Q471" t="n">
        <v>6766.0</v>
      </c>
      <c r="R471" t="n">
        <v>317.0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44785.703252314815</v>
      </c>
      <c r="X471" t="n">
        <v>289.0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94.0</v>
      </c>
      <c r="AE471" t="n">
        <v>94.0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12-08-2022</t>
        </is>
      </c>
      <c r="BG471" t="n">
        <v>118.0</v>
      </c>
      <c r="BH471" t="inlineStr">
        <is>
          <t>NO</t>
        </is>
      </c>
    </row>
    <row r="472">
      <c r="A472" t="inlineStr">
        <is>
          <t>WI220823809</t>
        </is>
      </c>
      <c r="B472" t="inlineStr">
        <is>
          <t>DATA_VALIDATION</t>
        </is>
      </c>
      <c r="C472" t="inlineStr">
        <is>
          <t>201130014136</t>
        </is>
      </c>
      <c r="D472" t="inlineStr">
        <is>
          <t>Folder</t>
        </is>
      </c>
      <c r="E472" s="2">
        <f>HYPERLINK("capsilon://?command=openfolder&amp;siteaddress=FAM.docvelocity-na8.net&amp;folderid=FXED30C63D-55AD-1907-30FC-AEC63E889B32","FX22081033")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MI2208212828</t>
        </is>
      </c>
      <c r="J472" t="n">
        <v>590.0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44785.647777777776</v>
      </c>
      <c r="P472" s="1" t="n">
        <v>44785.70953703704</v>
      </c>
      <c r="Q472" t="n">
        <v>4754.0</v>
      </c>
      <c r="R472" t="n">
        <v>582.0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44785.70953703704</v>
      </c>
      <c r="X472" t="n">
        <v>543.0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590.0</v>
      </c>
      <c r="AE472" t="n">
        <v>568.0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12-08-2022</t>
        </is>
      </c>
      <c r="BG472" t="n">
        <v>88.0</v>
      </c>
      <c r="BH472" t="inlineStr">
        <is>
          <t>NO</t>
        </is>
      </c>
    </row>
    <row r="473">
      <c r="A473" t="inlineStr">
        <is>
          <t>WI220823834</t>
        </is>
      </c>
      <c r="B473" t="inlineStr">
        <is>
          <t>DATA_VALIDATION</t>
        </is>
      </c>
      <c r="C473" t="inlineStr">
        <is>
          <t>201330008259</t>
        </is>
      </c>
      <c r="D473" t="inlineStr">
        <is>
          <t>Folder</t>
        </is>
      </c>
      <c r="E473" s="2">
        <f>HYPERLINK("capsilon://?command=openfolder&amp;siteaddress=FAM.docvelocity-na8.net&amp;folderid=FXF51D0CBB-A3DA-BE3E-CC1F-5D46C5C49635","FX22083541")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MI2208210759</t>
        </is>
      </c>
      <c r="J473" t="n">
        <v>383.0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44785.656331018516</v>
      </c>
      <c r="P473" s="1" t="n">
        <v>44785.71805555555</v>
      </c>
      <c r="Q473" t="n">
        <v>878.0</v>
      </c>
      <c r="R473" t="n">
        <v>4455.0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44785.695856481485</v>
      </c>
      <c r="X473" t="n">
        <v>3109.0</v>
      </c>
      <c r="Y473" t="n">
        <v>252.0</v>
      </c>
      <c r="Z473" t="n">
        <v>0.0</v>
      </c>
      <c r="AA473" t="n">
        <v>252.0</v>
      </c>
      <c r="AB473" t="n">
        <v>3.0</v>
      </c>
      <c r="AC473" t="n">
        <v>103.0</v>
      </c>
      <c r="AD473" t="n">
        <v>131.0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44785.71805555555</v>
      </c>
      <c r="AJ473" t="n">
        <v>1346.0</v>
      </c>
      <c r="AK473" t="n">
        <v>19.0</v>
      </c>
      <c r="AL473" t="n">
        <v>0.0</v>
      </c>
      <c r="AM473" t="n">
        <v>19.0</v>
      </c>
      <c r="AN473" t="n">
        <v>41.0</v>
      </c>
      <c r="AO473" t="n">
        <v>15.0</v>
      </c>
      <c r="AP473" t="n">
        <v>112.0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12-08-2022</t>
        </is>
      </c>
      <c r="BG473" t="n">
        <v>88.0</v>
      </c>
      <c r="BH473" t="inlineStr">
        <is>
          <t>NO</t>
        </is>
      </c>
    </row>
    <row r="474">
      <c r="A474" t="inlineStr">
        <is>
          <t>WI220823862</t>
        </is>
      </c>
      <c r="B474" t="inlineStr">
        <is>
          <t>DATA_VALIDATION</t>
        </is>
      </c>
      <c r="C474" t="inlineStr">
        <is>
          <t>201300024833</t>
        </is>
      </c>
      <c r="D474" t="inlineStr">
        <is>
          <t>Folder</t>
        </is>
      </c>
      <c r="E474" s="2">
        <f>HYPERLINK("capsilon://?command=openfolder&amp;siteaddress=FAM.docvelocity-na8.net&amp;folderid=FX7985A307-084E-2DDA-0F8C-BCB2A6120ADA","FX22081649")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MI2208213742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44785.66622685185</v>
      </c>
      <c r="P474" s="1" t="n">
        <v>44785.80291666667</v>
      </c>
      <c r="Q474" t="n">
        <v>11320.0</v>
      </c>
      <c r="R474" t="n">
        <v>490.0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44785.68121527778</v>
      </c>
      <c r="X474" t="n">
        <v>415.0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12.0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44785.80291666667</v>
      </c>
      <c r="AJ474" t="n">
        <v>75.0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12-08-2022</t>
        </is>
      </c>
      <c r="BG474" t="n">
        <v>196.0</v>
      </c>
      <c r="BH474" t="inlineStr">
        <is>
          <t>NO</t>
        </is>
      </c>
    </row>
    <row r="475">
      <c r="A475" t="inlineStr">
        <is>
          <t>WI220823863</t>
        </is>
      </c>
      <c r="B475" t="inlineStr">
        <is>
          <t>DATA_VALIDATION</t>
        </is>
      </c>
      <c r="C475" t="inlineStr">
        <is>
          <t>201300024833</t>
        </is>
      </c>
      <c r="D475" t="inlineStr">
        <is>
          <t>Folder</t>
        </is>
      </c>
      <c r="E475" s="2">
        <f>HYPERLINK("capsilon://?command=openfolder&amp;siteaddress=FAM.docvelocity-na8.net&amp;folderid=FX7985A307-084E-2DDA-0F8C-BCB2A6120ADA","FX22081649")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MI2208213737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44785.666284722225</v>
      </c>
      <c r="P475" s="1" t="n">
        <v>44785.713159722225</v>
      </c>
      <c r="Q475" t="n">
        <v>3214.0</v>
      </c>
      <c r="R475" t="n">
        <v>836.0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44785.713159722225</v>
      </c>
      <c r="X475" t="n">
        <v>836.0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12-08-2022</t>
        </is>
      </c>
      <c r="BG475" t="n">
        <v>67.0</v>
      </c>
      <c r="BH475" t="inlineStr">
        <is>
          <t>NO</t>
        </is>
      </c>
    </row>
    <row r="476">
      <c r="A476" t="inlineStr">
        <is>
          <t>WI220823866</t>
        </is>
      </c>
      <c r="B476" t="inlineStr">
        <is>
          <t>DATA_VALIDATION</t>
        </is>
      </c>
      <c r="C476" t="inlineStr">
        <is>
          <t>201300024833</t>
        </is>
      </c>
      <c r="D476" t="inlineStr">
        <is>
          <t>Folder</t>
        </is>
      </c>
      <c r="E476" s="2">
        <f>HYPERLINK("capsilon://?command=openfolder&amp;siteaddress=FAM.docvelocity-na8.net&amp;folderid=FX7985A307-084E-2DDA-0F8C-BCB2A6120ADA","FX22081649")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MI2208213748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44785.666666666664</v>
      </c>
      <c r="P476" s="1" t="n">
        <v>44785.803877314815</v>
      </c>
      <c r="Q476" t="n">
        <v>11173.0</v>
      </c>
      <c r="R476" t="n">
        <v>682.0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44785.71648148148</v>
      </c>
      <c r="X476" t="n">
        <v>599.0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44785.803877314815</v>
      </c>
      <c r="AJ476" t="n">
        <v>83.0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12-08-2022</t>
        </is>
      </c>
      <c r="BG476" t="n">
        <v>197.0</v>
      </c>
      <c r="BH476" t="inlineStr">
        <is>
          <t>NO</t>
        </is>
      </c>
    </row>
    <row r="477">
      <c r="A477" t="inlineStr">
        <is>
          <t>WI220823867</t>
        </is>
      </c>
      <c r="B477" t="inlineStr">
        <is>
          <t>DATA_VALIDATION</t>
        </is>
      </c>
      <c r="C477" t="inlineStr">
        <is>
          <t>201300024833</t>
        </is>
      </c>
      <c r="D477" t="inlineStr">
        <is>
          <t>Folder</t>
        </is>
      </c>
      <c r="E477" s="2">
        <f>HYPERLINK("capsilon://?command=openfolder&amp;siteaddress=FAM.docvelocity-na8.net&amp;folderid=FX7985A307-084E-2DDA-0F8C-BCB2A6120ADA","FX22081649")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MI2208213745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44785.66672453703</v>
      </c>
      <c r="P477" s="1" t="n">
        <v>44785.80474537037</v>
      </c>
      <c r="Q477" t="n">
        <v>11737.0</v>
      </c>
      <c r="R477" t="n">
        <v>188.0</v>
      </c>
      <c r="S477" t="b">
        <v>0</v>
      </c>
      <c r="T477" t="inlineStr">
        <is>
          <t>N/A</t>
        </is>
      </c>
      <c r="U477" t="b">
        <v>0</v>
      </c>
      <c r="V477" t="inlineStr">
        <is>
          <t>Sunny Yadav</t>
        </is>
      </c>
      <c r="W477" s="1" t="n">
        <v>44785.711863425924</v>
      </c>
      <c r="X477" t="n">
        <v>114.0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44785.80474537037</v>
      </c>
      <c r="AJ477" t="n">
        <v>74.0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12-08-2022</t>
        </is>
      </c>
      <c r="BG477" t="n">
        <v>198.0</v>
      </c>
      <c r="BH477" t="inlineStr">
        <is>
          <t>NO</t>
        </is>
      </c>
    </row>
    <row r="478">
      <c r="A478" t="inlineStr">
        <is>
          <t>WI220823868</t>
        </is>
      </c>
      <c r="B478" t="inlineStr">
        <is>
          <t>DATA_VALIDATION</t>
        </is>
      </c>
      <c r="C478" t="inlineStr">
        <is>
          <t>201300024833</t>
        </is>
      </c>
      <c r="D478" t="inlineStr">
        <is>
          <t>Folder</t>
        </is>
      </c>
      <c r="E478" s="2">
        <f>HYPERLINK("capsilon://?command=openfolder&amp;siteaddress=FAM.docvelocity-na8.net&amp;folderid=FX7985A307-084E-2DDA-0F8C-BCB2A6120ADA","FX22081649")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MI2208213751</t>
        </is>
      </c>
      <c r="J478" t="n">
        <v>69.0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44785.667025462964</v>
      </c>
      <c r="P478" s="1" t="n">
        <v>44785.8065625</v>
      </c>
      <c r="Q478" t="n">
        <v>11678.0</v>
      </c>
      <c r="R478" t="n">
        <v>378.0</v>
      </c>
      <c r="S478" t="b">
        <v>0</v>
      </c>
      <c r="T478" t="inlineStr">
        <is>
          <t>N/A</t>
        </is>
      </c>
      <c r="U478" t="b">
        <v>0</v>
      </c>
      <c r="V478" t="inlineStr">
        <is>
          <t>Sunny Yadav</t>
        </is>
      </c>
      <c r="W478" s="1" t="n">
        <v>44785.714421296296</v>
      </c>
      <c r="X478" t="n">
        <v>221.0</v>
      </c>
      <c r="Y478" t="n">
        <v>69.0</v>
      </c>
      <c r="Z478" t="n">
        <v>0.0</v>
      </c>
      <c r="AA478" t="n">
        <v>69.0</v>
      </c>
      <c r="AB478" t="n">
        <v>0.0</v>
      </c>
      <c r="AC478" t="n">
        <v>2.0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44785.8065625</v>
      </c>
      <c r="AJ478" t="n">
        <v>157.0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12-08-2022</t>
        </is>
      </c>
      <c r="BG478" t="n">
        <v>200.0</v>
      </c>
      <c r="BH478" t="inlineStr">
        <is>
          <t>NO</t>
        </is>
      </c>
    </row>
    <row r="479">
      <c r="A479" t="inlineStr">
        <is>
          <t>WI220823869</t>
        </is>
      </c>
      <c r="B479" t="inlineStr">
        <is>
          <t>DATA_VALIDATION</t>
        </is>
      </c>
      <c r="C479" t="inlineStr">
        <is>
          <t>201300024833</t>
        </is>
      </c>
      <c r="D479" t="inlineStr">
        <is>
          <t>Folder</t>
        </is>
      </c>
      <c r="E479" s="2">
        <f>HYPERLINK("capsilon://?command=openfolder&amp;siteaddress=FAM.docvelocity-na8.net&amp;folderid=FX7985A307-084E-2DDA-0F8C-BCB2A6120ADA","FX22081649")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MI2208213760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44785.66737268519</v>
      </c>
      <c r="P479" s="1" t="n">
        <v>44785.80758101852</v>
      </c>
      <c r="Q479" t="n">
        <v>11889.0</v>
      </c>
      <c r="R479" t="n">
        <v>225.0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44785.71907407408</v>
      </c>
      <c r="X479" t="n">
        <v>114.0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44785.80758101852</v>
      </c>
      <c r="AJ479" t="n">
        <v>87.0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12-08-2022</t>
        </is>
      </c>
      <c r="BG479" t="n">
        <v>201.0</v>
      </c>
      <c r="BH479" t="inlineStr">
        <is>
          <t>NO</t>
        </is>
      </c>
    </row>
    <row r="480">
      <c r="A480" t="inlineStr">
        <is>
          <t>WI22082387</t>
        </is>
      </c>
      <c r="B480" t="inlineStr">
        <is>
          <t>DATA_VALIDATION</t>
        </is>
      </c>
      <c r="C480" t="inlineStr">
        <is>
          <t>201348000769</t>
        </is>
      </c>
      <c r="D480" t="inlineStr">
        <is>
          <t>Folder</t>
        </is>
      </c>
      <c r="E480" s="2">
        <f>HYPERLINK("capsilon://?command=openfolder&amp;siteaddress=FAM.docvelocity-na8.net&amp;folderid=FX77632CEF-6B12-F43B-3B0A-2E80393DF465","FX22077728")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MI220820346</t>
        </is>
      </c>
      <c r="J480" t="n">
        <v>401.0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44774.728796296295</v>
      </c>
      <c r="P480" s="1" t="n">
        <v>44774.74752314815</v>
      </c>
      <c r="Q480" t="n">
        <v>1205.0</v>
      </c>
      <c r="R480" t="n">
        <v>413.0</v>
      </c>
      <c r="S480" t="b">
        <v>0</v>
      </c>
      <c r="T480" t="inlineStr">
        <is>
          <t>N/A</t>
        </is>
      </c>
      <c r="U480" t="b">
        <v>0</v>
      </c>
      <c r="V480" t="inlineStr">
        <is>
          <t>Shubham Karwate</t>
        </is>
      </c>
      <c r="W480" s="1" t="n">
        <v>44774.74752314815</v>
      </c>
      <c r="X480" t="n">
        <v>317.0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401.0</v>
      </c>
      <c r="AE480" t="n">
        <v>387.0</v>
      </c>
      <c r="AF480" t="n">
        <v>0.0</v>
      </c>
      <c r="AG480" t="n">
        <v>10.0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01-08-2022</t>
        </is>
      </c>
      <c r="BG480" t="n">
        <v>26.0</v>
      </c>
      <c r="BH480" t="inlineStr">
        <is>
          <t>NO</t>
        </is>
      </c>
    </row>
    <row r="481">
      <c r="A481" t="inlineStr">
        <is>
          <t>WI220823870</t>
        </is>
      </c>
      <c r="B481" t="inlineStr">
        <is>
          <t>DATA_VALIDATION</t>
        </is>
      </c>
      <c r="C481" t="inlineStr">
        <is>
          <t>201300024833</t>
        </is>
      </c>
      <c r="D481" t="inlineStr">
        <is>
          <t>Folder</t>
        </is>
      </c>
      <c r="E481" s="2">
        <f>HYPERLINK("capsilon://?command=openfolder&amp;siteaddress=FAM.docvelocity-na8.net&amp;folderid=FX7985A307-084E-2DDA-0F8C-BCB2A6120ADA","FX22081649")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MI2208213770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44785.66746527778</v>
      </c>
      <c r="P481" s="1" t="n">
        <v>44785.808958333335</v>
      </c>
      <c r="Q481" t="n">
        <v>11983.0</v>
      </c>
      <c r="R481" t="n">
        <v>242.0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44785.72052083333</v>
      </c>
      <c r="X481" t="n">
        <v>124.0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44785.808958333335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12-08-2022</t>
        </is>
      </c>
      <c r="BG481" t="n">
        <v>203.0</v>
      </c>
      <c r="BH481" t="inlineStr">
        <is>
          <t>NO</t>
        </is>
      </c>
    </row>
    <row r="482">
      <c r="A482" t="inlineStr">
        <is>
          <t>WI220823871</t>
        </is>
      </c>
      <c r="B482" t="inlineStr">
        <is>
          <t>DATA_VALIDATION</t>
        </is>
      </c>
      <c r="C482" t="inlineStr">
        <is>
          <t>201300024833</t>
        </is>
      </c>
      <c r="D482" t="inlineStr">
        <is>
          <t>Folder</t>
        </is>
      </c>
      <c r="E482" s="2">
        <f>HYPERLINK("capsilon://?command=openfolder&amp;siteaddress=FAM.docvelocity-na8.net&amp;folderid=FX7985A307-084E-2DDA-0F8C-BCB2A6120ADA","FX22081649")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MI2208213781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44785.667766203704</v>
      </c>
      <c r="P482" s="1" t="n">
        <v>44785.80871527778</v>
      </c>
      <c r="Q482" t="n">
        <v>11755.0</v>
      </c>
      <c r="R482" t="n">
        <v>423.0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44785.724490740744</v>
      </c>
      <c r="X482" t="n">
        <v>342.0</v>
      </c>
      <c r="Y482" t="n">
        <v>69.0</v>
      </c>
      <c r="Z482" t="n">
        <v>0.0</v>
      </c>
      <c r="AA482" t="n">
        <v>69.0</v>
      </c>
      <c r="AB482" t="n">
        <v>0.0</v>
      </c>
      <c r="AC482" t="n">
        <v>4.0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44785.80871527778</v>
      </c>
      <c r="AJ482" t="n">
        <v>81.0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12-08-2022</t>
        </is>
      </c>
      <c r="BG482" t="n">
        <v>202.0</v>
      </c>
      <c r="BH482" t="inlineStr">
        <is>
          <t>NO</t>
        </is>
      </c>
    </row>
    <row r="483">
      <c r="A483" t="inlineStr">
        <is>
          <t>WI220823872</t>
        </is>
      </c>
      <c r="B483" t="inlineStr">
        <is>
          <t>DATA_VALIDATION</t>
        </is>
      </c>
      <c r="C483" t="inlineStr">
        <is>
          <t>201308008737</t>
        </is>
      </c>
      <c r="D483" t="inlineStr">
        <is>
          <t>Folder</t>
        </is>
      </c>
      <c r="E483" s="2">
        <f>HYPERLINK("capsilon://?command=openfolder&amp;siteaddress=FAM.docvelocity-na8.net&amp;folderid=FX97B9C7EF-6F4A-B608-0234-C18BB41D565B","FX22077425")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MI2208213782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44785.667974537035</v>
      </c>
      <c r="P483" s="1" t="n">
        <v>44785.8094212963</v>
      </c>
      <c r="Q483" t="n">
        <v>11997.0</v>
      </c>
      <c r="R483" t="n">
        <v>224.0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44785.724375</v>
      </c>
      <c r="X483" t="n">
        <v>164.0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44785.8094212963</v>
      </c>
      <c r="AJ483" t="n">
        <v>60.0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12-08-2022</t>
        </is>
      </c>
      <c r="BG483" t="n">
        <v>203.0</v>
      </c>
      <c r="BH483" t="inlineStr">
        <is>
          <t>NO</t>
        </is>
      </c>
    </row>
    <row r="484">
      <c r="A484" t="inlineStr">
        <is>
          <t>WI220823925</t>
        </is>
      </c>
      <c r="B484" t="inlineStr">
        <is>
          <t>DATA_VALIDATION</t>
        </is>
      </c>
      <c r="C484" t="inlineStr">
        <is>
          <t>201300024912</t>
        </is>
      </c>
      <c r="D484" t="inlineStr">
        <is>
          <t>Folder</t>
        </is>
      </c>
      <c r="E484" s="2">
        <f>HYPERLINK("capsilon://?command=openfolder&amp;siteaddress=FAM.docvelocity-na8.net&amp;folderid=FXA58B5724-EBAB-3030-ED89-C2637CAC2924","FX22083530")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MI2208211218</t>
        </is>
      </c>
      <c r="J484" t="n">
        <v>296.0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44785.67644675926</v>
      </c>
      <c r="P484" s="1" t="n">
        <v>44785.78091435185</v>
      </c>
      <c r="Q484" t="n">
        <v>5750.0</v>
      </c>
      <c r="R484" t="n">
        <v>3276.0</v>
      </c>
      <c r="S484" t="b">
        <v>0</v>
      </c>
      <c r="T484" t="inlineStr">
        <is>
          <t>N/A</t>
        </is>
      </c>
      <c r="U484" t="b">
        <v>1</v>
      </c>
      <c r="V484" t="inlineStr">
        <is>
          <t>Swapnil Ambesange</t>
        </is>
      </c>
      <c r="W484" s="1" t="n">
        <v>44785.70347222222</v>
      </c>
      <c r="X484" t="n">
        <v>1922.0</v>
      </c>
      <c r="Y484" t="n">
        <v>196.0</v>
      </c>
      <c r="Z484" t="n">
        <v>0.0</v>
      </c>
      <c r="AA484" t="n">
        <v>196.0</v>
      </c>
      <c r="AB484" t="n">
        <v>0.0</v>
      </c>
      <c r="AC484" t="n">
        <v>93.0</v>
      </c>
      <c r="AD484" t="n">
        <v>100.0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44785.78091435185</v>
      </c>
      <c r="AJ484" t="n">
        <v>1291.0</v>
      </c>
      <c r="AK484" t="n">
        <v>6.0</v>
      </c>
      <c r="AL484" t="n">
        <v>0.0</v>
      </c>
      <c r="AM484" t="n">
        <v>6.0</v>
      </c>
      <c r="AN484" t="n">
        <v>0.0</v>
      </c>
      <c r="AO484" t="n">
        <v>6.0</v>
      </c>
      <c r="AP484" t="n">
        <v>94.0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12-08-2022</t>
        </is>
      </c>
      <c r="BG484" t="n">
        <v>150.0</v>
      </c>
      <c r="BH484" t="inlineStr">
        <is>
          <t>NO</t>
        </is>
      </c>
    </row>
    <row r="485">
      <c r="A485" t="inlineStr">
        <is>
          <t>WI220823962</t>
        </is>
      </c>
      <c r="B485" t="inlineStr">
        <is>
          <t>DATA_VALIDATION</t>
        </is>
      </c>
      <c r="C485" t="inlineStr">
        <is>
          <t>201330008252</t>
        </is>
      </c>
      <c r="D485" t="inlineStr">
        <is>
          <t>Folder</t>
        </is>
      </c>
      <c r="E485" s="2">
        <f>HYPERLINK("capsilon://?command=openfolder&amp;siteaddress=FAM.docvelocity-na8.net&amp;folderid=FX28A43093-2416-8A1D-7D7E-ABBEE8EBC563","FX22083454")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MI2208214704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44785.68891203704</v>
      </c>
      <c r="P485" s="1" t="n">
        <v>44785.8100462963</v>
      </c>
      <c r="Q485" t="n">
        <v>9845.0</v>
      </c>
      <c r="R485" t="n">
        <v>621.0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44785.73045138889</v>
      </c>
      <c r="X485" t="n">
        <v>524.0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32.0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44785.8100462963</v>
      </c>
      <c r="AJ485" t="n">
        <v>93.0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12-08-2022</t>
        </is>
      </c>
      <c r="BG485" t="n">
        <v>174.0</v>
      </c>
      <c r="BH485" t="inlineStr">
        <is>
          <t>NO</t>
        </is>
      </c>
    </row>
    <row r="486">
      <c r="A486" t="inlineStr">
        <is>
          <t>WI220823974</t>
        </is>
      </c>
      <c r="B486" t="inlineStr">
        <is>
          <t>DATA_VALIDATION</t>
        </is>
      </c>
      <c r="C486" t="inlineStr">
        <is>
          <t>201330008206</t>
        </is>
      </c>
      <c r="D486" t="inlineStr">
        <is>
          <t>Folder</t>
        </is>
      </c>
      <c r="E486" s="2">
        <f>HYPERLINK("capsilon://?command=openfolder&amp;siteaddress=FAM.docvelocity-na8.net&amp;folderid=FX2EC64B1C-54AF-B040-8B13-2210124F4B47","FX22082125")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MI2208214972</t>
        </is>
      </c>
      <c r="J486" t="n">
        <v>124.0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44785.696597222224</v>
      </c>
      <c r="P486" s="1" t="n">
        <v>44785.72704861111</v>
      </c>
      <c r="Q486" t="n">
        <v>2411.0</v>
      </c>
      <c r="R486" t="n">
        <v>220.0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44785.72704861111</v>
      </c>
      <c r="X486" t="n">
        <v>220.0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124.0</v>
      </c>
      <c r="AE486" t="n">
        <v>117.0</v>
      </c>
      <c r="AF486" t="n">
        <v>0.0</v>
      </c>
      <c r="AG486" t="n">
        <v>3.0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12-08-2022</t>
        </is>
      </c>
      <c r="BG486" t="n">
        <v>43.0</v>
      </c>
      <c r="BH486" t="inlineStr">
        <is>
          <t>NO</t>
        </is>
      </c>
    </row>
    <row r="487">
      <c r="A487" t="inlineStr">
        <is>
          <t>WI220823980</t>
        </is>
      </c>
      <c r="B487" t="inlineStr">
        <is>
          <t>DATA_VALIDATION</t>
        </is>
      </c>
      <c r="C487" t="inlineStr">
        <is>
          <t>201330008256</t>
        </is>
      </c>
      <c r="D487" t="inlineStr">
        <is>
          <t>Folder</t>
        </is>
      </c>
      <c r="E487" s="2">
        <f>HYPERLINK("capsilon://?command=openfolder&amp;siteaddress=FAM.docvelocity-na8.net&amp;folderid=FX2D828FF1-3826-20DF-310F-9BC320D46AE8","FX22083520")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MI2208215110</t>
        </is>
      </c>
      <c r="J487" t="n">
        <v>207.0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44785.70040509259</v>
      </c>
      <c r="P487" s="1" t="n">
        <v>44785.73707175926</v>
      </c>
      <c r="Q487" t="n">
        <v>2579.0</v>
      </c>
      <c r="R487" t="n">
        <v>589.0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44785.73707175926</v>
      </c>
      <c r="X487" t="n">
        <v>571.0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207.0</v>
      </c>
      <c r="AE487" t="n">
        <v>193.0</v>
      </c>
      <c r="AF487" t="n">
        <v>0.0</v>
      </c>
      <c r="AG487" t="n">
        <v>7.0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12-08-2022</t>
        </is>
      </c>
      <c r="BG487" t="n">
        <v>52.0</v>
      </c>
      <c r="BH487" t="inlineStr">
        <is>
          <t>NO</t>
        </is>
      </c>
    </row>
    <row r="488">
      <c r="A488" t="inlineStr">
        <is>
          <t>WI220823985</t>
        </is>
      </c>
      <c r="B488" t="inlineStr">
        <is>
          <t>DATA_VALIDATION</t>
        </is>
      </c>
      <c r="C488" t="inlineStr">
        <is>
          <t>201300024900</t>
        </is>
      </c>
      <c r="D488" t="inlineStr">
        <is>
          <t>Folder</t>
        </is>
      </c>
      <c r="E488" s="2">
        <f>HYPERLINK("capsilon://?command=openfolder&amp;siteaddress=FAM.docvelocity-na8.net&amp;folderid=FXAE648EA5-0155-6A2C-71F2-B575EB6A1384","FX22083185")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MI2208211718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44785.704560185186</v>
      </c>
      <c r="P488" s="1" t="n">
        <v>44785.78618055556</v>
      </c>
      <c r="Q488" t="n">
        <v>6188.0</v>
      </c>
      <c r="R488" t="n">
        <v>864.0</v>
      </c>
      <c r="S488" t="b">
        <v>0</v>
      </c>
      <c r="T488" t="inlineStr">
        <is>
          <t>N/A</t>
        </is>
      </c>
      <c r="U488" t="b">
        <v>1</v>
      </c>
      <c r="V488" t="inlineStr">
        <is>
          <t>Sunny Yadav</t>
        </is>
      </c>
      <c r="W488" s="1" t="n">
        <v>44785.710543981484</v>
      </c>
      <c r="X488" t="n">
        <v>410.0</v>
      </c>
      <c r="Y488" t="n">
        <v>152.0</v>
      </c>
      <c r="Z488" t="n">
        <v>0.0</v>
      </c>
      <c r="AA488" t="n">
        <v>152.0</v>
      </c>
      <c r="AB488" t="n">
        <v>38.0</v>
      </c>
      <c r="AC488" t="n">
        <v>17.0</v>
      </c>
      <c r="AD488" t="n">
        <v>38.0</v>
      </c>
      <c r="AE488" t="n">
        <v>0.0</v>
      </c>
      <c r="AF488" t="n">
        <v>0.0</v>
      </c>
      <c r="AG488" t="n">
        <v>0.0</v>
      </c>
      <c r="AH488" t="inlineStr">
        <is>
          <t>Sumit Jarhad</t>
        </is>
      </c>
      <c r="AI488" s="1" t="n">
        <v>44785.78618055556</v>
      </c>
      <c r="AJ488" t="n">
        <v>454.0</v>
      </c>
      <c r="AK488" t="n">
        <v>0.0</v>
      </c>
      <c r="AL488" t="n">
        <v>0.0</v>
      </c>
      <c r="AM488" t="n">
        <v>0.0</v>
      </c>
      <c r="AN488" t="n">
        <v>38.0</v>
      </c>
      <c r="AO488" t="n">
        <v>0.0</v>
      </c>
      <c r="AP488" t="n">
        <v>38.0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12-08-2022</t>
        </is>
      </c>
      <c r="BG488" t="n">
        <v>117.0</v>
      </c>
      <c r="BH488" t="inlineStr">
        <is>
          <t>NO</t>
        </is>
      </c>
    </row>
    <row r="489">
      <c r="A489" t="inlineStr">
        <is>
          <t>WI220823988</t>
        </is>
      </c>
      <c r="B489" t="inlineStr">
        <is>
          <t>DATA_VALIDATION</t>
        </is>
      </c>
      <c r="C489" t="inlineStr">
        <is>
          <t>201130014136</t>
        </is>
      </c>
      <c r="D489" t="inlineStr">
        <is>
          <t>Folder</t>
        </is>
      </c>
      <c r="E489" s="2">
        <f>HYPERLINK("capsilon://?command=openfolder&amp;siteaddress=FAM.docvelocity-na8.net&amp;folderid=FXED30C63D-55AD-1907-30FC-AEC63E889B32","FX22081033")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MI2208212828</t>
        </is>
      </c>
      <c r="J489" t="n">
        <v>810.0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44785.71194444445</v>
      </c>
      <c r="P489" s="1" t="n">
        <v>44785.79309027778</v>
      </c>
      <c r="Q489" t="n">
        <v>4429.0</v>
      </c>
      <c r="R489" t="n">
        <v>2582.0</v>
      </c>
      <c r="S489" t="b">
        <v>0</v>
      </c>
      <c r="T489" t="inlineStr">
        <is>
          <t>N/A</t>
        </is>
      </c>
      <c r="U489" t="b">
        <v>1</v>
      </c>
      <c r="V489" t="inlineStr">
        <is>
          <t>Samadhan Kamble</t>
        </is>
      </c>
      <c r="W489" s="1" t="n">
        <v>44785.73480324074</v>
      </c>
      <c r="X489" t="n">
        <v>1949.0</v>
      </c>
      <c r="Y489" t="n">
        <v>343.0</v>
      </c>
      <c r="Z489" t="n">
        <v>0.0</v>
      </c>
      <c r="AA489" t="n">
        <v>343.0</v>
      </c>
      <c r="AB489" t="n">
        <v>417.0</v>
      </c>
      <c r="AC489" t="n">
        <v>25.0</v>
      </c>
      <c r="AD489" t="n">
        <v>467.0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44785.79309027778</v>
      </c>
      <c r="AJ489" t="n">
        <v>608.0</v>
      </c>
      <c r="AK489" t="n">
        <v>0.0</v>
      </c>
      <c r="AL489" t="n">
        <v>0.0</v>
      </c>
      <c r="AM489" t="n">
        <v>0.0</v>
      </c>
      <c r="AN489" t="n">
        <v>417.0</v>
      </c>
      <c r="AO489" t="n">
        <v>0.0</v>
      </c>
      <c r="AP489" t="n">
        <v>467.0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12-08-2022</t>
        </is>
      </c>
      <c r="BG489" t="n">
        <v>116.0</v>
      </c>
      <c r="BH489" t="inlineStr">
        <is>
          <t>NO</t>
        </is>
      </c>
    </row>
    <row r="490">
      <c r="A490" t="inlineStr">
        <is>
          <t>WI220823995</t>
        </is>
      </c>
      <c r="B490" t="inlineStr">
        <is>
          <t>DATA_VALIDATION</t>
        </is>
      </c>
      <c r="C490" t="inlineStr">
        <is>
          <t>201340001150</t>
        </is>
      </c>
      <c r="D490" t="inlineStr">
        <is>
          <t>Folder</t>
        </is>
      </c>
      <c r="E490" s="2">
        <f>HYPERLINK("capsilon://?command=openfolder&amp;siteaddress=FAM.docvelocity-na8.net&amp;folderid=FXDCF462DD-2948-6F44-9B73-BA17155FB0FC","FX22083408")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MI2208211299</t>
        </is>
      </c>
      <c r="J490" t="n">
        <v>385.0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44785.7140162037</v>
      </c>
      <c r="P490" s="1" t="n">
        <v>44785.802835648145</v>
      </c>
      <c r="Q490" t="n">
        <v>5155.0</v>
      </c>
      <c r="R490" t="n">
        <v>2519.0</v>
      </c>
      <c r="S490" t="b">
        <v>0</v>
      </c>
      <c r="T490" t="inlineStr">
        <is>
          <t>N/A</t>
        </is>
      </c>
      <c r="U490" t="b">
        <v>1</v>
      </c>
      <c r="V490" t="inlineStr">
        <is>
          <t>Sunny Yadav</t>
        </is>
      </c>
      <c r="W490" s="1" t="n">
        <v>44785.72693287037</v>
      </c>
      <c r="X490" t="n">
        <v>1080.0</v>
      </c>
      <c r="Y490" t="n">
        <v>290.0</v>
      </c>
      <c r="Z490" t="n">
        <v>0.0</v>
      </c>
      <c r="AA490" t="n">
        <v>290.0</v>
      </c>
      <c r="AB490" t="n">
        <v>41.0</v>
      </c>
      <c r="AC490" t="n">
        <v>52.0</v>
      </c>
      <c r="AD490" t="n">
        <v>95.0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44785.802835648145</v>
      </c>
      <c r="AJ490" t="n">
        <v>1439.0</v>
      </c>
      <c r="AK490" t="n">
        <v>10.0</v>
      </c>
      <c r="AL490" t="n">
        <v>0.0</v>
      </c>
      <c r="AM490" t="n">
        <v>10.0</v>
      </c>
      <c r="AN490" t="n">
        <v>41.0</v>
      </c>
      <c r="AO490" t="n">
        <v>10.0</v>
      </c>
      <c r="AP490" t="n">
        <v>85.0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12-08-2022</t>
        </is>
      </c>
      <c r="BG490" t="n">
        <v>127.0</v>
      </c>
      <c r="BH490" t="inlineStr">
        <is>
          <t>NO</t>
        </is>
      </c>
    </row>
    <row r="491">
      <c r="A491" t="inlineStr">
        <is>
          <t>WI220823998</t>
        </is>
      </c>
      <c r="B491" t="inlineStr">
        <is>
          <t>DATA_VALIDATION</t>
        </is>
      </c>
      <c r="C491" t="inlineStr">
        <is>
          <t>201300024833</t>
        </is>
      </c>
      <c r="D491" t="inlineStr">
        <is>
          <t>Folder</t>
        </is>
      </c>
      <c r="E491" s="2">
        <f>HYPERLINK("capsilon://?command=openfolder&amp;siteaddress=FAM.docvelocity-na8.net&amp;folderid=FX7985A307-084E-2DDA-0F8C-BCB2A6120ADA","FX22081649")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MI2208213737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44785.71444444444</v>
      </c>
      <c r="P491" s="1" t="n">
        <v>44785.79568287037</v>
      </c>
      <c r="Q491" t="n">
        <v>6280.0</v>
      </c>
      <c r="R491" t="n">
        <v>739.0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44785.72246527778</v>
      </c>
      <c r="X491" t="n">
        <v>516.0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6.0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44785.79568287037</v>
      </c>
      <c r="AJ491" t="n">
        <v>223.0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12-08-2022</t>
        </is>
      </c>
      <c r="BG491" t="n">
        <v>116.0</v>
      </c>
      <c r="BH491" t="inlineStr">
        <is>
          <t>NO</t>
        </is>
      </c>
    </row>
    <row r="492">
      <c r="A492" t="inlineStr">
        <is>
          <t>WI220823999</t>
        </is>
      </c>
      <c r="B492" t="inlineStr">
        <is>
          <t>DATA_VALIDATION</t>
        </is>
      </c>
      <c r="C492" t="inlineStr">
        <is>
          <t>201110013041</t>
        </is>
      </c>
      <c r="D492" t="inlineStr">
        <is>
          <t>Folder</t>
        </is>
      </c>
      <c r="E492" s="2">
        <f>HYPERLINK("capsilon://?command=openfolder&amp;siteaddress=FAM.docvelocity-na8.net&amp;folderid=FXD1591ABA-4F31-3E75-99C2-48B03C366FC8","FX22083550")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MI2208215609</t>
        </is>
      </c>
      <c r="J492" t="n">
        <v>139.0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44785.71465277778</v>
      </c>
      <c r="P492" s="1" t="n">
        <v>44785.72913194444</v>
      </c>
      <c r="Q492" t="n">
        <v>1072.0</v>
      </c>
      <c r="R492" t="n">
        <v>179.0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Ambesange</t>
        </is>
      </c>
      <c r="W492" s="1" t="n">
        <v>44785.72913194444</v>
      </c>
      <c r="X492" t="n">
        <v>179.0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139.0</v>
      </c>
      <c r="AE492" t="n">
        <v>131.0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12-08-2022</t>
        </is>
      </c>
      <c r="BG492" t="n">
        <v>20.0</v>
      </c>
      <c r="BH492" t="inlineStr">
        <is>
          <t>NO</t>
        </is>
      </c>
    </row>
    <row r="493">
      <c r="A493" t="inlineStr">
        <is>
          <t>WI220824023</t>
        </is>
      </c>
      <c r="B493" t="inlineStr">
        <is>
          <t>DATA_VALIDATION</t>
        </is>
      </c>
      <c r="C493" t="inlineStr">
        <is>
          <t>201330008206</t>
        </is>
      </c>
      <c r="D493" t="inlineStr">
        <is>
          <t>Folder</t>
        </is>
      </c>
      <c r="E493" s="2">
        <f>HYPERLINK("capsilon://?command=openfolder&amp;siteaddress=FAM.docvelocity-na8.net&amp;folderid=FX2EC64B1C-54AF-B040-8B13-2210124F4B47","FX22082125")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MI2208214972</t>
        </is>
      </c>
      <c r="J493" t="n">
        <v>148.0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44785.7283912037</v>
      </c>
      <c r="P493" s="1" t="n">
        <v>44785.79866898148</v>
      </c>
      <c r="Q493" t="n">
        <v>5325.0</v>
      </c>
      <c r="R493" t="n">
        <v>747.0</v>
      </c>
      <c r="S493" t="b">
        <v>0</v>
      </c>
      <c r="T493" t="inlineStr">
        <is>
          <t>N/A</t>
        </is>
      </c>
      <c r="U493" t="b">
        <v>1</v>
      </c>
      <c r="V493" t="inlineStr">
        <is>
          <t>Swapnil Ambesange</t>
        </is>
      </c>
      <c r="W493" s="1" t="n">
        <v>44785.73480324074</v>
      </c>
      <c r="X493" t="n">
        <v>489.0</v>
      </c>
      <c r="Y493" t="n">
        <v>123.0</v>
      </c>
      <c r="Z493" t="n">
        <v>0.0</v>
      </c>
      <c r="AA493" t="n">
        <v>123.0</v>
      </c>
      <c r="AB493" t="n">
        <v>0.0</v>
      </c>
      <c r="AC493" t="n">
        <v>11.0</v>
      </c>
      <c r="AD493" t="n">
        <v>25.0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44785.79866898148</v>
      </c>
      <c r="AJ493" t="n">
        <v>258.0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12-08-2022</t>
        </is>
      </c>
      <c r="BG493" t="n">
        <v>101.0</v>
      </c>
      <c r="BH493" t="inlineStr">
        <is>
          <t>NO</t>
        </is>
      </c>
    </row>
    <row r="494">
      <c r="A494" t="inlineStr">
        <is>
          <t>WI220824025</t>
        </is>
      </c>
      <c r="B494" t="inlineStr">
        <is>
          <t>DATA_VALIDATION</t>
        </is>
      </c>
      <c r="C494" t="inlineStr">
        <is>
          <t>201110013041</t>
        </is>
      </c>
      <c r="D494" t="inlineStr">
        <is>
          <t>Folder</t>
        </is>
      </c>
      <c r="E494" s="2">
        <f>HYPERLINK("capsilon://?command=openfolder&amp;siteaddress=FAM.docvelocity-na8.net&amp;folderid=FXD1591ABA-4F31-3E75-99C2-48B03C366FC8","FX22083550")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MI2208215609</t>
        </is>
      </c>
      <c r="J494" t="n">
        <v>190.0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44785.73075231481</v>
      </c>
      <c r="P494" s="1" t="n">
        <v>44785.80893518519</v>
      </c>
      <c r="Q494" t="n">
        <v>5269.0</v>
      </c>
      <c r="R494" t="n">
        <v>1486.0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Ambesange</t>
        </is>
      </c>
      <c r="W494" s="1" t="n">
        <v>44785.74565972222</v>
      </c>
      <c r="X494" t="n">
        <v>927.0</v>
      </c>
      <c r="Y494" t="n">
        <v>118.0</v>
      </c>
      <c r="Z494" t="n">
        <v>0.0</v>
      </c>
      <c r="AA494" t="n">
        <v>118.0</v>
      </c>
      <c r="AB494" t="n">
        <v>0.0</v>
      </c>
      <c r="AC494" t="n">
        <v>55.0</v>
      </c>
      <c r="AD494" t="n">
        <v>72.0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44785.80893518519</v>
      </c>
      <c r="AJ494" t="n">
        <v>527.0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70.0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12-08-2022</t>
        </is>
      </c>
      <c r="BG494" t="n">
        <v>112.0</v>
      </c>
      <c r="BH494" t="inlineStr">
        <is>
          <t>NO</t>
        </is>
      </c>
    </row>
    <row r="495">
      <c r="A495" t="inlineStr">
        <is>
          <t>WI220824051</t>
        </is>
      </c>
      <c r="B495" t="inlineStr">
        <is>
          <t>DATA_VALIDATION</t>
        </is>
      </c>
      <c r="C495" t="inlineStr">
        <is>
          <t>201330008256</t>
        </is>
      </c>
      <c r="D495" t="inlineStr">
        <is>
          <t>Folder</t>
        </is>
      </c>
      <c r="E495" s="2">
        <f>HYPERLINK("capsilon://?command=openfolder&amp;siteaddress=FAM.docvelocity-na8.net&amp;folderid=FX2D828FF1-3826-20DF-310F-9BC320D46AE8","FX22083520")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MI2208215110</t>
        </is>
      </c>
      <c r="J495" t="n">
        <v>283.0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44785.73836805556</v>
      </c>
      <c r="P495" s="1" t="n">
        <v>44785.817025462966</v>
      </c>
      <c r="Q495" t="n">
        <v>4811.0</v>
      </c>
      <c r="R495" t="n">
        <v>1985.0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Narwade</t>
        </is>
      </c>
      <c r="W495" s="1" t="n">
        <v>44785.76871527778</v>
      </c>
      <c r="X495" t="n">
        <v>1245.0</v>
      </c>
      <c r="Y495" t="n">
        <v>408.0</v>
      </c>
      <c r="Z495" t="n">
        <v>0.0</v>
      </c>
      <c r="AA495" t="n">
        <v>408.0</v>
      </c>
      <c r="AB495" t="n">
        <v>42.0</v>
      </c>
      <c r="AC495" t="n">
        <v>15.0</v>
      </c>
      <c r="AD495" t="n">
        <v>-125.0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44785.817025462966</v>
      </c>
      <c r="AJ495" t="n">
        <v>698.0</v>
      </c>
      <c r="AK495" t="n">
        <v>0.0</v>
      </c>
      <c r="AL495" t="n">
        <v>0.0</v>
      </c>
      <c r="AM495" t="n">
        <v>0.0</v>
      </c>
      <c r="AN495" t="n">
        <v>21.0</v>
      </c>
      <c r="AO495" t="n">
        <v>0.0</v>
      </c>
      <c r="AP495" t="n">
        <v>-125.0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12-08-2022</t>
        </is>
      </c>
      <c r="BG495" t="n">
        <v>113.0</v>
      </c>
      <c r="BH495" t="inlineStr">
        <is>
          <t>NO</t>
        </is>
      </c>
    </row>
    <row r="496">
      <c r="A496" t="inlineStr">
        <is>
          <t>WI220824075</t>
        </is>
      </c>
      <c r="B496" t="inlineStr">
        <is>
          <t>DATA_VALIDATION</t>
        </is>
      </c>
      <c r="C496" t="inlineStr">
        <is>
          <t>201100015314</t>
        </is>
      </c>
      <c r="D496" t="inlineStr">
        <is>
          <t>Folder</t>
        </is>
      </c>
      <c r="E496" s="2">
        <f>HYPERLINK("capsilon://?command=openfolder&amp;siteaddress=FAM.docvelocity-na8.net&amp;folderid=FXA4AAAF95-DD3B-94A2-403B-064A7A80BA77","FX22081782")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MI2208217155</t>
        </is>
      </c>
      <c r="J496" t="n">
        <v>118.0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44785.76803240741</v>
      </c>
      <c r="P496" s="1" t="n">
        <v>44785.8115625</v>
      </c>
      <c r="Q496" t="n">
        <v>2978.0</v>
      </c>
      <c r="R496" t="n">
        <v>783.0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44785.77564814815</v>
      </c>
      <c r="X496" t="n">
        <v>599.0</v>
      </c>
      <c r="Y496" t="n">
        <v>104.0</v>
      </c>
      <c r="Z496" t="n">
        <v>0.0</v>
      </c>
      <c r="AA496" t="n">
        <v>104.0</v>
      </c>
      <c r="AB496" t="n">
        <v>0.0</v>
      </c>
      <c r="AC496" t="n">
        <v>12.0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44785.8115625</v>
      </c>
      <c r="AJ496" t="n">
        <v>184.0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12-08-2022</t>
        </is>
      </c>
      <c r="BG496" t="n">
        <v>62.0</v>
      </c>
      <c r="BH496" t="inlineStr">
        <is>
          <t>NO</t>
        </is>
      </c>
    </row>
    <row r="497">
      <c r="A497" t="inlineStr">
        <is>
          <t>WI220824076</t>
        </is>
      </c>
      <c r="B497" t="inlineStr">
        <is>
          <t>DATA_VALIDATION</t>
        </is>
      </c>
      <c r="C497" t="inlineStr">
        <is>
          <t>201100015314</t>
        </is>
      </c>
      <c r="D497" t="inlineStr">
        <is>
          <t>Folder</t>
        </is>
      </c>
      <c r="E497" s="2">
        <f>HYPERLINK("capsilon://?command=openfolder&amp;siteaddress=FAM.docvelocity-na8.net&amp;folderid=FXA4AAAF95-DD3B-94A2-403B-064A7A80BA77","FX22081782")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MI2208217159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44785.768425925926</v>
      </c>
      <c r="P497" s="1" t="n">
        <v>44785.81114583334</v>
      </c>
      <c r="Q497" t="n">
        <v>3465.0</v>
      </c>
      <c r="R497" t="n">
        <v>226.0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Ambesange</t>
        </is>
      </c>
      <c r="W497" s="1" t="n">
        <v>44785.77563657407</v>
      </c>
      <c r="X497" t="n">
        <v>132.0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44785.81114583334</v>
      </c>
      <c r="AJ497" t="n">
        <v>94.0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12-08-2022</t>
        </is>
      </c>
      <c r="BG497" t="n">
        <v>61.0</v>
      </c>
      <c r="BH497" t="inlineStr">
        <is>
          <t>NO</t>
        </is>
      </c>
    </row>
    <row r="498">
      <c r="A498" t="inlineStr">
        <is>
          <t>WI22082409</t>
        </is>
      </c>
      <c r="B498" t="inlineStr">
        <is>
          <t>DATA_VALIDATION</t>
        </is>
      </c>
      <c r="C498" t="inlineStr">
        <is>
          <t>201300024749</t>
        </is>
      </c>
      <c r="D498" t="inlineStr">
        <is>
          <t>Folder</t>
        </is>
      </c>
      <c r="E498" s="2">
        <f>HYPERLINK("capsilon://?command=openfolder&amp;siteaddress=FAM.docvelocity-na8.net&amp;folderid=FX1FC863E0-FE75-43CE-4EBE-1DFF08676BE8","FX22078171")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MI220815370</t>
        </is>
      </c>
      <c r="J498" t="n">
        <v>607.0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44774.73395833333</v>
      </c>
      <c r="P498" s="1" t="n">
        <v>44774.78334490741</v>
      </c>
      <c r="Q498" t="n">
        <v>520.0</v>
      </c>
      <c r="R498" t="n">
        <v>3747.0</v>
      </c>
      <c r="S498" t="b">
        <v>0</v>
      </c>
      <c r="T498" t="inlineStr">
        <is>
          <t>N/A</t>
        </is>
      </c>
      <c r="U498" t="b">
        <v>1</v>
      </c>
      <c r="V498" t="inlineStr">
        <is>
          <t>Swapnil Kadam</t>
        </is>
      </c>
      <c r="W498" s="1" t="n">
        <v>44774.75614583334</v>
      </c>
      <c r="X498" t="n">
        <v>1860.0</v>
      </c>
      <c r="Y498" t="n">
        <v>555.0</v>
      </c>
      <c r="Z498" t="n">
        <v>0.0</v>
      </c>
      <c r="AA498" t="n">
        <v>555.0</v>
      </c>
      <c r="AB498" t="n">
        <v>0.0</v>
      </c>
      <c r="AC498" t="n">
        <v>88.0</v>
      </c>
      <c r="AD498" t="n">
        <v>52.0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44774.78334490741</v>
      </c>
      <c r="AJ498" t="n">
        <v>1849.0</v>
      </c>
      <c r="AK498" t="n">
        <v>10.0</v>
      </c>
      <c r="AL498" t="n">
        <v>0.0</v>
      </c>
      <c r="AM498" t="n">
        <v>10.0</v>
      </c>
      <c r="AN498" t="n">
        <v>0.0</v>
      </c>
      <c r="AO498" t="n">
        <v>8.0</v>
      </c>
      <c r="AP498" t="n">
        <v>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01-08-2022</t>
        </is>
      </c>
      <c r="BG498" t="n">
        <v>71.0</v>
      </c>
      <c r="BH498" t="inlineStr">
        <is>
          <t>NO</t>
        </is>
      </c>
    </row>
    <row r="499">
      <c r="A499" t="inlineStr">
        <is>
          <t>WI220824094</t>
        </is>
      </c>
      <c r="B499" t="inlineStr">
        <is>
          <t>DATA_VALIDATION</t>
        </is>
      </c>
      <c r="C499" t="inlineStr">
        <is>
          <t>201330008218</t>
        </is>
      </c>
      <c r="D499" t="inlineStr">
        <is>
          <t>Folder</t>
        </is>
      </c>
      <c r="E499" s="2">
        <f>HYPERLINK("capsilon://?command=openfolder&amp;siteaddress=FAM.docvelocity-na8.net&amp;folderid=FX7CB39779-3B50-7D87-951A-9D784E9B997C","FX22082592")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MI2208217565</t>
        </is>
      </c>
      <c r="J499" t="n">
        <v>436.0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44785.78722222222</v>
      </c>
      <c r="P499" s="1" t="n">
        <v>44785.83267361111</v>
      </c>
      <c r="Q499" t="n">
        <v>3459.0</v>
      </c>
      <c r="R499" t="n">
        <v>468.0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44785.83267361111</v>
      </c>
      <c r="X499" t="n">
        <v>410.0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436.0</v>
      </c>
      <c r="AE499" t="n">
        <v>429.0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12-08-2022</t>
        </is>
      </c>
      <c r="BG499" t="n">
        <v>65.0</v>
      </c>
      <c r="BH499" t="inlineStr">
        <is>
          <t>NO</t>
        </is>
      </c>
    </row>
    <row r="500">
      <c r="A500" t="inlineStr">
        <is>
          <t>WI22082410</t>
        </is>
      </c>
      <c r="B500" t="inlineStr">
        <is>
          <t>DATA_VALIDATION</t>
        </is>
      </c>
      <c r="C500" t="inlineStr">
        <is>
          <t>201308008720</t>
        </is>
      </c>
      <c r="D500" t="inlineStr">
        <is>
          <t>Folder</t>
        </is>
      </c>
      <c r="E500" s="2">
        <f>HYPERLINK("capsilon://?command=openfolder&amp;siteaddress=FAM.docvelocity-na8.net&amp;folderid=FX7D5B0DE6-BD1A-37B2-DB19-BA58AD7BE82E","FX22075942")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MI220820557</t>
        </is>
      </c>
      <c r="J500" t="n">
        <v>164.0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44774.734456018516</v>
      </c>
      <c r="P500" s="1" t="n">
        <v>44774.749872685185</v>
      </c>
      <c r="Q500" t="n">
        <v>1102.0</v>
      </c>
      <c r="R500" t="n">
        <v>230.0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44774.749872685185</v>
      </c>
      <c r="X500" t="n">
        <v>186.0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164.0</v>
      </c>
      <c r="AE500" t="n">
        <v>157.0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01-08-2022</t>
        </is>
      </c>
      <c r="BG500" t="n">
        <v>22.0</v>
      </c>
      <c r="BH500" t="inlineStr">
        <is>
          <t>NO</t>
        </is>
      </c>
    </row>
    <row r="501">
      <c r="A501" t="inlineStr">
        <is>
          <t>WI220824107</t>
        </is>
      </c>
      <c r="B501" t="inlineStr">
        <is>
          <t>DATA_VALIDATION</t>
        </is>
      </c>
      <c r="C501" t="inlineStr">
        <is>
          <t>201300024818</t>
        </is>
      </c>
      <c r="D501" t="inlineStr">
        <is>
          <t>Folder</t>
        </is>
      </c>
      <c r="E501" s="2">
        <f>HYPERLINK("capsilon://?command=openfolder&amp;siteaddress=FAM.docvelocity-na8.net&amp;folderid=FXE9F60E3A-FBBC-859D-9033-15EFC5BF8206","FX22081433")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MI2208217879</t>
        </is>
      </c>
      <c r="J501" t="n">
        <v>329.0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44785.80175925926</v>
      </c>
      <c r="P501" s="1" t="n">
        <v>44785.838368055556</v>
      </c>
      <c r="Q501" t="n">
        <v>2653.0</v>
      </c>
      <c r="R501" t="n">
        <v>510.0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44785.838368055556</v>
      </c>
      <c r="X501" t="n">
        <v>491.0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329.0</v>
      </c>
      <c r="AE501" t="n">
        <v>311.0</v>
      </c>
      <c r="AF501" t="n">
        <v>0.0</v>
      </c>
      <c r="AG501" t="n">
        <v>12.0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12-08-2022</t>
        </is>
      </c>
      <c r="BG501" t="n">
        <v>52.0</v>
      </c>
      <c r="BH501" t="inlineStr">
        <is>
          <t>NO</t>
        </is>
      </c>
    </row>
    <row r="502">
      <c r="A502" t="inlineStr">
        <is>
          <t>WI220824133</t>
        </is>
      </c>
      <c r="B502" t="inlineStr">
        <is>
          <t>DATA_VALIDATION</t>
        </is>
      </c>
      <c r="C502" t="inlineStr">
        <is>
          <t>201330008218</t>
        </is>
      </c>
      <c r="D502" t="inlineStr">
        <is>
          <t>Folder</t>
        </is>
      </c>
      <c r="E502" s="2">
        <f>HYPERLINK("capsilon://?command=openfolder&amp;siteaddress=FAM.docvelocity-na8.net&amp;folderid=FX7CB39779-3B50-7D87-951A-9D784E9B997C","FX22082592")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MI2208217565</t>
        </is>
      </c>
      <c r="J502" t="n">
        <v>564.0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44785.83479166667</v>
      </c>
      <c r="P502" s="1" t="n">
        <v>44785.907638888886</v>
      </c>
      <c r="Q502" t="n">
        <v>1111.0</v>
      </c>
      <c r="R502" t="n">
        <v>5183.0</v>
      </c>
      <c r="S502" t="b">
        <v>0</v>
      </c>
      <c r="T502" t="inlineStr">
        <is>
          <t>N/A</t>
        </is>
      </c>
      <c r="U502" t="b">
        <v>1</v>
      </c>
      <c r="V502" t="inlineStr">
        <is>
          <t>Kalyani Mane</t>
        </is>
      </c>
      <c r="W502" s="1" t="n">
        <v>44785.87694444445</v>
      </c>
      <c r="X502" t="n">
        <v>3332.0</v>
      </c>
      <c r="Y502" t="n">
        <v>292.0</v>
      </c>
      <c r="Z502" t="n">
        <v>0.0</v>
      </c>
      <c r="AA502" t="n">
        <v>292.0</v>
      </c>
      <c r="AB502" t="n">
        <v>21.0</v>
      </c>
      <c r="AC502" t="n">
        <v>98.0</v>
      </c>
      <c r="AD502" t="n">
        <v>272.0</v>
      </c>
      <c r="AE502" t="n">
        <v>0.0</v>
      </c>
      <c r="AF502" t="n">
        <v>0.0</v>
      </c>
      <c r="AG502" t="n">
        <v>0.0</v>
      </c>
      <c r="AH502" t="inlineStr">
        <is>
          <t>Supriya Khape</t>
        </is>
      </c>
      <c r="AI502" s="1" t="n">
        <v>44785.907638888886</v>
      </c>
      <c r="AJ502" t="n">
        <v>1851.0</v>
      </c>
      <c r="AK502" t="n">
        <v>3.0</v>
      </c>
      <c r="AL502" t="n">
        <v>0.0</v>
      </c>
      <c r="AM502" t="n">
        <v>3.0</v>
      </c>
      <c r="AN502" t="n">
        <v>21.0</v>
      </c>
      <c r="AO502" t="n">
        <v>3.0</v>
      </c>
      <c r="AP502" t="n">
        <v>269.0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12-08-2022</t>
        </is>
      </c>
      <c r="BG502" t="n">
        <v>104.0</v>
      </c>
      <c r="BH502" t="inlineStr">
        <is>
          <t>NO</t>
        </is>
      </c>
    </row>
    <row r="503">
      <c r="A503" t="inlineStr">
        <is>
          <t>WI220824136</t>
        </is>
      </c>
      <c r="B503" t="inlineStr">
        <is>
          <t>DATA_VALIDATION</t>
        </is>
      </c>
      <c r="C503" t="inlineStr">
        <is>
          <t>201300024818</t>
        </is>
      </c>
      <c r="D503" t="inlineStr">
        <is>
          <t>Folder</t>
        </is>
      </c>
      <c r="E503" s="2">
        <f>HYPERLINK("capsilon://?command=openfolder&amp;siteaddress=FAM.docvelocity-na8.net&amp;folderid=FXE9F60E3A-FBBC-859D-9033-15EFC5BF8206","FX22081433")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MI2208217879</t>
        </is>
      </c>
      <c r="J503" t="n">
        <v>537.0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44785.84011574074</v>
      </c>
      <c r="P503" s="1" t="n">
        <v>44785.956238425926</v>
      </c>
      <c r="Q503" t="n">
        <v>4702.0</v>
      </c>
      <c r="R503" t="n">
        <v>5331.0</v>
      </c>
      <c r="S503" t="b">
        <v>0</v>
      </c>
      <c r="T503" t="inlineStr">
        <is>
          <t>N/A</t>
        </is>
      </c>
      <c r="U503" t="b">
        <v>1</v>
      </c>
      <c r="V503" t="inlineStr">
        <is>
          <t>Kalyani Mane</t>
        </is>
      </c>
      <c r="W503" s="1" t="n">
        <v>44785.91384259259</v>
      </c>
      <c r="X503" t="n">
        <v>2734.0</v>
      </c>
      <c r="Y503" t="n">
        <v>467.0</v>
      </c>
      <c r="Z503" t="n">
        <v>0.0</v>
      </c>
      <c r="AA503" t="n">
        <v>467.0</v>
      </c>
      <c r="AB503" t="n">
        <v>0.0</v>
      </c>
      <c r="AC503" t="n">
        <v>24.0</v>
      </c>
      <c r="AD503" t="n">
        <v>70.0</v>
      </c>
      <c r="AE503" t="n">
        <v>0.0</v>
      </c>
      <c r="AF503" t="n">
        <v>0.0</v>
      </c>
      <c r="AG503" t="n">
        <v>0.0</v>
      </c>
      <c r="AH503" t="inlineStr">
        <is>
          <t>Supriya Khape</t>
        </is>
      </c>
      <c r="AI503" s="1" t="n">
        <v>44785.956238425926</v>
      </c>
      <c r="AJ503" t="n">
        <v>2426.0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68.0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12-08-2022</t>
        </is>
      </c>
      <c r="BG503" t="n">
        <v>167.0</v>
      </c>
      <c r="BH503" t="inlineStr">
        <is>
          <t>NO</t>
        </is>
      </c>
    </row>
    <row r="504">
      <c r="A504" t="inlineStr">
        <is>
          <t>WI22082414</t>
        </is>
      </c>
      <c r="B504" t="inlineStr">
        <is>
          <t>DATA_VALIDATION</t>
        </is>
      </c>
      <c r="C504" t="inlineStr">
        <is>
          <t>201330008117</t>
        </is>
      </c>
      <c r="D504" t="inlineStr">
        <is>
          <t>Folder</t>
        </is>
      </c>
      <c r="E504" s="2">
        <f>HYPERLINK("capsilon://?command=openfolder&amp;siteaddress=FAM.docvelocity-na8.net&amp;folderid=FXDE0F8CBE-A872-DE18-159A-87EED20B36E2","FX2208170")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MI220816857</t>
        </is>
      </c>
      <c r="J504" t="n">
        <v>497.0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44774.73556712963</v>
      </c>
      <c r="P504" s="1" t="n">
        <v>44774.798425925925</v>
      </c>
      <c r="Q504" t="n">
        <v>2636.0</v>
      </c>
      <c r="R504" t="n">
        <v>2795.0</v>
      </c>
      <c r="S504" t="b">
        <v>0</v>
      </c>
      <c r="T504" t="inlineStr">
        <is>
          <t>N/A</t>
        </is>
      </c>
      <c r="U504" t="b">
        <v>1</v>
      </c>
      <c r="V504" t="inlineStr">
        <is>
          <t>Nilesh Thakur</t>
        </is>
      </c>
      <c r="W504" s="1" t="n">
        <v>44774.753483796296</v>
      </c>
      <c r="X504" t="n">
        <v>1493.0</v>
      </c>
      <c r="Y504" t="n">
        <v>429.0</v>
      </c>
      <c r="Z504" t="n">
        <v>0.0</v>
      </c>
      <c r="AA504" t="n">
        <v>429.0</v>
      </c>
      <c r="AB504" t="n">
        <v>0.0</v>
      </c>
      <c r="AC504" t="n">
        <v>27.0</v>
      </c>
      <c r="AD504" t="n">
        <v>68.0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44774.798425925925</v>
      </c>
      <c r="AJ504" t="n">
        <v>1302.0</v>
      </c>
      <c r="AK504" t="n">
        <v>8.0</v>
      </c>
      <c r="AL504" t="n">
        <v>0.0</v>
      </c>
      <c r="AM504" t="n">
        <v>8.0</v>
      </c>
      <c r="AN504" t="n">
        <v>0.0</v>
      </c>
      <c r="AO504" t="n">
        <v>8.0</v>
      </c>
      <c r="AP504" t="n">
        <v>60.0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01-08-2022</t>
        </is>
      </c>
      <c r="BG504" t="n">
        <v>90.0</v>
      </c>
      <c r="BH504" t="inlineStr">
        <is>
          <t>NO</t>
        </is>
      </c>
    </row>
    <row r="505">
      <c r="A505" t="inlineStr">
        <is>
          <t>WI22082425</t>
        </is>
      </c>
      <c r="B505" t="inlineStr">
        <is>
          <t>DATA_VALIDATION</t>
        </is>
      </c>
      <c r="C505" t="inlineStr">
        <is>
          <t>201130014109</t>
        </is>
      </c>
      <c r="D505" t="inlineStr">
        <is>
          <t>Folder</t>
        </is>
      </c>
      <c r="E505" s="2">
        <f>HYPERLINK("capsilon://?command=openfolder&amp;siteaddress=FAM.docvelocity-na8.net&amp;folderid=FX8C5BC195-7ED0-55FE-718F-3E9C75303770","FX22077602")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MI220817565</t>
        </is>
      </c>
      <c r="J505" t="n">
        <v>468.0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44774.73857638889</v>
      </c>
      <c r="P505" s="1" t="n">
        <v>44774.796956018516</v>
      </c>
      <c r="Q505" t="n">
        <v>2488.0</v>
      </c>
      <c r="R505" t="n">
        <v>2556.0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44774.76180555556</v>
      </c>
      <c r="X505" t="n">
        <v>1596.0</v>
      </c>
      <c r="Y505" t="n">
        <v>319.0</v>
      </c>
      <c r="Z505" t="n">
        <v>0.0</v>
      </c>
      <c r="AA505" t="n">
        <v>319.0</v>
      </c>
      <c r="AB505" t="n">
        <v>63.0</v>
      </c>
      <c r="AC505" t="n">
        <v>67.0</v>
      </c>
      <c r="AD505" t="n">
        <v>149.0</v>
      </c>
      <c r="AE505" t="n">
        <v>0.0</v>
      </c>
      <c r="AF505" t="n">
        <v>0.0</v>
      </c>
      <c r="AG505" t="n">
        <v>0.0</v>
      </c>
      <c r="AH505" t="inlineStr">
        <is>
          <t>Sanjay Kharade</t>
        </is>
      </c>
      <c r="AI505" s="1" t="n">
        <v>44774.796956018516</v>
      </c>
      <c r="AJ505" t="n">
        <v>916.0</v>
      </c>
      <c r="AK505" t="n">
        <v>1.0</v>
      </c>
      <c r="AL505" t="n">
        <v>0.0</v>
      </c>
      <c r="AM505" t="n">
        <v>1.0</v>
      </c>
      <c r="AN505" t="n">
        <v>63.0</v>
      </c>
      <c r="AO505" t="n">
        <v>1.0</v>
      </c>
      <c r="AP505" t="n">
        <v>148.0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01-08-2022</t>
        </is>
      </c>
      <c r="BG505" t="n">
        <v>84.0</v>
      </c>
      <c r="BH505" t="inlineStr">
        <is>
          <t>NO</t>
        </is>
      </c>
    </row>
    <row r="506">
      <c r="A506" t="inlineStr">
        <is>
          <t>WI22082447</t>
        </is>
      </c>
      <c r="B506" t="inlineStr">
        <is>
          <t>DATA_VALIDATION</t>
        </is>
      </c>
      <c r="C506" t="inlineStr">
        <is>
          <t>201308008633</t>
        </is>
      </c>
      <c r="D506" t="inlineStr">
        <is>
          <t>Folder</t>
        </is>
      </c>
      <c r="E506" s="2">
        <f>HYPERLINK("capsilon://?command=openfolder&amp;siteaddress=FAM.docvelocity-na8.net&amp;folderid=FXF230E608-3A6C-F4D7-3B74-59F349469E57","FX22066482")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MI220820960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44774.7419212963</v>
      </c>
      <c r="P506" s="1" t="n">
        <v>44774.854837962965</v>
      </c>
      <c r="Q506" t="n">
        <v>9546.0</v>
      </c>
      <c r="R506" t="n">
        <v>210.0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44774.77752314815</v>
      </c>
      <c r="X506" t="n">
        <v>72.0</v>
      </c>
      <c r="Y506" t="n">
        <v>0.0</v>
      </c>
      <c r="Z506" t="n">
        <v>0.0</v>
      </c>
      <c r="AA506" t="n">
        <v>0.0</v>
      </c>
      <c r="AB506" t="n">
        <v>37.0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44774.854837962965</v>
      </c>
      <c r="AJ506" t="n">
        <v>98.0</v>
      </c>
      <c r="AK506" t="n">
        <v>0.0</v>
      </c>
      <c r="AL506" t="n">
        <v>0.0</v>
      </c>
      <c r="AM506" t="n">
        <v>0.0</v>
      </c>
      <c r="AN506" t="n">
        <v>37.0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01-08-2022</t>
        </is>
      </c>
      <c r="BG506" t="n">
        <v>162.0</v>
      </c>
      <c r="BH506" t="inlineStr">
        <is>
          <t>NO</t>
        </is>
      </c>
    </row>
    <row r="507">
      <c r="A507" t="inlineStr">
        <is>
          <t>WI22082449</t>
        </is>
      </c>
      <c r="B507" t="inlineStr">
        <is>
          <t>DATA_VALIDATION</t>
        </is>
      </c>
      <c r="C507" t="inlineStr">
        <is>
          <t>201340001122</t>
        </is>
      </c>
      <c r="D507" t="inlineStr">
        <is>
          <t>Folder</t>
        </is>
      </c>
      <c r="E507" s="2">
        <f>HYPERLINK("capsilon://?command=openfolder&amp;siteaddress=FAM.docvelocity-na8.net&amp;folderid=FXAA5308E1-2D39-2A25-26FA-B1FD3C5D628E","FX22077779")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MI220818922</t>
        </is>
      </c>
      <c r="J507" t="n">
        <v>1098.0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44774.74300925926</v>
      </c>
      <c r="P507" s="1" t="n">
        <v>44774.84392361111</v>
      </c>
      <c r="Q507" t="n">
        <v>5522.0</v>
      </c>
      <c r="R507" t="n">
        <v>3197.0</v>
      </c>
      <c r="S507" t="b">
        <v>0</v>
      </c>
      <c r="T507" t="inlineStr">
        <is>
          <t>N/A</t>
        </is>
      </c>
      <c r="U507" t="b">
        <v>1</v>
      </c>
      <c r="V507" t="inlineStr">
        <is>
          <t>Samadhan Kamble</t>
        </is>
      </c>
      <c r="W507" s="1" t="n">
        <v>44774.76545138889</v>
      </c>
      <c r="X507" t="n">
        <v>1861.0</v>
      </c>
      <c r="Y507" t="n">
        <v>672.0</v>
      </c>
      <c r="Z507" t="n">
        <v>0.0</v>
      </c>
      <c r="AA507" t="n">
        <v>672.0</v>
      </c>
      <c r="AB507" t="n">
        <v>147.0</v>
      </c>
      <c r="AC507" t="n">
        <v>83.0</v>
      </c>
      <c r="AD507" t="n">
        <v>426.0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44774.84392361111</v>
      </c>
      <c r="AJ507" t="n">
        <v>897.0</v>
      </c>
      <c r="AK507" t="n">
        <v>0.0</v>
      </c>
      <c r="AL507" t="n">
        <v>0.0</v>
      </c>
      <c r="AM507" t="n">
        <v>0.0</v>
      </c>
      <c r="AN507" t="n">
        <v>147.0</v>
      </c>
      <c r="AO507" t="n">
        <v>0.0</v>
      </c>
      <c r="AP507" t="n">
        <v>426.0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01-08-2022</t>
        </is>
      </c>
      <c r="BG507" t="n">
        <v>145.0</v>
      </c>
      <c r="BH507" t="inlineStr">
        <is>
          <t>NO</t>
        </is>
      </c>
    </row>
    <row r="508">
      <c r="A508" t="inlineStr">
        <is>
          <t>WI22082451</t>
        </is>
      </c>
      <c r="B508" t="inlineStr">
        <is>
          <t>DATA_VALIDATION</t>
        </is>
      </c>
      <c r="C508" t="inlineStr">
        <is>
          <t>201330008125</t>
        </is>
      </c>
      <c r="D508" t="inlineStr">
        <is>
          <t>Folder</t>
        </is>
      </c>
      <c r="E508" s="2">
        <f>HYPERLINK("capsilon://?command=openfolder&amp;siteaddress=FAM.docvelocity-na8.net&amp;folderid=FXE119010A-D262-A9A0-26B5-D2DF584CF4D1","FX2208255")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MI220819765</t>
        </is>
      </c>
      <c r="J508" t="n">
        <v>321.0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44774.74434027778</v>
      </c>
      <c r="P508" s="1" t="n">
        <v>44774.81145833333</v>
      </c>
      <c r="Q508" t="n">
        <v>3522.0</v>
      </c>
      <c r="R508" t="n">
        <v>2277.0</v>
      </c>
      <c r="S508" t="b">
        <v>0</v>
      </c>
      <c r="T508" t="inlineStr">
        <is>
          <t>N/A</t>
        </is>
      </c>
      <c r="U508" t="b">
        <v>1</v>
      </c>
      <c r="V508" t="inlineStr">
        <is>
          <t>Swapnil Kadam</t>
        </is>
      </c>
      <c r="W508" s="1" t="n">
        <v>44774.76925925926</v>
      </c>
      <c r="X508" t="n">
        <v>1132.0</v>
      </c>
      <c r="Y508" t="n">
        <v>255.0</v>
      </c>
      <c r="Z508" t="n">
        <v>0.0</v>
      </c>
      <c r="AA508" t="n">
        <v>255.0</v>
      </c>
      <c r="AB508" t="n">
        <v>50.0</v>
      </c>
      <c r="AC508" t="n">
        <v>55.0</v>
      </c>
      <c r="AD508" t="n">
        <v>66.0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44774.81145833333</v>
      </c>
      <c r="AJ508" t="n">
        <v>1125.0</v>
      </c>
      <c r="AK508" t="n">
        <v>1.0</v>
      </c>
      <c r="AL508" t="n">
        <v>0.0</v>
      </c>
      <c r="AM508" t="n">
        <v>1.0</v>
      </c>
      <c r="AN508" t="n">
        <v>50.0</v>
      </c>
      <c r="AO508" t="n">
        <v>1.0</v>
      </c>
      <c r="AP508" t="n">
        <v>65.0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01-08-2022</t>
        </is>
      </c>
      <c r="BG508" t="n">
        <v>96.0</v>
      </c>
      <c r="BH508" t="inlineStr">
        <is>
          <t>NO</t>
        </is>
      </c>
    </row>
    <row r="509">
      <c r="A509" t="inlineStr">
        <is>
          <t>WI22082452</t>
        </is>
      </c>
      <c r="B509" t="inlineStr">
        <is>
          <t>DATA_VALIDATION</t>
        </is>
      </c>
      <c r="C509" t="inlineStr">
        <is>
          <t>201348000758</t>
        </is>
      </c>
      <c r="D509" t="inlineStr">
        <is>
          <t>Folder</t>
        </is>
      </c>
      <c r="E509" s="2">
        <f>HYPERLINK("capsilon://?command=openfolder&amp;siteaddress=FAM.docvelocity-na8.net&amp;folderid=FXD8D06C88-82EA-16DB-26FF-618646EAE2E2","FX22076121")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MI220819833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44774.74491898148</v>
      </c>
      <c r="P509" s="1" t="n">
        <v>44774.83825231482</v>
      </c>
      <c r="Q509" t="n">
        <v>7122.0</v>
      </c>
      <c r="R509" t="n">
        <v>942.0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Narwade</t>
        </is>
      </c>
      <c r="W509" s="1" t="n">
        <v>44774.769849537035</v>
      </c>
      <c r="X509" t="n">
        <v>694.0</v>
      </c>
      <c r="Y509" t="n">
        <v>21.0</v>
      </c>
      <c r="Z509" t="n">
        <v>0.0</v>
      </c>
      <c r="AA509" t="n">
        <v>21.0</v>
      </c>
      <c r="AB509" t="n">
        <v>21.0</v>
      </c>
      <c r="AC509" t="n">
        <v>4.0</v>
      </c>
      <c r="AD509" t="n">
        <v>35.0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44774.83825231482</v>
      </c>
      <c r="AJ509" t="n">
        <v>211.0</v>
      </c>
      <c r="AK509" t="n">
        <v>1.0</v>
      </c>
      <c r="AL509" t="n">
        <v>0.0</v>
      </c>
      <c r="AM509" t="n">
        <v>1.0</v>
      </c>
      <c r="AN509" t="n">
        <v>21.0</v>
      </c>
      <c r="AO509" t="n">
        <v>1.0</v>
      </c>
      <c r="AP509" t="n">
        <v>34.0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01-08-2022</t>
        </is>
      </c>
      <c r="BG509" t="n">
        <v>134.0</v>
      </c>
      <c r="BH509" t="inlineStr">
        <is>
          <t>NO</t>
        </is>
      </c>
    </row>
    <row r="510">
      <c r="A510" t="inlineStr">
        <is>
          <t>WI220824591</t>
        </is>
      </c>
      <c r="B510" t="inlineStr">
        <is>
          <t>DATA_VALIDATION</t>
        </is>
      </c>
      <c r="C510" t="inlineStr">
        <is>
          <t>201330008256</t>
        </is>
      </c>
      <c r="D510" t="inlineStr">
        <is>
          <t>Folder</t>
        </is>
      </c>
      <c r="E510" s="2">
        <f>HYPERLINK("capsilon://?command=openfolder&amp;siteaddress=FAM.docvelocity-na8.net&amp;folderid=FX2D828FF1-3826-20DF-310F-9BC320D46AE8","FX22083520")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MI2208222541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44788.37834490741</v>
      </c>
      <c r="P510" s="1" t="n">
        <v>44788.39184027778</v>
      </c>
      <c r="Q510" t="n">
        <v>984.0</v>
      </c>
      <c r="R510" t="n">
        <v>182.0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44788.38113425926</v>
      </c>
      <c r="X510" t="n">
        <v>88.0</v>
      </c>
      <c r="Y510" t="n">
        <v>21.0</v>
      </c>
      <c r="Z510" t="n">
        <v>0.0</v>
      </c>
      <c r="AA510" t="n">
        <v>21.0</v>
      </c>
      <c r="AB510" t="n">
        <v>0.0</v>
      </c>
      <c r="AC510" t="n">
        <v>0.0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Nisha Verma</t>
        </is>
      </c>
      <c r="AI510" s="1" t="n">
        <v>44788.39184027778</v>
      </c>
      <c r="AJ510" t="n">
        <v>94.0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15-08-2022</t>
        </is>
      </c>
      <c r="BG510" t="n">
        <v>19.0</v>
      </c>
      <c r="BH510" t="inlineStr">
        <is>
          <t>NO</t>
        </is>
      </c>
    </row>
    <row r="511">
      <c r="A511" t="inlineStr">
        <is>
          <t>WI220824592</t>
        </is>
      </c>
      <c r="B511" t="inlineStr">
        <is>
          <t>DATA_VALIDATION</t>
        </is>
      </c>
      <c r="C511" t="inlineStr">
        <is>
          <t>201330008256</t>
        </is>
      </c>
      <c r="D511" t="inlineStr">
        <is>
          <t>Folder</t>
        </is>
      </c>
      <c r="E511" s="2">
        <f>HYPERLINK("capsilon://?command=openfolder&amp;siteaddress=FAM.docvelocity-na8.net&amp;folderid=FX2D828FF1-3826-20DF-310F-9BC320D46AE8","FX22083520")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MI2208222535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44788.37846064815</v>
      </c>
      <c r="P511" s="1" t="n">
        <v>44788.39233796296</v>
      </c>
      <c r="Q511" t="n">
        <v>1053.0</v>
      </c>
      <c r="R511" t="n">
        <v>146.0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44788.38234953704</v>
      </c>
      <c r="X511" t="n">
        <v>104.0</v>
      </c>
      <c r="Y511" t="n">
        <v>21.0</v>
      </c>
      <c r="Z511" t="n">
        <v>0.0</v>
      </c>
      <c r="AA511" t="n">
        <v>21.0</v>
      </c>
      <c r="AB511" t="n">
        <v>0.0</v>
      </c>
      <c r="AC511" t="n">
        <v>0.0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44788.39233796296</v>
      </c>
      <c r="AJ511" t="n">
        <v>42.0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15-08-2022</t>
        </is>
      </c>
      <c r="BG511" t="n">
        <v>19.0</v>
      </c>
      <c r="BH511" t="inlineStr">
        <is>
          <t>NO</t>
        </is>
      </c>
    </row>
    <row r="512">
      <c r="A512" t="inlineStr">
        <is>
          <t>WI22082460</t>
        </is>
      </c>
      <c r="B512" t="inlineStr">
        <is>
          <t>DATA_VALIDATION</t>
        </is>
      </c>
      <c r="C512" t="inlineStr">
        <is>
          <t>201348000769</t>
        </is>
      </c>
      <c r="D512" t="inlineStr">
        <is>
          <t>Folder</t>
        </is>
      </c>
      <c r="E512" s="2">
        <f>HYPERLINK("capsilon://?command=openfolder&amp;siteaddress=FAM.docvelocity-na8.net&amp;folderid=FX77632CEF-6B12-F43B-3B0A-2E80393DF465","FX22077728")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MI220820346</t>
        </is>
      </c>
      <c r="J512" t="n">
        <v>561.0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44774.749074074076</v>
      </c>
      <c r="P512" s="1" t="n">
        <v>44774.85778935185</v>
      </c>
      <c r="Q512" t="n">
        <v>5748.0</v>
      </c>
      <c r="R512" t="n">
        <v>3645.0</v>
      </c>
      <c r="S512" t="b">
        <v>0</v>
      </c>
      <c r="T512" t="inlineStr">
        <is>
          <t>N/A</t>
        </is>
      </c>
      <c r="U512" t="b">
        <v>1</v>
      </c>
      <c r="V512" t="inlineStr">
        <is>
          <t>Shivani Narwade</t>
        </is>
      </c>
      <c r="W512" s="1" t="n">
        <v>44774.79877314815</v>
      </c>
      <c r="X512" t="n">
        <v>1824.0</v>
      </c>
      <c r="Y512" t="n">
        <v>430.0</v>
      </c>
      <c r="Z512" t="n">
        <v>0.0</v>
      </c>
      <c r="AA512" t="n">
        <v>430.0</v>
      </c>
      <c r="AB512" t="n">
        <v>0.0</v>
      </c>
      <c r="AC512" t="n">
        <v>132.0</v>
      </c>
      <c r="AD512" t="n">
        <v>131.0</v>
      </c>
      <c r="AE512" t="n">
        <v>0.0</v>
      </c>
      <c r="AF512" t="n">
        <v>0.0</v>
      </c>
      <c r="AG512" t="n">
        <v>0.0</v>
      </c>
      <c r="AH512" t="inlineStr">
        <is>
          <t>Sanjana Uttekar</t>
        </is>
      </c>
      <c r="AI512" s="1" t="n">
        <v>44774.85778935185</v>
      </c>
      <c r="AJ512" t="n">
        <v>1687.0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131.0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01-08-2022</t>
        </is>
      </c>
      <c r="BG512" t="n">
        <v>156.0</v>
      </c>
      <c r="BH512" t="inlineStr">
        <is>
          <t>NO</t>
        </is>
      </c>
    </row>
    <row r="513">
      <c r="A513" t="inlineStr">
        <is>
          <t>WI220824658</t>
        </is>
      </c>
      <c r="B513" t="inlineStr">
        <is>
          <t>DATA_VALIDATION</t>
        </is>
      </c>
      <c r="C513" t="inlineStr">
        <is>
          <t>201300024916</t>
        </is>
      </c>
      <c r="D513" t="inlineStr">
        <is>
          <t>Folder</t>
        </is>
      </c>
      <c r="E513" s="2">
        <f>HYPERLINK("capsilon://?command=openfolder&amp;siteaddress=FAM.docvelocity-na8.net&amp;folderid=FXF9098E09-18BE-7456-9B36-F2E7F0669AB1","FX22083598")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MI2208222797</t>
        </is>
      </c>
      <c r="J513" t="n">
        <v>106.0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44788.38815972222</v>
      </c>
      <c r="P513" s="1" t="n">
        <v>44788.39945601852</v>
      </c>
      <c r="Q513" t="n">
        <v>710.0</v>
      </c>
      <c r="R513" t="n">
        <v>266.0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44788.39945601852</v>
      </c>
      <c r="X513" t="n">
        <v>266.0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106.0</v>
      </c>
      <c r="AE513" t="n">
        <v>106.0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15-08-2022</t>
        </is>
      </c>
      <c r="BG513" t="n">
        <v>16.0</v>
      </c>
      <c r="BH513" t="inlineStr">
        <is>
          <t>NO</t>
        </is>
      </c>
    </row>
    <row r="514">
      <c r="A514" t="inlineStr">
        <is>
          <t>WI22082466</t>
        </is>
      </c>
      <c r="B514" t="inlineStr">
        <is>
          <t>DATA_VALIDATION</t>
        </is>
      </c>
      <c r="C514" t="inlineStr">
        <is>
          <t>201308008720</t>
        </is>
      </c>
      <c r="D514" t="inlineStr">
        <is>
          <t>Folder</t>
        </is>
      </c>
      <c r="E514" s="2">
        <f>HYPERLINK("capsilon://?command=openfolder&amp;siteaddress=FAM.docvelocity-na8.net&amp;folderid=FX7D5B0DE6-BD1A-37B2-DB19-BA58AD7BE82E","FX22075942")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MI220820557</t>
        </is>
      </c>
      <c r="J514" t="n">
        <v>244.0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44774.751747685186</v>
      </c>
      <c r="P514" s="1" t="n">
        <v>44774.850752314815</v>
      </c>
      <c r="Q514" t="n">
        <v>7839.0</v>
      </c>
      <c r="R514" t="n">
        <v>715.0</v>
      </c>
      <c r="S514" t="b">
        <v>0</v>
      </c>
      <c r="T514" t="inlineStr">
        <is>
          <t>N/A</t>
        </is>
      </c>
      <c r="U514" t="b">
        <v>1</v>
      </c>
      <c r="V514" t="inlineStr">
        <is>
          <t>Samadhan Kamble</t>
        </is>
      </c>
      <c r="W514" s="1" t="n">
        <v>44774.77667824074</v>
      </c>
      <c r="X514" t="n">
        <v>453.0</v>
      </c>
      <c r="Y514" t="n">
        <v>42.0</v>
      </c>
      <c r="Z514" t="n">
        <v>0.0</v>
      </c>
      <c r="AA514" t="n">
        <v>42.0</v>
      </c>
      <c r="AB514" t="n">
        <v>181.0</v>
      </c>
      <c r="AC514" t="n">
        <v>4.0</v>
      </c>
      <c r="AD514" t="n">
        <v>202.0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44774.850752314815</v>
      </c>
      <c r="AJ514" t="n">
        <v>248.0</v>
      </c>
      <c r="AK514" t="n">
        <v>0.0</v>
      </c>
      <c r="AL514" t="n">
        <v>0.0</v>
      </c>
      <c r="AM514" t="n">
        <v>0.0</v>
      </c>
      <c r="AN514" t="n">
        <v>181.0</v>
      </c>
      <c r="AO514" t="n">
        <v>0.0</v>
      </c>
      <c r="AP514" t="n">
        <v>202.0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01-08-2022</t>
        </is>
      </c>
      <c r="BG514" t="n">
        <v>142.0</v>
      </c>
      <c r="BH514" t="inlineStr">
        <is>
          <t>NO</t>
        </is>
      </c>
    </row>
    <row r="515">
      <c r="A515" t="inlineStr">
        <is>
          <t>WI220824660</t>
        </is>
      </c>
      <c r="B515" t="inlineStr">
        <is>
          <t>DATA_VALIDATION</t>
        </is>
      </c>
      <c r="C515" t="inlineStr">
        <is>
          <t>201300024916</t>
        </is>
      </c>
      <c r="D515" t="inlineStr">
        <is>
          <t>Folder</t>
        </is>
      </c>
      <c r="E515" s="2">
        <f>HYPERLINK("capsilon://?command=openfolder&amp;siteaddress=FAM.docvelocity-na8.net&amp;folderid=FXF9098E09-18BE-7456-9B36-F2E7F0669AB1","FX22083598")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MI2208222877</t>
        </is>
      </c>
      <c r="J515" t="n">
        <v>67.0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44788.38928240741</v>
      </c>
      <c r="P515" s="1" t="n">
        <v>44788.41081018518</v>
      </c>
      <c r="Q515" t="n">
        <v>1553.0</v>
      </c>
      <c r="R515" t="n">
        <v>307.0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44788.407858796294</v>
      </c>
      <c r="X515" t="n">
        <v>198.0</v>
      </c>
      <c r="Y515" t="n">
        <v>52.0</v>
      </c>
      <c r="Z515" t="n">
        <v>0.0</v>
      </c>
      <c r="AA515" t="n">
        <v>52.0</v>
      </c>
      <c r="AB515" t="n">
        <v>0.0</v>
      </c>
      <c r="AC515" t="n">
        <v>6.0</v>
      </c>
      <c r="AD515" t="n">
        <v>15.0</v>
      </c>
      <c r="AE515" t="n">
        <v>0.0</v>
      </c>
      <c r="AF515" t="n">
        <v>0.0</v>
      </c>
      <c r="AG515" t="n">
        <v>0.0</v>
      </c>
      <c r="AH515" t="inlineStr">
        <is>
          <t>Nisha Verma</t>
        </is>
      </c>
      <c r="AI515" s="1" t="n">
        <v>44788.41081018518</v>
      </c>
      <c r="AJ515" t="n">
        <v>99.0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15-08-2022</t>
        </is>
      </c>
      <c r="BG515" t="n">
        <v>31.0</v>
      </c>
      <c r="BH515" t="inlineStr">
        <is>
          <t>NO</t>
        </is>
      </c>
    </row>
    <row r="516">
      <c r="A516" t="inlineStr">
        <is>
          <t>WI220824662</t>
        </is>
      </c>
      <c r="B516" t="inlineStr">
        <is>
          <t>DATA_VALIDATION</t>
        </is>
      </c>
      <c r="C516" t="inlineStr">
        <is>
          <t>201300024916</t>
        </is>
      </c>
      <c r="D516" t="inlineStr">
        <is>
          <t>Folder</t>
        </is>
      </c>
      <c r="E516" s="2">
        <f>HYPERLINK("capsilon://?command=openfolder&amp;siteaddress=FAM.docvelocity-na8.net&amp;folderid=FXF9098E09-18BE-7456-9B36-F2E7F0669AB1","FX22083598")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MI2208222880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44788.389861111114</v>
      </c>
      <c r="P516" s="1" t="n">
        <v>44788.4115625</v>
      </c>
      <c r="Q516" t="n">
        <v>1770.0</v>
      </c>
      <c r="R516" t="n">
        <v>105.0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44788.40833333333</v>
      </c>
      <c r="X516" t="n">
        <v>41.0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Nisha Verma</t>
        </is>
      </c>
      <c r="AI516" s="1" t="n">
        <v>44788.4115625</v>
      </c>
      <c r="AJ516" t="n">
        <v>64.0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15-08-2022</t>
        </is>
      </c>
      <c r="BG516" t="n">
        <v>31.0</v>
      </c>
      <c r="BH516" t="inlineStr">
        <is>
          <t>NO</t>
        </is>
      </c>
    </row>
    <row r="517">
      <c r="A517" t="inlineStr">
        <is>
          <t>WI220824705</t>
        </is>
      </c>
      <c r="B517" t="inlineStr">
        <is>
          <t>DATA_VALIDATION</t>
        </is>
      </c>
      <c r="C517" t="inlineStr">
        <is>
          <t>201300024916</t>
        </is>
      </c>
      <c r="D517" t="inlineStr">
        <is>
          <t>Folder</t>
        </is>
      </c>
      <c r="E517" s="2">
        <f>HYPERLINK("capsilon://?command=openfolder&amp;siteaddress=FAM.docvelocity-na8.net&amp;folderid=FXF9098E09-18BE-7456-9B36-F2E7F0669AB1","FX22083598")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MI2208222797</t>
        </is>
      </c>
      <c r="J517" t="n">
        <v>130.0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44788.40126157407</v>
      </c>
      <c r="P517" s="1" t="n">
        <v>44788.40965277778</v>
      </c>
      <c r="Q517" t="n">
        <v>238.0</v>
      </c>
      <c r="R517" t="n">
        <v>487.0</v>
      </c>
      <c r="S517" t="b">
        <v>0</v>
      </c>
      <c r="T517" t="inlineStr">
        <is>
          <t>N/A</t>
        </is>
      </c>
      <c r="U517" t="b">
        <v>1</v>
      </c>
      <c r="V517" t="inlineStr">
        <is>
          <t>Prajwal Kendre</t>
        </is>
      </c>
      <c r="W517" s="1" t="n">
        <v>44788.40555555555</v>
      </c>
      <c r="X517" t="n">
        <v>318.0</v>
      </c>
      <c r="Y517" t="n">
        <v>130.0</v>
      </c>
      <c r="Z517" t="n">
        <v>0.0</v>
      </c>
      <c r="AA517" t="n">
        <v>130.0</v>
      </c>
      <c r="AB517" t="n">
        <v>0.0</v>
      </c>
      <c r="AC517" t="n">
        <v>5.0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Nisha Verma</t>
        </is>
      </c>
      <c r="AI517" s="1" t="n">
        <v>44788.40965277778</v>
      </c>
      <c r="AJ517" t="n">
        <v>169.0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15-08-2022</t>
        </is>
      </c>
      <c r="BG517" t="n">
        <v>12.0</v>
      </c>
      <c r="BH517" t="inlineStr">
        <is>
          <t>NO</t>
        </is>
      </c>
    </row>
    <row r="518">
      <c r="A518" t="inlineStr">
        <is>
          <t>WI220824712</t>
        </is>
      </c>
      <c r="B518" t="inlineStr">
        <is>
          <t>DATA_VALIDATION</t>
        </is>
      </c>
      <c r="C518" t="inlineStr">
        <is>
          <t>201300024788</t>
        </is>
      </c>
      <c r="D518" t="inlineStr">
        <is>
          <t>Folder</t>
        </is>
      </c>
      <c r="E518" s="2">
        <f>HYPERLINK("capsilon://?command=openfolder&amp;siteaddress=FAM.docvelocity-na8.net&amp;folderid=FX99FD572D-F324-A05F-A1E8-3222343BBFD7","FX2208764")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MI2208223268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44788.403761574074</v>
      </c>
      <c r="P518" s="1" t="n">
        <v>44788.41216435185</v>
      </c>
      <c r="Q518" t="n">
        <v>626.0</v>
      </c>
      <c r="R518" t="n">
        <v>100.0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44788.40891203703</v>
      </c>
      <c r="X518" t="n">
        <v>49.0</v>
      </c>
      <c r="Y518" t="n">
        <v>21.0</v>
      </c>
      <c r="Z518" t="n">
        <v>0.0</v>
      </c>
      <c r="AA518" t="n">
        <v>21.0</v>
      </c>
      <c r="AB518" t="n">
        <v>0.0</v>
      </c>
      <c r="AC518" t="n">
        <v>0.0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Nisha Verma</t>
        </is>
      </c>
      <c r="AI518" s="1" t="n">
        <v>44788.41216435185</v>
      </c>
      <c r="AJ518" t="n">
        <v>51.0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15-08-2022</t>
        </is>
      </c>
      <c r="BG518" t="n">
        <v>12.0</v>
      </c>
      <c r="BH518" t="inlineStr">
        <is>
          <t>NO</t>
        </is>
      </c>
    </row>
    <row r="519">
      <c r="A519" t="inlineStr">
        <is>
          <t>WI220824729</t>
        </is>
      </c>
      <c r="B519" t="inlineStr">
        <is>
          <t>DATA_VALIDATION</t>
        </is>
      </c>
      <c r="C519" t="inlineStr">
        <is>
          <t>201130014136</t>
        </is>
      </c>
      <c r="D519" t="inlineStr">
        <is>
          <t>Folder</t>
        </is>
      </c>
      <c r="E519" s="2">
        <f>HYPERLINK("capsilon://?command=openfolder&amp;siteaddress=FAM.docvelocity-na8.net&amp;folderid=FXED30C63D-55AD-1907-30FC-AEC63E889B32","FX22081033")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MI2208223516</t>
        </is>
      </c>
      <c r="J519" t="n">
        <v>30.0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44788.41085648148</v>
      </c>
      <c r="P519" s="1" t="n">
        <v>44788.417025462964</v>
      </c>
      <c r="Q519" t="n">
        <v>443.0</v>
      </c>
      <c r="R519" t="n">
        <v>90.0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44788.412997685184</v>
      </c>
      <c r="X519" t="n">
        <v>41.0</v>
      </c>
      <c r="Y519" t="n">
        <v>10.0</v>
      </c>
      <c r="Z519" t="n">
        <v>0.0</v>
      </c>
      <c r="AA519" t="n">
        <v>10.0</v>
      </c>
      <c r="AB519" t="n">
        <v>0.0</v>
      </c>
      <c r="AC519" t="n">
        <v>1.0</v>
      </c>
      <c r="AD519" t="n">
        <v>20.0</v>
      </c>
      <c r="AE519" t="n">
        <v>0.0</v>
      </c>
      <c r="AF519" t="n">
        <v>0.0</v>
      </c>
      <c r="AG519" t="n">
        <v>0.0</v>
      </c>
      <c r="AH519" t="inlineStr">
        <is>
          <t>Nisha Verma</t>
        </is>
      </c>
      <c r="AI519" s="1" t="n">
        <v>44788.417025462964</v>
      </c>
      <c r="AJ519" t="n">
        <v>49.0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20.0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15-08-2022</t>
        </is>
      </c>
      <c r="BG519" t="n">
        <v>8.0</v>
      </c>
      <c r="BH519" t="inlineStr">
        <is>
          <t>NO</t>
        </is>
      </c>
    </row>
    <row r="520">
      <c r="A520" t="inlineStr">
        <is>
          <t>WI220824735</t>
        </is>
      </c>
      <c r="B520" t="inlineStr">
        <is>
          <t>DATA_VALIDATION</t>
        </is>
      </c>
      <c r="C520" t="inlineStr">
        <is>
          <t>201110012497</t>
        </is>
      </c>
      <c r="D520" t="inlineStr">
        <is>
          <t>Folder</t>
        </is>
      </c>
      <c r="E520" s="2">
        <f>HYPERLINK("capsilon://?command=openfolder&amp;siteaddress=FAM.docvelocity-na8.net&amp;folderid=FX5A646F95-B279-8C23-B889-FD085C2B3C0F","FX22028186")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MI2208223628</t>
        </is>
      </c>
      <c r="J520" t="n">
        <v>67.0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44788.415358796294</v>
      </c>
      <c r="P520" s="1" t="n">
        <v>44788.432118055556</v>
      </c>
      <c r="Q520" t="n">
        <v>1184.0</v>
      </c>
      <c r="R520" t="n">
        <v>264.0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44788.43079861111</v>
      </c>
      <c r="X520" t="n">
        <v>143.0</v>
      </c>
      <c r="Y520" t="n">
        <v>52.0</v>
      </c>
      <c r="Z520" t="n">
        <v>0.0</v>
      </c>
      <c r="AA520" t="n">
        <v>52.0</v>
      </c>
      <c r="AB520" t="n">
        <v>0.0</v>
      </c>
      <c r="AC520" t="n">
        <v>5.0</v>
      </c>
      <c r="AD520" t="n">
        <v>15.0</v>
      </c>
      <c r="AE520" t="n">
        <v>0.0</v>
      </c>
      <c r="AF520" t="n">
        <v>0.0</v>
      </c>
      <c r="AG520" t="n">
        <v>0.0</v>
      </c>
      <c r="AH520" t="inlineStr">
        <is>
          <t>Nisha Verma</t>
        </is>
      </c>
      <c r="AI520" s="1" t="n">
        <v>44788.432118055556</v>
      </c>
      <c r="AJ520" t="n">
        <v>111.0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15.0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15-08-2022</t>
        </is>
      </c>
      <c r="BG520" t="n">
        <v>24.0</v>
      </c>
      <c r="BH520" t="inlineStr">
        <is>
          <t>NO</t>
        </is>
      </c>
    </row>
    <row r="521">
      <c r="A521" t="inlineStr">
        <is>
          <t>WI220824737</t>
        </is>
      </c>
      <c r="B521" t="inlineStr">
        <is>
          <t>DATA_VALIDATION</t>
        </is>
      </c>
      <c r="C521" t="inlineStr">
        <is>
          <t>201110012497</t>
        </is>
      </c>
      <c r="D521" t="inlineStr">
        <is>
          <t>Folder</t>
        </is>
      </c>
      <c r="E521" s="2">
        <f>HYPERLINK("capsilon://?command=openfolder&amp;siteaddress=FAM.docvelocity-na8.net&amp;folderid=FX5A646F95-B279-8C23-B889-FD085C2B3C0F","FX22028186")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MI2208223692</t>
        </is>
      </c>
      <c r="J521" t="n">
        <v>163.0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44788.41788194444</v>
      </c>
      <c r="P521" s="1" t="n">
        <v>44788.467569444445</v>
      </c>
      <c r="Q521" t="n">
        <v>3803.0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44788.44447916667</v>
      </c>
      <c r="X521" t="n">
        <v>161.0</v>
      </c>
      <c r="Y521" t="n">
        <v>163.0</v>
      </c>
      <c r="Z521" t="n">
        <v>0.0</v>
      </c>
      <c r="AA521" t="n">
        <v>163.0</v>
      </c>
      <c r="AB521" t="n">
        <v>0.0</v>
      </c>
      <c r="AC521" t="n">
        <v>6.0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Nisha Verma</t>
        </is>
      </c>
      <c r="AI521" s="1" t="n">
        <v>44788.467569444445</v>
      </c>
      <c r="AJ521" t="n">
        <v>284.0</v>
      </c>
      <c r="AK521" t="n">
        <v>3.0</v>
      </c>
      <c r="AL521" t="n">
        <v>0.0</v>
      </c>
      <c r="AM521" t="n">
        <v>3.0</v>
      </c>
      <c r="AN521" t="n">
        <v>0.0</v>
      </c>
      <c r="AO521" t="n">
        <v>3.0</v>
      </c>
      <c r="AP521" t="n">
        <v>-3.0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15-08-2022</t>
        </is>
      </c>
      <c r="BG521" t="n">
        <v>71.0</v>
      </c>
      <c r="BH521" t="inlineStr">
        <is>
          <t>NO</t>
        </is>
      </c>
    </row>
    <row r="522">
      <c r="A522" t="inlineStr">
        <is>
          <t>WI220824785</t>
        </is>
      </c>
      <c r="B522" t="inlineStr">
        <is>
          <t>DATA_VALIDATION</t>
        </is>
      </c>
      <c r="C522" t="inlineStr">
        <is>
          <t>201340001148</t>
        </is>
      </c>
      <c r="D522" t="inlineStr">
        <is>
          <t>Folder</t>
        </is>
      </c>
      <c r="E522" s="2">
        <f>HYPERLINK("capsilon://?command=openfolder&amp;siteaddress=FAM.docvelocity-na8.net&amp;folderid=FX2A01FC70-4A28-ECF1-57E3-9CC51054FA73","FX22083335")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MI2208224082</t>
        </is>
      </c>
      <c r="J522" t="n">
        <v>93.0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44788.430127314816</v>
      </c>
      <c r="P522" s="1" t="n">
        <v>44788.46763888889</v>
      </c>
      <c r="Q522" t="n">
        <v>2815.0</v>
      </c>
      <c r="R522" t="n">
        <v>426.0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44788.46763888889</v>
      </c>
      <c r="X522" t="n">
        <v>387.0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93.0</v>
      </c>
      <c r="AE522" t="n">
        <v>86.0</v>
      </c>
      <c r="AF522" t="n">
        <v>0.0</v>
      </c>
      <c r="AG522" t="n">
        <v>4.0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15-08-2022</t>
        </is>
      </c>
      <c r="BG522" t="n">
        <v>54.0</v>
      </c>
      <c r="BH522" t="inlineStr">
        <is>
          <t>NO</t>
        </is>
      </c>
    </row>
    <row r="523">
      <c r="A523" t="inlineStr">
        <is>
          <t>WI22082487</t>
        </is>
      </c>
      <c r="B523" t="inlineStr">
        <is>
          <t>DATA_VALIDATION</t>
        </is>
      </c>
      <c r="C523" t="inlineStr">
        <is>
          <t>201300024744</t>
        </is>
      </c>
      <c r="D523" t="inlineStr">
        <is>
          <t>Folder</t>
        </is>
      </c>
      <c r="E523" s="2">
        <f>HYPERLINK("capsilon://?command=openfolder&amp;siteaddress=FAM.docvelocity-na8.net&amp;folderid=FX6BDB0CF7-72AE-D73F-D61B-535FBDAD17C6","FX22078088")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MI220821434</t>
        </is>
      </c>
      <c r="J523" t="n">
        <v>136.0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44774.757789351854</v>
      </c>
      <c r="P523" s="1" t="n">
        <v>44774.79542824074</v>
      </c>
      <c r="Q523" t="n">
        <v>2299.0</v>
      </c>
      <c r="R523" t="n">
        <v>953.0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44774.79542824074</v>
      </c>
      <c r="X523" t="n">
        <v>131.0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136.0</v>
      </c>
      <c r="AE523" t="n">
        <v>114.0</v>
      </c>
      <c r="AF523" t="n">
        <v>0.0</v>
      </c>
      <c r="AG523" t="n">
        <v>6.0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01-08-2022</t>
        </is>
      </c>
      <c r="BG523" t="n">
        <v>54.0</v>
      </c>
      <c r="BH523" t="inlineStr">
        <is>
          <t>NO</t>
        </is>
      </c>
    </row>
    <row r="524">
      <c r="A524" t="inlineStr">
        <is>
          <t>WI220824941</t>
        </is>
      </c>
      <c r="B524" t="inlineStr">
        <is>
          <t>DATA_VALIDATION</t>
        </is>
      </c>
      <c r="C524" t="inlineStr">
        <is>
          <t>201300024814</t>
        </is>
      </c>
      <c r="D524" t="inlineStr">
        <is>
          <t>Folder</t>
        </is>
      </c>
      <c r="E524" s="2">
        <f>HYPERLINK("capsilon://?command=openfolder&amp;siteaddress=FAM.docvelocity-na8.net&amp;folderid=FX7B723D9A-2A47-ECCF-34A2-B7168D7A558C","FX22081413")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MI2208225080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44788.4515625</v>
      </c>
      <c r="P524" s="1" t="n">
        <v>44788.502546296295</v>
      </c>
      <c r="Q524" t="n">
        <v>3327.0</v>
      </c>
      <c r="R524" t="n">
        <v>1078.0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44788.493680555555</v>
      </c>
      <c r="X524" t="n">
        <v>666.0</v>
      </c>
      <c r="Y524" t="n">
        <v>95.0</v>
      </c>
      <c r="Z524" t="n">
        <v>0.0</v>
      </c>
      <c r="AA524" t="n">
        <v>95.0</v>
      </c>
      <c r="AB524" t="n">
        <v>0.0</v>
      </c>
      <c r="AC524" t="n">
        <v>44.0</v>
      </c>
      <c r="AD524" t="n">
        <v>33.0</v>
      </c>
      <c r="AE524" t="n">
        <v>0.0</v>
      </c>
      <c r="AF524" t="n">
        <v>0.0</v>
      </c>
      <c r="AG524" t="n">
        <v>0.0</v>
      </c>
      <c r="AH524" t="inlineStr">
        <is>
          <t>Sumit Jarhad</t>
        </is>
      </c>
      <c r="AI524" s="1" t="n">
        <v>44788.502546296295</v>
      </c>
      <c r="AJ524" t="n">
        <v>362.0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33.0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15-08-2022</t>
        </is>
      </c>
      <c r="BG524" t="n">
        <v>73.0</v>
      </c>
      <c r="BH524" t="inlineStr">
        <is>
          <t>NO</t>
        </is>
      </c>
    </row>
    <row r="525">
      <c r="A525" t="inlineStr">
        <is>
          <t>WI220825017</t>
        </is>
      </c>
      <c r="B525" t="inlineStr">
        <is>
          <t>DATA_VALIDATION</t>
        </is>
      </c>
      <c r="C525" t="inlineStr">
        <is>
          <t>201308008720</t>
        </is>
      </c>
      <c r="D525" t="inlineStr">
        <is>
          <t>Folder</t>
        </is>
      </c>
      <c r="E525" s="2">
        <f>HYPERLINK("capsilon://?command=openfolder&amp;siteaddress=FAM.docvelocity-na8.net&amp;folderid=FX7D5B0DE6-BD1A-37B2-DB19-BA58AD7BE82E","FX22075942")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MI2208225457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44788.45824074074</v>
      </c>
      <c r="P525" s="1" t="n">
        <v>44788.503287037034</v>
      </c>
      <c r="Q525" t="n">
        <v>3753.0</v>
      </c>
      <c r="R525" t="n">
        <v>139.0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44788.49627314815</v>
      </c>
      <c r="X525" t="n">
        <v>71.0</v>
      </c>
      <c r="Y525" t="n">
        <v>0.0</v>
      </c>
      <c r="Z525" t="n">
        <v>0.0</v>
      </c>
      <c r="AA525" t="n">
        <v>0.0</v>
      </c>
      <c r="AB525" t="n">
        <v>37.0</v>
      </c>
      <c r="AC525" t="n">
        <v>0.0</v>
      </c>
      <c r="AD525" t="n">
        <v>44.0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44788.503287037034</v>
      </c>
      <c r="AJ525" t="n">
        <v>19.0</v>
      </c>
      <c r="AK525" t="n">
        <v>0.0</v>
      </c>
      <c r="AL525" t="n">
        <v>0.0</v>
      </c>
      <c r="AM525" t="n">
        <v>0.0</v>
      </c>
      <c r="AN525" t="n">
        <v>37.0</v>
      </c>
      <c r="AO525" t="n">
        <v>0.0</v>
      </c>
      <c r="AP525" t="n">
        <v>44.0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15-08-2022</t>
        </is>
      </c>
      <c r="BG525" t="n">
        <v>64.0</v>
      </c>
      <c r="BH525" t="inlineStr">
        <is>
          <t>NO</t>
        </is>
      </c>
    </row>
    <row r="526">
      <c r="A526" t="inlineStr">
        <is>
          <t>WI220825023</t>
        </is>
      </c>
      <c r="B526" t="inlineStr">
        <is>
          <t>DATA_VALIDATION</t>
        </is>
      </c>
      <c r="C526" t="inlineStr">
        <is>
          <t>201330008241</t>
        </is>
      </c>
      <c r="D526" t="inlineStr">
        <is>
          <t>Folder</t>
        </is>
      </c>
      <c r="E526" s="2">
        <f>HYPERLINK("capsilon://?command=openfolder&amp;siteaddress=FAM.docvelocity-na8.net&amp;folderid=FX2A239E95-60BC-3461-3B07-50D1729A279D","FX22083297")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MI2208225561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44788.460868055554</v>
      </c>
      <c r="P526" s="1" t="n">
        <v>44788.50399305556</v>
      </c>
      <c r="Q526" t="n">
        <v>3542.0</v>
      </c>
      <c r="R526" t="n">
        <v>184.0</v>
      </c>
      <c r="S526" t="b">
        <v>0</v>
      </c>
      <c r="T526" t="inlineStr">
        <is>
          <t>N/A</t>
        </is>
      </c>
      <c r="U526" t="b">
        <v>0</v>
      </c>
      <c r="V526" t="inlineStr">
        <is>
          <t>Nilesh Thakur</t>
        </is>
      </c>
      <c r="W526" s="1" t="n">
        <v>44788.496342592596</v>
      </c>
      <c r="X526" t="n">
        <v>124.0</v>
      </c>
      <c r="Y526" t="n">
        <v>0.0</v>
      </c>
      <c r="Z526" t="n">
        <v>0.0</v>
      </c>
      <c r="AA526" t="n">
        <v>0.0</v>
      </c>
      <c r="AB526" t="n">
        <v>20.0</v>
      </c>
      <c r="AC526" t="n">
        <v>0.0</v>
      </c>
      <c r="AD526" t="n">
        <v>21.0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44788.50399305556</v>
      </c>
      <c r="AJ526" t="n">
        <v>60.0</v>
      </c>
      <c r="AK526" t="n">
        <v>0.0</v>
      </c>
      <c r="AL526" t="n">
        <v>0.0</v>
      </c>
      <c r="AM526" t="n">
        <v>0.0</v>
      </c>
      <c r="AN526" t="n">
        <v>10.0</v>
      </c>
      <c r="AO526" t="n">
        <v>0.0</v>
      </c>
      <c r="AP526" t="n">
        <v>21.0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15-08-2022</t>
        </is>
      </c>
      <c r="BG526" t="n">
        <v>62.0</v>
      </c>
      <c r="BH526" t="inlineStr">
        <is>
          <t>NO</t>
        </is>
      </c>
    </row>
    <row r="527">
      <c r="A527" t="inlineStr">
        <is>
          <t>WI220825064</t>
        </is>
      </c>
      <c r="B527" t="inlineStr">
        <is>
          <t>DATA_VALIDATION</t>
        </is>
      </c>
      <c r="C527" t="inlineStr">
        <is>
          <t>201340001148</t>
        </is>
      </c>
      <c r="D527" t="inlineStr">
        <is>
          <t>Folder</t>
        </is>
      </c>
      <c r="E527" s="2">
        <f>HYPERLINK("capsilon://?command=openfolder&amp;siteaddress=FAM.docvelocity-na8.net&amp;folderid=FX2A01FC70-4A28-ECF1-57E3-9CC51054FA73","FX22083335")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MI2208224082</t>
        </is>
      </c>
      <c r="J527" t="n">
        <v>156.0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44788.468877314815</v>
      </c>
      <c r="P527" s="1" t="n">
        <v>44788.562523148146</v>
      </c>
      <c r="Q527" t="n">
        <v>5308.0</v>
      </c>
      <c r="R527" t="n">
        <v>2783.0</v>
      </c>
      <c r="S527" t="b">
        <v>0</v>
      </c>
      <c r="T527" t="inlineStr">
        <is>
          <t>N/A</t>
        </is>
      </c>
      <c r="U527" t="b">
        <v>1</v>
      </c>
      <c r="V527" t="inlineStr">
        <is>
          <t>Swapnil Ambesange</t>
        </is>
      </c>
      <c r="W527" s="1" t="n">
        <v>44788.51671296296</v>
      </c>
      <c r="X527" t="n">
        <v>1990.0</v>
      </c>
      <c r="Y527" t="n">
        <v>144.0</v>
      </c>
      <c r="Z527" t="n">
        <v>0.0</v>
      </c>
      <c r="AA527" t="n">
        <v>144.0</v>
      </c>
      <c r="AB527" t="n">
        <v>0.0</v>
      </c>
      <c r="AC527" t="n">
        <v>125.0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Sumit Jarhad</t>
        </is>
      </c>
      <c r="AI527" s="1" t="n">
        <v>44788.562523148146</v>
      </c>
      <c r="AJ527" t="n">
        <v>793.0</v>
      </c>
      <c r="AK527" t="n">
        <v>8.0</v>
      </c>
      <c r="AL527" t="n">
        <v>0.0</v>
      </c>
      <c r="AM527" t="n">
        <v>8.0</v>
      </c>
      <c r="AN527" t="n">
        <v>0.0</v>
      </c>
      <c r="AO527" t="n">
        <v>8.0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15-08-2022</t>
        </is>
      </c>
      <c r="BG527" t="n">
        <v>134.0</v>
      </c>
      <c r="BH527" t="inlineStr">
        <is>
          <t>NO</t>
        </is>
      </c>
    </row>
    <row r="528">
      <c r="A528" t="inlineStr">
        <is>
          <t>WI220825074</t>
        </is>
      </c>
      <c r="B528" t="inlineStr">
        <is>
          <t>DATA_VALIDATION</t>
        </is>
      </c>
      <c r="C528" t="inlineStr">
        <is>
          <t>201130014153</t>
        </is>
      </c>
      <c r="D528" t="inlineStr">
        <is>
          <t>Folder</t>
        </is>
      </c>
      <c r="E528" s="2">
        <f>HYPERLINK("capsilon://?command=openfolder&amp;siteaddress=FAM.docvelocity-na8.net&amp;folderid=FXFA69ED16-6429-C9A6-FD25-CECDCC5E0A58","FX22082317")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MI2208226004</t>
        </is>
      </c>
      <c r="J528" t="n">
        <v>92.0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44788.47039351852</v>
      </c>
      <c r="P528" s="1" t="n">
        <v>44788.67084490741</v>
      </c>
      <c r="Q528" t="n">
        <v>14246.0</v>
      </c>
      <c r="R528" t="n">
        <v>3073.0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Narwade</t>
        </is>
      </c>
      <c r="W528" s="1" t="n">
        <v>44788.51576388889</v>
      </c>
      <c r="X528" t="n">
        <v>1683.0</v>
      </c>
      <c r="Y528" t="n">
        <v>71.0</v>
      </c>
      <c r="Z528" t="n">
        <v>0.0</v>
      </c>
      <c r="AA528" t="n">
        <v>71.0</v>
      </c>
      <c r="AB528" t="n">
        <v>0.0</v>
      </c>
      <c r="AC528" t="n">
        <v>60.0</v>
      </c>
      <c r="AD528" t="n">
        <v>21.0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44788.67084490741</v>
      </c>
      <c r="AJ528" t="n">
        <v>1390.0</v>
      </c>
      <c r="AK528" t="n">
        <v>4.0</v>
      </c>
      <c r="AL528" t="n">
        <v>0.0</v>
      </c>
      <c r="AM528" t="n">
        <v>4.0</v>
      </c>
      <c r="AN528" t="n">
        <v>0.0</v>
      </c>
      <c r="AO528" t="n">
        <v>4.0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15-08-2022</t>
        </is>
      </c>
      <c r="BG528" t="n">
        <v>288.0</v>
      </c>
      <c r="BH528" t="inlineStr">
        <is>
          <t>NO</t>
        </is>
      </c>
    </row>
    <row r="529">
      <c r="A529" t="inlineStr">
        <is>
          <t>WI220825077</t>
        </is>
      </c>
      <c r="B529" t="inlineStr">
        <is>
          <t>DATA_VALIDATION</t>
        </is>
      </c>
      <c r="C529" t="inlineStr">
        <is>
          <t>201130014153</t>
        </is>
      </c>
      <c r="D529" t="inlineStr">
        <is>
          <t>Folder</t>
        </is>
      </c>
      <c r="E529" s="2">
        <f>HYPERLINK("capsilon://?command=openfolder&amp;siteaddress=FAM.docvelocity-na8.net&amp;folderid=FXFA69ED16-6429-C9A6-FD25-CECDCC5E0A58","FX22082317")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MI2208226017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44788.470972222225</v>
      </c>
      <c r="P529" s="1" t="n">
        <v>44788.92381944445</v>
      </c>
      <c r="Q529" t="n">
        <v>37491.0</v>
      </c>
      <c r="R529" t="n">
        <v>1635.0</v>
      </c>
      <c r="S529" t="b">
        <v>0</v>
      </c>
      <c r="T529" t="inlineStr">
        <is>
          <t>N/A</t>
        </is>
      </c>
      <c r="U529" t="b">
        <v>0</v>
      </c>
      <c r="V529" t="inlineStr">
        <is>
          <t>Nilesh Thakur</t>
        </is>
      </c>
      <c r="W529" s="1" t="n">
        <v>44788.50509259259</v>
      </c>
      <c r="X529" t="n">
        <v>755.0</v>
      </c>
      <c r="Y529" t="n">
        <v>51.0</v>
      </c>
      <c r="Z529" t="n">
        <v>0.0</v>
      </c>
      <c r="AA529" t="n">
        <v>51.0</v>
      </c>
      <c r="AB529" t="n">
        <v>0.0</v>
      </c>
      <c r="AC529" t="n">
        <v>15.0</v>
      </c>
      <c r="AD529" t="n">
        <v>25.0</v>
      </c>
      <c r="AE529" t="n">
        <v>0.0</v>
      </c>
      <c r="AF529" t="n">
        <v>0.0</v>
      </c>
      <c r="AG529" t="n">
        <v>0.0</v>
      </c>
      <c r="AH529" t="inlineStr">
        <is>
          <t>Rohit Mawal</t>
        </is>
      </c>
      <c r="AI529" s="1" t="n">
        <v>44788.92381944445</v>
      </c>
      <c r="AJ529" t="n">
        <v>255.0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15-08-2022</t>
        </is>
      </c>
      <c r="BG529" t="n">
        <v>652.0</v>
      </c>
      <c r="BH529" t="inlineStr">
        <is>
          <t>NO</t>
        </is>
      </c>
    </row>
    <row r="530">
      <c r="A530" t="inlineStr">
        <is>
          <t>WI220825078</t>
        </is>
      </c>
      <c r="B530" t="inlineStr">
        <is>
          <t>DATA_VALIDATION</t>
        </is>
      </c>
      <c r="C530" t="inlineStr">
        <is>
          <t>201100015331</t>
        </is>
      </c>
      <c r="D530" t="inlineStr">
        <is>
          <t>Folder</t>
        </is>
      </c>
      <c r="E530" s="2">
        <f>HYPERLINK("capsilon://?command=openfolder&amp;siteaddress=FAM.docvelocity-na8.net&amp;folderid=FX89186CC5-82E2-98E4-B4A0-DE5915F324C7","FX22083699")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MI2208225977</t>
        </is>
      </c>
      <c r="J530" t="n">
        <v>588.0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44788.471863425926</v>
      </c>
      <c r="P530" s="1" t="n">
        <v>44788.511666666665</v>
      </c>
      <c r="Q530" t="n">
        <v>3017.0</v>
      </c>
      <c r="R530" t="n">
        <v>422.0</v>
      </c>
      <c r="S530" t="b">
        <v>0</v>
      </c>
      <c r="T530" t="inlineStr">
        <is>
          <t>N/A</t>
        </is>
      </c>
      <c r="U530" t="b">
        <v>0</v>
      </c>
      <c r="V530" t="inlineStr">
        <is>
          <t>Samadhan Kamble</t>
        </is>
      </c>
      <c r="W530" s="1" t="n">
        <v>44788.511666666665</v>
      </c>
      <c r="X530" t="n">
        <v>398.0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588.0</v>
      </c>
      <c r="AE530" t="n">
        <v>572.0</v>
      </c>
      <c r="AF530" t="n">
        <v>0.0</v>
      </c>
      <c r="AG530" t="n">
        <v>11.0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15-08-2022</t>
        </is>
      </c>
      <c r="BG530" t="n">
        <v>57.0</v>
      </c>
      <c r="BH530" t="inlineStr">
        <is>
          <t>NO</t>
        </is>
      </c>
    </row>
    <row r="531">
      <c r="A531" t="inlineStr">
        <is>
          <t>WI220825079</t>
        </is>
      </c>
      <c r="B531" t="inlineStr">
        <is>
          <t>DATA_VALIDATION</t>
        </is>
      </c>
      <c r="C531" t="inlineStr">
        <is>
          <t>201130014153</t>
        </is>
      </c>
      <c r="D531" t="inlineStr">
        <is>
          <t>Folder</t>
        </is>
      </c>
      <c r="E531" s="2">
        <f>HYPERLINK("capsilon://?command=openfolder&amp;siteaddress=FAM.docvelocity-na8.net&amp;folderid=FXFA69ED16-6429-C9A6-FD25-CECDCC5E0A58","FX22082317")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MI2208226042</t>
        </is>
      </c>
      <c r="J531" t="n">
        <v>101.0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44788.471967592595</v>
      </c>
      <c r="P531" s="1" t="n">
        <v>44788.513865740744</v>
      </c>
      <c r="Q531" t="n">
        <v>3458.0</v>
      </c>
      <c r="R531" t="n">
        <v>162.0</v>
      </c>
      <c r="S531" t="b">
        <v>0</v>
      </c>
      <c r="T531" t="inlineStr">
        <is>
          <t>N/A</t>
        </is>
      </c>
      <c r="U531" t="b">
        <v>0</v>
      </c>
      <c r="V531" t="inlineStr">
        <is>
          <t>Samadhan Kamble</t>
        </is>
      </c>
      <c r="W531" s="1" t="n">
        <v>44788.513865740744</v>
      </c>
      <c r="X531" t="n">
        <v>134.0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101.0</v>
      </c>
      <c r="AE531" t="n">
        <v>101.0</v>
      </c>
      <c r="AF531" t="n">
        <v>0.0</v>
      </c>
      <c r="AG531" t="n">
        <v>2.0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15-08-2022</t>
        </is>
      </c>
      <c r="BG531" t="n">
        <v>60.0</v>
      </c>
      <c r="BH531" t="inlineStr">
        <is>
          <t>NO</t>
        </is>
      </c>
    </row>
    <row r="532">
      <c r="A532" t="inlineStr">
        <is>
          <t>WI220825081</t>
        </is>
      </c>
      <c r="B532" t="inlineStr">
        <is>
          <t>DATA_VALIDATION</t>
        </is>
      </c>
      <c r="C532" t="inlineStr">
        <is>
          <t>201130014153</t>
        </is>
      </c>
      <c r="D532" t="inlineStr">
        <is>
          <t>Folder</t>
        </is>
      </c>
      <c r="E532" s="2">
        <f>HYPERLINK("capsilon://?command=openfolder&amp;siteaddress=FAM.docvelocity-na8.net&amp;folderid=FXFA69ED16-6429-C9A6-FD25-CECDCC5E0A58","FX22082317")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MI2208226061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44788.47217592593</v>
      </c>
      <c r="P532" s="1" t="n">
        <v>44788.53826388889</v>
      </c>
      <c r="Q532" t="n">
        <v>3820.0</v>
      </c>
      <c r="R532" t="n">
        <v>1890.0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44788.53826388889</v>
      </c>
      <c r="X532" t="n">
        <v>1861.0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28.0</v>
      </c>
      <c r="AE532" t="n">
        <v>21.0</v>
      </c>
      <c r="AF532" t="n">
        <v>0.0</v>
      </c>
      <c r="AG532" t="n">
        <v>3.0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15-08-2022</t>
        </is>
      </c>
      <c r="BG532" t="n">
        <v>95.0</v>
      </c>
      <c r="BH532" t="inlineStr">
        <is>
          <t>NO</t>
        </is>
      </c>
    </row>
    <row r="533">
      <c r="A533" t="inlineStr">
        <is>
          <t>WI220825083</t>
        </is>
      </c>
      <c r="B533" t="inlineStr">
        <is>
          <t>DATA_VALIDATION</t>
        </is>
      </c>
      <c r="C533" t="inlineStr">
        <is>
          <t>201130014153</t>
        </is>
      </c>
      <c r="D533" t="inlineStr">
        <is>
          <t>Folder</t>
        </is>
      </c>
      <c r="E533" s="2">
        <f>HYPERLINK("capsilon://?command=openfolder&amp;siteaddress=FAM.docvelocity-na8.net&amp;folderid=FXFA69ED16-6429-C9A6-FD25-CECDCC5E0A58","FX22082317")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MI2208226048</t>
        </is>
      </c>
      <c r="J533" t="n">
        <v>96.0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44788.4728125</v>
      </c>
      <c r="P533" s="1" t="n">
        <v>44788.54017361111</v>
      </c>
      <c r="Q533" t="n">
        <v>5649.0</v>
      </c>
      <c r="R533" t="n">
        <v>171.0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Ambesange</t>
        </is>
      </c>
      <c r="W533" s="1" t="n">
        <v>44788.54017361111</v>
      </c>
      <c r="X533" t="n">
        <v>164.0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96.0</v>
      </c>
      <c r="AE533" t="n">
        <v>96.0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15-08-2022</t>
        </is>
      </c>
      <c r="BG533" t="n">
        <v>97.0</v>
      </c>
      <c r="BH533" t="inlineStr">
        <is>
          <t>NO</t>
        </is>
      </c>
    </row>
    <row r="534">
      <c r="A534" t="inlineStr">
        <is>
          <t>WI220825098</t>
        </is>
      </c>
      <c r="B534" t="inlineStr">
        <is>
          <t>DATA_VALIDATION</t>
        </is>
      </c>
      <c r="C534" t="inlineStr">
        <is>
          <t>201348000724</t>
        </is>
      </c>
      <c r="D534" t="inlineStr">
        <is>
          <t>Folder</t>
        </is>
      </c>
      <c r="E534" s="2">
        <f>HYPERLINK("capsilon://?command=openfolder&amp;siteaddress=FAM.docvelocity-na8.net&amp;folderid=FX42771033-843F-5D5D-FF80-35AC4DEB2010","FX22071855")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MI2208226375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44788.47775462963</v>
      </c>
      <c r="P534" s="1" t="n">
        <v>44788.67324074074</v>
      </c>
      <c r="Q534" t="n">
        <v>16639.0</v>
      </c>
      <c r="R534" t="n">
        <v>251.0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44788.54006944445</v>
      </c>
      <c r="X534" t="n">
        <v>128.0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44.0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44788.67324074074</v>
      </c>
      <c r="AJ534" t="n">
        <v>114.0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44.0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15-08-2022</t>
        </is>
      </c>
      <c r="BG534" t="n">
        <v>281.0</v>
      </c>
      <c r="BH534" t="inlineStr">
        <is>
          <t>NO</t>
        </is>
      </c>
    </row>
    <row r="535">
      <c r="A535" t="inlineStr">
        <is>
          <t>WI220825116</t>
        </is>
      </c>
      <c r="B535" t="inlineStr">
        <is>
          <t>DATA_VALIDATION</t>
        </is>
      </c>
      <c r="C535" t="inlineStr">
        <is>
          <t>201300024912</t>
        </is>
      </c>
      <c r="D535" t="inlineStr">
        <is>
          <t>Folder</t>
        </is>
      </c>
      <c r="E535" s="2">
        <f>HYPERLINK("capsilon://?command=openfolder&amp;siteaddress=FAM.docvelocity-na8.net&amp;folderid=FXA58B5724-EBAB-3030-ED89-C2637CAC2924","FX22083530")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MI2208226674</t>
        </is>
      </c>
      <c r="J535" t="n">
        <v>21.0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44788.48335648148</v>
      </c>
      <c r="P535" s="1" t="n">
        <v>44788.67366898148</v>
      </c>
      <c r="Q535" t="n">
        <v>16391.0</v>
      </c>
      <c r="R535" t="n">
        <v>52.0</v>
      </c>
      <c r="S535" t="b">
        <v>0</v>
      </c>
      <c r="T535" t="inlineStr">
        <is>
          <t>N/A</t>
        </is>
      </c>
      <c r="U535" t="b">
        <v>0</v>
      </c>
      <c r="V535" t="inlineStr">
        <is>
          <t>Nilesh Thakur</t>
        </is>
      </c>
      <c r="W535" s="1" t="n">
        <v>44788.506215277775</v>
      </c>
      <c r="X535" t="n">
        <v>16.0</v>
      </c>
      <c r="Y535" t="n">
        <v>0.0</v>
      </c>
      <c r="Z535" t="n">
        <v>0.0</v>
      </c>
      <c r="AA535" t="n">
        <v>0.0</v>
      </c>
      <c r="AB535" t="n">
        <v>10.0</v>
      </c>
      <c r="AC535" t="n">
        <v>0.0</v>
      </c>
      <c r="AD535" t="n">
        <v>21.0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44788.67366898148</v>
      </c>
      <c r="AJ535" t="n">
        <v>36.0</v>
      </c>
      <c r="AK535" t="n">
        <v>0.0</v>
      </c>
      <c r="AL535" t="n">
        <v>0.0</v>
      </c>
      <c r="AM535" t="n">
        <v>0.0</v>
      </c>
      <c r="AN535" t="n">
        <v>10.0</v>
      </c>
      <c r="AO535" t="n">
        <v>0.0</v>
      </c>
      <c r="AP535" t="n">
        <v>21.0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15-08-2022</t>
        </is>
      </c>
      <c r="BG535" t="n">
        <v>274.0</v>
      </c>
      <c r="BH535" t="inlineStr">
        <is>
          <t>NO</t>
        </is>
      </c>
    </row>
    <row r="536">
      <c r="A536" t="inlineStr">
        <is>
          <t>WI220825122</t>
        </is>
      </c>
      <c r="B536" t="inlineStr">
        <is>
          <t>DATA_VALIDATION</t>
        </is>
      </c>
      <c r="C536" t="inlineStr">
        <is>
          <t>201130014175</t>
        </is>
      </c>
      <c r="D536" t="inlineStr">
        <is>
          <t>Folder</t>
        </is>
      </c>
      <c r="E536" s="2">
        <f>HYPERLINK("capsilon://?command=openfolder&amp;siteaddress=FAM.docvelocity-na8.net&amp;folderid=FX18837807-84FE-25F4-2825-8164F979BF07","FX22083722")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MI2208226789</t>
        </is>
      </c>
      <c r="J536" t="n">
        <v>242.0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44788.486296296294</v>
      </c>
      <c r="P536" s="1" t="n">
        <v>44788.55641203704</v>
      </c>
      <c r="Q536" t="n">
        <v>5772.0</v>
      </c>
      <c r="R536" t="n">
        <v>286.0</v>
      </c>
      <c r="S536" t="b">
        <v>0</v>
      </c>
      <c r="T536" t="inlineStr">
        <is>
          <t>N/A</t>
        </is>
      </c>
      <c r="U536" t="b">
        <v>0</v>
      </c>
      <c r="V536" t="inlineStr">
        <is>
          <t>Shivani Narwade</t>
        </is>
      </c>
      <c r="W536" s="1" t="n">
        <v>44788.55641203704</v>
      </c>
      <c r="X536" t="n">
        <v>260.0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242.0</v>
      </c>
      <c r="AE536" t="n">
        <v>233.0</v>
      </c>
      <c r="AF536" t="n">
        <v>0.0</v>
      </c>
      <c r="AG536" t="n">
        <v>5.0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15-08-2022</t>
        </is>
      </c>
      <c r="BG536" t="n">
        <v>100.0</v>
      </c>
      <c r="BH536" t="inlineStr">
        <is>
          <t>NO</t>
        </is>
      </c>
    </row>
    <row r="537">
      <c r="A537" t="inlineStr">
        <is>
          <t>WI220825324</t>
        </is>
      </c>
      <c r="B537" t="inlineStr">
        <is>
          <t>DATA_VALIDATION</t>
        </is>
      </c>
      <c r="C537" t="inlineStr">
        <is>
          <t>201100015331</t>
        </is>
      </c>
      <c r="D537" t="inlineStr">
        <is>
          <t>Folder</t>
        </is>
      </c>
      <c r="E537" s="2">
        <f>HYPERLINK("capsilon://?command=openfolder&amp;siteaddress=FAM.docvelocity-na8.net&amp;folderid=FX89186CC5-82E2-98E4-B4A0-DE5915F324C7","FX22083699")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MI2208225977</t>
        </is>
      </c>
      <c r="J537" t="n">
        <v>770.0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44788.513449074075</v>
      </c>
      <c r="P537" s="1" t="n">
        <v>44788.60318287037</v>
      </c>
      <c r="Q537" t="n">
        <v>1491.0</v>
      </c>
      <c r="R537" t="n">
        <v>6262.0</v>
      </c>
      <c r="S537" t="b">
        <v>0</v>
      </c>
      <c r="T537" t="inlineStr">
        <is>
          <t>N/A</t>
        </is>
      </c>
      <c r="U537" t="b">
        <v>1</v>
      </c>
      <c r="V537" t="inlineStr">
        <is>
          <t>Nilesh Thakur</t>
        </is>
      </c>
      <c r="W537" s="1" t="n">
        <v>44788.54554398148</v>
      </c>
      <c r="X537" t="n">
        <v>2772.0</v>
      </c>
      <c r="Y537" t="n">
        <v>660.0</v>
      </c>
      <c r="Z537" t="n">
        <v>0.0</v>
      </c>
      <c r="AA537" t="n">
        <v>660.0</v>
      </c>
      <c r="AB537" t="n">
        <v>21.0</v>
      </c>
      <c r="AC537" t="n">
        <v>92.0</v>
      </c>
      <c r="AD537" t="n">
        <v>110.0</v>
      </c>
      <c r="AE537" t="n">
        <v>0.0</v>
      </c>
      <c r="AF537" t="n">
        <v>0.0</v>
      </c>
      <c r="AG537" t="n">
        <v>0.0</v>
      </c>
      <c r="AH537" t="inlineStr">
        <is>
          <t>Sumit Jarhad</t>
        </is>
      </c>
      <c r="AI537" s="1" t="n">
        <v>44788.60318287037</v>
      </c>
      <c r="AJ537" t="n">
        <v>3226.0</v>
      </c>
      <c r="AK537" t="n">
        <v>14.0</v>
      </c>
      <c r="AL537" t="n">
        <v>0.0</v>
      </c>
      <c r="AM537" t="n">
        <v>14.0</v>
      </c>
      <c r="AN537" t="n">
        <v>21.0</v>
      </c>
      <c r="AO537" t="n">
        <v>14.0</v>
      </c>
      <c r="AP537" t="n">
        <v>96.0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15-08-2022</t>
        </is>
      </c>
      <c r="BG537" t="n">
        <v>129.0</v>
      </c>
      <c r="BH537" t="inlineStr">
        <is>
          <t>NO</t>
        </is>
      </c>
    </row>
    <row r="538">
      <c r="A538" t="inlineStr">
        <is>
          <t>WI220825353</t>
        </is>
      </c>
      <c r="B538" t="inlineStr">
        <is>
          <t>DATA_VALIDATION</t>
        </is>
      </c>
      <c r="C538" t="inlineStr">
        <is>
          <t>201130014153</t>
        </is>
      </c>
      <c r="D538" t="inlineStr">
        <is>
          <t>Folder</t>
        </is>
      </c>
      <c r="E538" s="2">
        <f>HYPERLINK("capsilon://?command=openfolder&amp;siteaddress=FAM.docvelocity-na8.net&amp;folderid=FXFA69ED16-6429-C9A6-FD25-CECDCC5E0A58","FX22082317")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MI2208226042</t>
        </is>
      </c>
      <c r="J538" t="n">
        <v>125.0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44788.51497685185</v>
      </c>
      <c r="P538" s="1" t="n">
        <v>44788.60555555556</v>
      </c>
      <c r="Q538" t="n">
        <v>5652.0</v>
      </c>
      <c r="R538" t="n">
        <v>2174.0</v>
      </c>
      <c r="S538" t="b">
        <v>0</v>
      </c>
      <c r="T538" t="inlineStr">
        <is>
          <t>N/A</t>
        </is>
      </c>
      <c r="U538" t="b">
        <v>1</v>
      </c>
      <c r="V538" t="inlineStr">
        <is>
          <t>Shivani Narwade</t>
        </is>
      </c>
      <c r="W538" s="1" t="n">
        <v>44788.53857638889</v>
      </c>
      <c r="X538" t="n">
        <v>1970.0</v>
      </c>
      <c r="Y538" t="n">
        <v>108.0</v>
      </c>
      <c r="Z538" t="n">
        <v>0.0</v>
      </c>
      <c r="AA538" t="n">
        <v>108.0</v>
      </c>
      <c r="AB538" t="n">
        <v>114.0</v>
      </c>
      <c r="AC538" t="n">
        <v>42.0</v>
      </c>
      <c r="AD538" t="n">
        <v>17.0</v>
      </c>
      <c r="AE538" t="n">
        <v>0.0</v>
      </c>
      <c r="AF538" t="n">
        <v>0.0</v>
      </c>
      <c r="AG538" t="n">
        <v>0.0</v>
      </c>
      <c r="AH538" t="inlineStr">
        <is>
          <t>Sumit Jarhad</t>
        </is>
      </c>
      <c r="AI538" s="1" t="n">
        <v>44788.60555555556</v>
      </c>
      <c r="AJ538" t="n">
        <v>204.0</v>
      </c>
      <c r="AK538" t="n">
        <v>0.0</v>
      </c>
      <c r="AL538" t="n">
        <v>0.0</v>
      </c>
      <c r="AM538" t="n">
        <v>0.0</v>
      </c>
      <c r="AN538" t="n">
        <v>114.0</v>
      </c>
      <c r="AO538" t="n">
        <v>0.0</v>
      </c>
      <c r="AP538" t="n">
        <v>17.0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15-08-2022</t>
        </is>
      </c>
      <c r="BG538" t="n">
        <v>130.0</v>
      </c>
      <c r="BH538" t="inlineStr">
        <is>
          <t>NO</t>
        </is>
      </c>
    </row>
    <row r="539">
      <c r="A539" t="inlineStr">
        <is>
          <t>WI220825359</t>
        </is>
      </c>
      <c r="B539" t="inlineStr">
        <is>
          <t>DATA_VALIDATION</t>
        </is>
      </c>
      <c r="C539" t="inlineStr">
        <is>
          <t>201130014166</t>
        </is>
      </c>
      <c r="D539" t="inlineStr">
        <is>
          <t>Folder</t>
        </is>
      </c>
      <c r="E539" s="2">
        <f>HYPERLINK("capsilon://?command=openfolder&amp;siteaddress=FAM.docvelocity-na8.net&amp;folderid=FX5FB2F256-7A6E-79E6-944A-6FB66726F608","FX22083076")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MI2208228606</t>
        </is>
      </c>
      <c r="J539" t="n">
        <v>125.0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44788.5165625</v>
      </c>
      <c r="P539" s="1" t="n">
        <v>44788.55415509259</v>
      </c>
      <c r="Q539" t="n">
        <v>2874.0</v>
      </c>
      <c r="R539" t="n">
        <v>374.0</v>
      </c>
      <c r="S539" t="b">
        <v>0</v>
      </c>
      <c r="T539" t="inlineStr">
        <is>
          <t>N/A</t>
        </is>
      </c>
      <c r="U539" t="b">
        <v>0</v>
      </c>
      <c r="V539" t="inlineStr">
        <is>
          <t>Nilesh Thakur</t>
        </is>
      </c>
      <c r="W539" s="1" t="n">
        <v>44788.55415509259</v>
      </c>
      <c r="X539" t="n">
        <v>363.0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125.0</v>
      </c>
      <c r="AE539" t="n">
        <v>117.0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15-08-2022</t>
        </is>
      </c>
      <c r="BG539" t="n">
        <v>54.0</v>
      </c>
      <c r="BH539" t="inlineStr">
        <is>
          <t>NO</t>
        </is>
      </c>
    </row>
    <row r="540">
      <c r="A540" t="inlineStr">
        <is>
          <t>WI220825363</t>
        </is>
      </c>
      <c r="B540" t="inlineStr">
        <is>
          <t>DATA_VALIDATION</t>
        </is>
      </c>
      <c r="C540" t="inlineStr">
        <is>
          <t>201348000802</t>
        </is>
      </c>
      <c r="D540" t="inlineStr">
        <is>
          <t>Folder</t>
        </is>
      </c>
      <c r="E540" s="2">
        <f>HYPERLINK("capsilon://?command=openfolder&amp;siteaddress=FAM.docvelocity-na8.net&amp;folderid=FXDA0CC103-33EB-F8A1-44EC-3DAEBECC6BCD","FX22083457")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MI2208228441</t>
        </is>
      </c>
      <c r="J540" t="n">
        <v>261.0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44788.517233796294</v>
      </c>
      <c r="P540" s="1" t="n">
        <v>44788.56082175926</v>
      </c>
      <c r="Q540" t="n">
        <v>3351.0</v>
      </c>
      <c r="R540" t="n">
        <v>415.0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44788.56082175926</v>
      </c>
      <c r="X540" t="n">
        <v>380.0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261.0</v>
      </c>
      <c r="AE540" t="n">
        <v>261.0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15-08-2022</t>
        </is>
      </c>
      <c r="BG540" t="n">
        <v>62.0</v>
      </c>
      <c r="BH540" t="inlineStr">
        <is>
          <t>NO</t>
        </is>
      </c>
    </row>
    <row r="541">
      <c r="A541" t="inlineStr">
        <is>
          <t>WI220825499</t>
        </is>
      </c>
      <c r="B541" t="inlineStr">
        <is>
          <t>DATA_VALIDATION</t>
        </is>
      </c>
      <c r="C541" t="inlineStr">
        <is>
          <t>201130014153</t>
        </is>
      </c>
      <c r="D541" t="inlineStr">
        <is>
          <t>Folder</t>
        </is>
      </c>
      <c r="E541" s="2">
        <f>HYPERLINK("capsilon://?command=openfolder&amp;siteaddress=FAM.docvelocity-na8.net&amp;folderid=FXFA69ED16-6429-C9A6-FD25-CECDCC5E0A58","FX22082317")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MI2208226061</t>
        </is>
      </c>
      <c r="J541" t="n">
        <v>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44788.539560185185</v>
      </c>
      <c r="P541" s="1" t="n">
        <v>44788.60927083333</v>
      </c>
      <c r="Q541" t="n">
        <v>4553.0</v>
      </c>
      <c r="R541" t="n">
        <v>1470.0</v>
      </c>
      <c r="S541" t="b">
        <v>0</v>
      </c>
      <c r="T541" t="inlineStr">
        <is>
          <t>N/A</t>
        </is>
      </c>
      <c r="U541" t="b">
        <v>1</v>
      </c>
      <c r="V541" t="inlineStr">
        <is>
          <t>Shivani Narwade</t>
        </is>
      </c>
      <c r="W541" s="1" t="n">
        <v>44788.553391203706</v>
      </c>
      <c r="X541" t="n">
        <v>1150.0</v>
      </c>
      <c r="Y541" t="n">
        <v>42.0</v>
      </c>
      <c r="Z541" t="n">
        <v>0.0</v>
      </c>
      <c r="AA541" t="n">
        <v>42.0</v>
      </c>
      <c r="AB541" t="n">
        <v>21.0</v>
      </c>
      <c r="AC541" t="n">
        <v>29.0</v>
      </c>
      <c r="AD541" t="n">
        <v>42.0</v>
      </c>
      <c r="AE541" t="n">
        <v>0.0</v>
      </c>
      <c r="AF541" t="n">
        <v>0.0</v>
      </c>
      <c r="AG541" t="n">
        <v>0.0</v>
      </c>
      <c r="AH541" t="inlineStr">
        <is>
          <t>Sumit Jarhad</t>
        </is>
      </c>
      <c r="AI541" s="1" t="n">
        <v>44788.60927083333</v>
      </c>
      <c r="AJ541" t="n">
        <v>320.0</v>
      </c>
      <c r="AK541" t="n">
        <v>0.0</v>
      </c>
      <c r="AL541" t="n">
        <v>0.0</v>
      </c>
      <c r="AM541" t="n">
        <v>0.0</v>
      </c>
      <c r="AN541" t="n">
        <v>21.0</v>
      </c>
      <c r="AO541" t="n">
        <v>0.0</v>
      </c>
      <c r="AP541" t="n">
        <v>42.0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15-08-2022</t>
        </is>
      </c>
      <c r="BG541" t="n">
        <v>100.0</v>
      </c>
      <c r="BH541" t="inlineStr">
        <is>
          <t>NO</t>
        </is>
      </c>
    </row>
    <row r="542">
      <c r="A542" t="inlineStr">
        <is>
          <t>WI220825512</t>
        </is>
      </c>
      <c r="B542" t="inlineStr">
        <is>
          <t>DATA_VALIDATION</t>
        </is>
      </c>
      <c r="C542" t="inlineStr">
        <is>
          <t>201130014153</t>
        </is>
      </c>
      <c r="D542" t="inlineStr">
        <is>
          <t>Folder</t>
        </is>
      </c>
      <c r="E542" s="2">
        <f>HYPERLINK("capsilon://?command=openfolder&amp;siteaddress=FAM.docvelocity-na8.net&amp;folderid=FXFA69ED16-6429-C9A6-FD25-CECDCC5E0A58","FX22082317")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MI2208226048</t>
        </is>
      </c>
      <c r="J542" t="n">
        <v>120.0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44788.54136574074</v>
      </c>
      <c r="P542" s="1" t="n">
        <v>44788.62878472222</v>
      </c>
      <c r="Q542" t="n">
        <v>6697.0</v>
      </c>
      <c r="R542" t="n">
        <v>856.0</v>
      </c>
      <c r="S542" t="b">
        <v>0</v>
      </c>
      <c r="T542" t="inlineStr">
        <is>
          <t>N/A</t>
        </is>
      </c>
      <c r="U542" t="b">
        <v>1</v>
      </c>
      <c r="V542" t="inlineStr">
        <is>
          <t>Nilesh Thakur</t>
        </is>
      </c>
      <c r="W542" s="1" t="n">
        <v>44788.549942129626</v>
      </c>
      <c r="X542" t="n">
        <v>379.0</v>
      </c>
      <c r="Y542" t="n">
        <v>114.0</v>
      </c>
      <c r="Z542" t="n">
        <v>0.0</v>
      </c>
      <c r="AA542" t="n">
        <v>114.0</v>
      </c>
      <c r="AB542" t="n">
        <v>0.0</v>
      </c>
      <c r="AC542" t="n">
        <v>12.0</v>
      </c>
      <c r="AD542" t="n">
        <v>6.0</v>
      </c>
      <c r="AE542" t="n">
        <v>0.0</v>
      </c>
      <c r="AF542" t="n">
        <v>0.0</v>
      </c>
      <c r="AG542" t="n">
        <v>0.0</v>
      </c>
      <c r="AH542" t="inlineStr">
        <is>
          <t>Sumit Jarhad</t>
        </is>
      </c>
      <c r="AI542" s="1" t="n">
        <v>44788.62878472222</v>
      </c>
      <c r="AJ542" t="n">
        <v>457.0</v>
      </c>
      <c r="AK542" t="n">
        <v>3.0</v>
      </c>
      <c r="AL542" t="n">
        <v>0.0</v>
      </c>
      <c r="AM542" t="n">
        <v>3.0</v>
      </c>
      <c r="AN542" t="n">
        <v>0.0</v>
      </c>
      <c r="AO542" t="n">
        <v>3.0</v>
      </c>
      <c r="AP542" t="n">
        <v>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15-08-2022</t>
        </is>
      </c>
      <c r="BG542" t="n">
        <v>125.0</v>
      </c>
      <c r="BH542" t="inlineStr">
        <is>
          <t>NO</t>
        </is>
      </c>
    </row>
    <row r="543">
      <c r="A543" t="inlineStr">
        <is>
          <t>WI220825616</t>
        </is>
      </c>
      <c r="B543" t="inlineStr">
        <is>
          <t>DATA_VALIDATION</t>
        </is>
      </c>
      <c r="C543" t="inlineStr">
        <is>
          <t>201348000739</t>
        </is>
      </c>
      <c r="D543" t="inlineStr">
        <is>
          <t>Folder</t>
        </is>
      </c>
      <c r="E543" s="2">
        <f>HYPERLINK("capsilon://?command=openfolder&amp;siteaddress=FAM.docvelocity-na8.net&amp;folderid=FX50789E0E-8BC6-9D4F-E646-4EFDCBA77607","FX22074479")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MI2208230789</t>
        </is>
      </c>
      <c r="J543" t="n">
        <v>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44788.55342592593</v>
      </c>
      <c r="P543" s="1" t="n">
        <v>44788.6740162037</v>
      </c>
      <c r="Q543" t="n">
        <v>10331.0</v>
      </c>
      <c r="R543" t="n">
        <v>88.0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44788.56162037037</v>
      </c>
      <c r="X543" t="n">
        <v>45.0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44.0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44788.6740162037</v>
      </c>
      <c r="AJ543" t="n">
        <v>29.0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44.0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15-08-2022</t>
        </is>
      </c>
      <c r="BG543" t="n">
        <v>173.0</v>
      </c>
      <c r="BH543" t="inlineStr">
        <is>
          <t>NO</t>
        </is>
      </c>
    </row>
    <row r="544">
      <c r="A544" t="inlineStr">
        <is>
          <t>WI220825623</t>
        </is>
      </c>
      <c r="B544" t="inlineStr">
        <is>
          <t>DATA_VALIDATION</t>
        </is>
      </c>
      <c r="C544" t="inlineStr">
        <is>
          <t>201130014166</t>
        </is>
      </c>
      <c r="D544" t="inlineStr">
        <is>
          <t>Folder</t>
        </is>
      </c>
      <c r="E544" s="2">
        <f>HYPERLINK("capsilon://?command=openfolder&amp;siteaddress=FAM.docvelocity-na8.net&amp;folderid=FX5FB2F256-7A6E-79E6-944A-6FB66726F608","FX22083076")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MI2208228606</t>
        </is>
      </c>
      <c r="J544" t="n">
        <v>152.0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44788.555555555555</v>
      </c>
      <c r="P544" s="1" t="n">
        <v>44788.6234837963</v>
      </c>
      <c r="Q544" t="n">
        <v>5195.0</v>
      </c>
      <c r="R544" t="n">
        <v>674.0</v>
      </c>
      <c r="S544" t="b">
        <v>0</v>
      </c>
      <c r="T544" t="inlineStr">
        <is>
          <t>N/A</t>
        </is>
      </c>
      <c r="U544" t="b">
        <v>1</v>
      </c>
      <c r="V544" t="inlineStr">
        <is>
          <t>Nilesh Thakur</t>
        </is>
      </c>
      <c r="W544" s="1" t="n">
        <v>44788.559479166666</v>
      </c>
      <c r="X544" t="n">
        <v>339.0</v>
      </c>
      <c r="Y544" t="n">
        <v>114.0</v>
      </c>
      <c r="Z544" t="n">
        <v>0.0</v>
      </c>
      <c r="AA544" t="n">
        <v>114.0</v>
      </c>
      <c r="AB544" t="n">
        <v>0.0</v>
      </c>
      <c r="AC544" t="n">
        <v>17.0</v>
      </c>
      <c r="AD544" t="n">
        <v>38.0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44788.6234837963</v>
      </c>
      <c r="AJ544" t="n">
        <v>335.0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37.0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15-08-2022</t>
        </is>
      </c>
      <c r="BG544" t="n">
        <v>97.0</v>
      </c>
      <c r="BH544" t="inlineStr">
        <is>
          <t>NO</t>
        </is>
      </c>
    </row>
    <row r="545">
      <c r="A545" t="inlineStr">
        <is>
          <t>WI220825641</t>
        </is>
      </c>
      <c r="B545" t="inlineStr">
        <is>
          <t>DATA_VALIDATION</t>
        </is>
      </c>
      <c r="C545" t="inlineStr">
        <is>
          <t>201130014175</t>
        </is>
      </c>
      <c r="D545" t="inlineStr">
        <is>
          <t>Folder</t>
        </is>
      </c>
      <c r="E545" s="2">
        <f>HYPERLINK("capsilon://?command=openfolder&amp;siteaddress=FAM.docvelocity-na8.net&amp;folderid=FX18837807-84FE-25F4-2825-8164F979BF07","FX22083722")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MI2208226789</t>
        </is>
      </c>
      <c r="J545" t="n">
        <v>320.0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44788.558020833334</v>
      </c>
      <c r="P545" s="1" t="n">
        <v>44788.63576388889</v>
      </c>
      <c r="Q545" t="n">
        <v>5520.0</v>
      </c>
      <c r="R545" t="n">
        <v>1197.0</v>
      </c>
      <c r="S545" t="b">
        <v>0</v>
      </c>
      <c r="T545" t="inlineStr">
        <is>
          <t>N/A</t>
        </is>
      </c>
      <c r="U545" t="b">
        <v>1</v>
      </c>
      <c r="V545" t="inlineStr">
        <is>
          <t>Nilesh Thakur</t>
        </is>
      </c>
      <c r="W545" s="1" t="n">
        <v>44788.58521990741</v>
      </c>
      <c r="X545" t="n">
        <v>493.0</v>
      </c>
      <c r="Y545" t="n">
        <v>230.0</v>
      </c>
      <c r="Z545" t="n">
        <v>0.0</v>
      </c>
      <c r="AA545" t="n">
        <v>230.0</v>
      </c>
      <c r="AB545" t="n">
        <v>0.0</v>
      </c>
      <c r="AC545" t="n">
        <v>10.0</v>
      </c>
      <c r="AD545" t="n">
        <v>90.0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44788.63576388889</v>
      </c>
      <c r="AJ545" t="n">
        <v>603.0</v>
      </c>
      <c r="AK545" t="n">
        <v>2.0</v>
      </c>
      <c r="AL545" t="n">
        <v>0.0</v>
      </c>
      <c r="AM545" t="n">
        <v>2.0</v>
      </c>
      <c r="AN545" t="n">
        <v>0.0</v>
      </c>
      <c r="AO545" t="n">
        <v>2.0</v>
      </c>
      <c r="AP545" t="n">
        <v>88.0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15-08-2022</t>
        </is>
      </c>
      <c r="BG545" t="n">
        <v>111.0</v>
      </c>
      <c r="BH545" t="inlineStr">
        <is>
          <t>NO</t>
        </is>
      </c>
    </row>
    <row r="546">
      <c r="A546" t="inlineStr">
        <is>
          <t>WI220825649</t>
        </is>
      </c>
      <c r="B546" t="inlineStr">
        <is>
          <t>DATA_VALIDATION</t>
        </is>
      </c>
      <c r="C546" t="inlineStr">
        <is>
          <t>201308008754</t>
        </is>
      </c>
      <c r="D546" t="inlineStr">
        <is>
          <t>Folder</t>
        </is>
      </c>
      <c r="E546" s="2">
        <f>HYPERLINK("capsilon://?command=openfolder&amp;siteaddress=FAM.docvelocity-na8.net&amp;folderid=FX2AC8E9E9-847E-AE15-5373-D73D8099B13F","FX22077932")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MI2208231174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44788.55949074074</v>
      </c>
      <c r="P546" s="1" t="n">
        <v>44788.674305555556</v>
      </c>
      <c r="Q546" t="n">
        <v>9870.0</v>
      </c>
      <c r="R546" t="n">
        <v>50.0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44788.56193287037</v>
      </c>
      <c r="X546" t="n">
        <v>26.0</v>
      </c>
      <c r="Y546" t="n">
        <v>0.0</v>
      </c>
      <c r="Z546" t="n">
        <v>0.0</v>
      </c>
      <c r="AA546" t="n">
        <v>0.0</v>
      </c>
      <c r="AB546" t="n">
        <v>37.0</v>
      </c>
      <c r="AC546" t="n">
        <v>0.0</v>
      </c>
      <c r="AD546" t="n">
        <v>44.0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44788.674305555556</v>
      </c>
      <c r="AJ546" t="n">
        <v>24.0</v>
      </c>
      <c r="AK546" t="n">
        <v>0.0</v>
      </c>
      <c r="AL546" t="n">
        <v>0.0</v>
      </c>
      <c r="AM546" t="n">
        <v>0.0</v>
      </c>
      <c r="AN546" t="n">
        <v>37.0</v>
      </c>
      <c r="AO546" t="n">
        <v>0.0</v>
      </c>
      <c r="AP546" t="n">
        <v>44.0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15-08-2022</t>
        </is>
      </c>
      <c r="BG546" t="n">
        <v>165.0</v>
      </c>
      <c r="BH546" t="inlineStr">
        <is>
          <t>NO</t>
        </is>
      </c>
    </row>
    <row r="547">
      <c r="A547" t="inlineStr">
        <is>
          <t>WI220825669</t>
        </is>
      </c>
      <c r="B547" t="inlineStr">
        <is>
          <t>DATA_VALIDATION</t>
        </is>
      </c>
      <c r="C547" t="inlineStr">
        <is>
          <t>201348000802</t>
        </is>
      </c>
      <c r="D547" t="inlineStr">
        <is>
          <t>Folder</t>
        </is>
      </c>
      <c r="E547" s="2">
        <f>HYPERLINK("capsilon://?command=openfolder&amp;siteaddress=FAM.docvelocity-na8.net&amp;folderid=FXDA0CC103-33EB-F8A1-44EC-3DAEBECC6BCD","FX22083457")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MI2208228441</t>
        </is>
      </c>
      <c r="J547" t="n">
        <v>212.0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44788.56232638889</v>
      </c>
      <c r="P547" s="1" t="n">
        <v>44788.645</v>
      </c>
      <c r="Q547" t="n">
        <v>5879.0</v>
      </c>
      <c r="R547" t="n">
        <v>1264.0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44788.57078703704</v>
      </c>
      <c r="X547" t="n">
        <v>727.0</v>
      </c>
      <c r="Y547" t="n">
        <v>174.0</v>
      </c>
      <c r="Z547" t="n">
        <v>0.0</v>
      </c>
      <c r="AA547" t="n">
        <v>174.0</v>
      </c>
      <c r="AB547" t="n">
        <v>0.0</v>
      </c>
      <c r="AC547" t="n">
        <v>19.0</v>
      </c>
      <c r="AD547" t="n">
        <v>38.0</v>
      </c>
      <c r="AE547" t="n">
        <v>0.0</v>
      </c>
      <c r="AF547" t="n">
        <v>0.0</v>
      </c>
      <c r="AG547" t="n">
        <v>0.0</v>
      </c>
      <c r="AH547" t="inlineStr">
        <is>
          <t>Sumit Jarhad</t>
        </is>
      </c>
      <c r="AI547" s="1" t="n">
        <v>44788.645</v>
      </c>
      <c r="AJ547" t="n">
        <v>522.0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38.0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15-08-2022</t>
        </is>
      </c>
      <c r="BG547" t="n">
        <v>119.0</v>
      </c>
      <c r="BH547" t="inlineStr">
        <is>
          <t>NO</t>
        </is>
      </c>
    </row>
    <row r="548">
      <c r="A548" t="inlineStr">
        <is>
          <t>WI220825697</t>
        </is>
      </c>
      <c r="B548" t="inlineStr">
        <is>
          <t>DATA_VALIDATION</t>
        </is>
      </c>
      <c r="C548" t="inlineStr">
        <is>
          <t>201330008244</t>
        </is>
      </c>
      <c r="D548" t="inlineStr">
        <is>
          <t>Folder</t>
        </is>
      </c>
      <c r="E548" s="2">
        <f>HYPERLINK("capsilon://?command=openfolder&amp;siteaddress=FAM.docvelocity-na8.net&amp;folderid=FX597922F4-D8A9-B0F7-55CA-741975A25156","FX22083319")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MI2208231459</t>
        </is>
      </c>
      <c r="J548" t="n">
        <v>231.0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44788.56452546296</v>
      </c>
      <c r="P548" s="1" t="n">
        <v>44788.572858796295</v>
      </c>
      <c r="Q548" t="n">
        <v>542.0</v>
      </c>
      <c r="R548" t="n">
        <v>178.0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Narwade</t>
        </is>
      </c>
      <c r="W548" s="1" t="n">
        <v>44788.572858796295</v>
      </c>
      <c r="X548" t="n">
        <v>178.0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231.0</v>
      </c>
      <c r="AE548" t="n">
        <v>224.0</v>
      </c>
      <c r="AF548" t="n">
        <v>0.0</v>
      </c>
      <c r="AG548" t="n">
        <v>3.0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15-08-2022</t>
        </is>
      </c>
      <c r="BG548" t="n">
        <v>12.0</v>
      </c>
      <c r="BH548" t="inlineStr">
        <is>
          <t>NO</t>
        </is>
      </c>
    </row>
    <row r="549">
      <c r="A549" t="inlineStr">
        <is>
          <t>WI220825713</t>
        </is>
      </c>
      <c r="B549" t="inlineStr">
        <is>
          <t>DATA_VALIDATION</t>
        </is>
      </c>
      <c r="C549" t="inlineStr">
        <is>
          <t>201300024899</t>
        </is>
      </c>
      <c r="D549" t="inlineStr">
        <is>
          <t>Folder</t>
        </is>
      </c>
      <c r="E549" s="2">
        <f>HYPERLINK("capsilon://?command=openfolder&amp;siteaddress=FAM.docvelocity-na8.net&amp;folderid=FXC145FABB-0649-9895-2976-E29A01770055","FX22083137")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MI2208231511</t>
        </is>
      </c>
      <c r="J549" t="n">
        <v>777.0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44788.56866898148</v>
      </c>
      <c r="P549" s="1" t="n">
        <v>44788.62505787037</v>
      </c>
      <c r="Q549" t="n">
        <v>4380.0</v>
      </c>
      <c r="R549" t="n">
        <v>492.0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44788.62505787037</v>
      </c>
      <c r="X549" t="n">
        <v>411.0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777.0</v>
      </c>
      <c r="AE549" t="n">
        <v>748.0</v>
      </c>
      <c r="AF549" t="n">
        <v>0.0</v>
      </c>
      <c r="AG549" t="n">
        <v>16.0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15-08-2022</t>
        </is>
      </c>
      <c r="BG549" t="n">
        <v>81.0</v>
      </c>
      <c r="BH549" t="inlineStr">
        <is>
          <t>NO</t>
        </is>
      </c>
    </row>
    <row r="550">
      <c r="A550" t="inlineStr">
        <is>
          <t>WI220825776</t>
        </is>
      </c>
      <c r="B550" t="inlineStr">
        <is>
          <t>DATA_VALIDATION</t>
        </is>
      </c>
      <c r="C550" t="inlineStr">
        <is>
          <t>201340001142</t>
        </is>
      </c>
      <c r="D550" t="inlineStr">
        <is>
          <t>Folder</t>
        </is>
      </c>
      <c r="E550" s="2">
        <f>HYPERLINK("capsilon://?command=openfolder&amp;siteaddress=FAM.docvelocity-na8.net&amp;folderid=FX71E8D20F-14DC-98C1-898A-02C3177C8323","FX22082582")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MI2208232112</t>
        </is>
      </c>
      <c r="J550" t="n">
        <v>224.0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44788.57587962963</v>
      </c>
      <c r="P550" s="1" t="n">
        <v>44788.851111111115</v>
      </c>
      <c r="Q550" t="n">
        <v>23488.0</v>
      </c>
      <c r="R550" t="n">
        <v>292.0</v>
      </c>
      <c r="S550" t="b">
        <v>0</v>
      </c>
      <c r="T550" t="inlineStr">
        <is>
          <t>N/A</t>
        </is>
      </c>
      <c r="U550" t="b">
        <v>0</v>
      </c>
      <c r="V550" t="inlineStr">
        <is>
          <t>Kalyani Mane</t>
        </is>
      </c>
      <c r="W550" s="1" t="n">
        <v>44788.851111111115</v>
      </c>
      <c r="X550" t="n">
        <v>243.0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224.0</v>
      </c>
      <c r="AE550" t="n">
        <v>217.0</v>
      </c>
      <c r="AF550" t="n">
        <v>0.0</v>
      </c>
      <c r="AG550" t="n">
        <v>3.0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15-08-2022</t>
        </is>
      </c>
      <c r="BG550" t="n">
        <v>396.0</v>
      </c>
      <c r="BH550" t="inlineStr">
        <is>
          <t>NO</t>
        </is>
      </c>
    </row>
    <row r="551">
      <c r="A551" t="inlineStr">
        <is>
          <t>WI220825800</t>
        </is>
      </c>
      <c r="B551" t="inlineStr">
        <is>
          <t>DATA_VALIDATION</t>
        </is>
      </c>
      <c r="C551" t="inlineStr">
        <is>
          <t>201330008244</t>
        </is>
      </c>
      <c r="D551" t="inlineStr">
        <is>
          <t>Folder</t>
        </is>
      </c>
      <c r="E551" s="2">
        <f>HYPERLINK("capsilon://?command=openfolder&amp;siteaddress=FAM.docvelocity-na8.net&amp;folderid=FX597922F4-D8A9-B0F7-55CA-741975A25156","FX22083319")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MI2208231459</t>
        </is>
      </c>
      <c r="J551" t="n">
        <v>255.0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44788.577881944446</v>
      </c>
      <c r="P551" s="1" t="n">
        <v>44788.65204861111</v>
      </c>
      <c r="Q551" t="n">
        <v>5279.0</v>
      </c>
      <c r="R551" t="n">
        <v>1129.0</v>
      </c>
      <c r="S551" t="b">
        <v>0</v>
      </c>
      <c r="T551" t="inlineStr">
        <is>
          <t>N/A</t>
        </is>
      </c>
      <c r="U551" t="b">
        <v>1</v>
      </c>
      <c r="V551" t="inlineStr">
        <is>
          <t>Shivani Narwade</t>
        </is>
      </c>
      <c r="W551" s="1" t="n">
        <v>44788.58480324074</v>
      </c>
      <c r="X551" t="n">
        <v>520.0</v>
      </c>
      <c r="Y551" t="n">
        <v>189.0</v>
      </c>
      <c r="Z551" t="n">
        <v>0.0</v>
      </c>
      <c r="AA551" t="n">
        <v>189.0</v>
      </c>
      <c r="AB551" t="n">
        <v>0.0</v>
      </c>
      <c r="AC551" t="n">
        <v>11.0</v>
      </c>
      <c r="AD551" t="n">
        <v>66.0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44788.65204861111</v>
      </c>
      <c r="AJ551" t="n">
        <v>609.0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66.0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15-08-2022</t>
        </is>
      </c>
      <c r="BG551" t="n">
        <v>106.0</v>
      </c>
      <c r="BH551" t="inlineStr">
        <is>
          <t>NO</t>
        </is>
      </c>
    </row>
    <row r="552">
      <c r="A552" t="inlineStr">
        <is>
          <t>WI220825937</t>
        </is>
      </c>
      <c r="B552" t="inlineStr">
        <is>
          <t>DATA_VALIDATION</t>
        </is>
      </c>
      <c r="C552" t="inlineStr">
        <is>
          <t>201340001151</t>
        </is>
      </c>
      <c r="D552" t="inlineStr">
        <is>
          <t>Folder</t>
        </is>
      </c>
      <c r="E552" s="2">
        <f>HYPERLINK("capsilon://?command=openfolder&amp;siteaddress=FAM.docvelocity-na8.net&amp;folderid=FXE5248B5A-6117-6DAB-817B-4B23C66A1DB5","FX22083582")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MI2208232881</t>
        </is>
      </c>
      <c r="J552" t="n">
        <v>182.0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44788.586875</v>
      </c>
      <c r="P552" s="1" t="n">
        <v>44788.61609953704</v>
      </c>
      <c r="Q552" t="n">
        <v>1816.0</v>
      </c>
      <c r="R552" t="n">
        <v>709.0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44788.61609953704</v>
      </c>
      <c r="X552" t="n">
        <v>675.0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182.0</v>
      </c>
      <c r="AE552" t="n">
        <v>175.0</v>
      </c>
      <c r="AF552" t="n">
        <v>0.0</v>
      </c>
      <c r="AG552" t="n">
        <v>6.0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15-08-2022</t>
        </is>
      </c>
      <c r="BG552" t="n">
        <v>42.0</v>
      </c>
      <c r="BH552" t="inlineStr">
        <is>
          <t>NO</t>
        </is>
      </c>
    </row>
    <row r="553">
      <c r="A553" t="inlineStr">
        <is>
          <t>WI220825976</t>
        </is>
      </c>
      <c r="B553" t="inlineStr">
        <is>
          <t>DATA_VALIDATION</t>
        </is>
      </c>
      <c r="C553" t="inlineStr">
        <is>
          <t>201300024926</t>
        </is>
      </c>
      <c r="D553" t="inlineStr">
        <is>
          <t>Folder</t>
        </is>
      </c>
      <c r="E553" s="2">
        <f>HYPERLINK("capsilon://?command=openfolder&amp;siteaddress=FAM.docvelocity-na8.net&amp;folderid=FXE97A09A9-621B-B2EC-0D5F-F84EBB99EEDA","FX22083966")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MI2208233124</t>
        </is>
      </c>
      <c r="J553" t="n">
        <v>432.0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44788.59125</v>
      </c>
      <c r="P553" s="1" t="n">
        <v>44788.62388888889</v>
      </c>
      <c r="Q553" t="n">
        <v>2125.0</v>
      </c>
      <c r="R553" t="n">
        <v>695.0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44788.62388888889</v>
      </c>
      <c r="X553" t="n">
        <v>672.0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432.0</v>
      </c>
      <c r="AE553" t="n">
        <v>411.0</v>
      </c>
      <c r="AF553" t="n">
        <v>0.0</v>
      </c>
      <c r="AG553" t="n">
        <v>13.0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15-08-2022</t>
        </is>
      </c>
      <c r="BG553" t="n">
        <v>47.0</v>
      </c>
      <c r="BH553" t="inlineStr">
        <is>
          <t>NO</t>
        </is>
      </c>
    </row>
    <row r="554">
      <c r="A554" t="inlineStr">
        <is>
          <t>WI220826085</t>
        </is>
      </c>
      <c r="B554" t="inlineStr">
        <is>
          <t>DATA_VALIDATION</t>
        </is>
      </c>
      <c r="C554" t="inlineStr">
        <is>
          <t>201330008252</t>
        </is>
      </c>
      <c r="D554" t="inlineStr">
        <is>
          <t>Folder</t>
        </is>
      </c>
      <c r="E554" s="2">
        <f>HYPERLINK("capsilon://?command=openfolder&amp;siteaddress=FAM.docvelocity-na8.net&amp;folderid=FX28A43093-2416-8A1D-7D7E-ABBEE8EBC563","FX22083454")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MI2208234253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44788.61084490741</v>
      </c>
      <c r="P554" s="1" t="n">
        <v>44788.67728009259</v>
      </c>
      <c r="Q554" t="n">
        <v>5376.0</v>
      </c>
      <c r="R554" t="n">
        <v>364.0</v>
      </c>
      <c r="S554" t="b">
        <v>0</v>
      </c>
      <c r="T554" t="inlineStr">
        <is>
          <t>N/A</t>
        </is>
      </c>
      <c r="U554" t="b">
        <v>0</v>
      </c>
      <c r="V554" t="inlineStr">
        <is>
          <t>Nilesh Thakur</t>
        </is>
      </c>
      <c r="W554" s="1" t="n">
        <v>44788.616689814815</v>
      </c>
      <c r="X554" t="n">
        <v>104.0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44788.67728009259</v>
      </c>
      <c r="AJ554" t="n">
        <v>256.0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15-08-2022</t>
        </is>
      </c>
      <c r="BG554" t="n">
        <v>95.0</v>
      </c>
      <c r="BH554" t="inlineStr">
        <is>
          <t>NO</t>
        </is>
      </c>
    </row>
    <row r="555">
      <c r="A555" t="inlineStr">
        <is>
          <t>WI220826101</t>
        </is>
      </c>
      <c r="B555" t="inlineStr">
        <is>
          <t>DATA_VALIDATION</t>
        </is>
      </c>
      <c r="C555" t="inlineStr">
        <is>
          <t>201340001151</t>
        </is>
      </c>
      <c r="D555" t="inlineStr">
        <is>
          <t>Folder</t>
        </is>
      </c>
      <c r="E555" s="2">
        <f>HYPERLINK("capsilon://?command=openfolder&amp;siteaddress=FAM.docvelocity-na8.net&amp;folderid=FXE5248B5A-6117-6DAB-817B-4B23C66A1DB5","FX22083582")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MI2208232881</t>
        </is>
      </c>
      <c r="J555" t="n">
        <v>262.0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44788.61813657408</v>
      </c>
      <c r="P555" s="1" t="n">
        <v>44788.66043981481</v>
      </c>
      <c r="Q555" t="n">
        <v>2211.0</v>
      </c>
      <c r="R555" t="n">
        <v>1444.0</v>
      </c>
      <c r="S555" t="b">
        <v>0</v>
      </c>
      <c r="T555" t="inlineStr">
        <is>
          <t>N/A</t>
        </is>
      </c>
      <c r="U555" t="b">
        <v>1</v>
      </c>
      <c r="V555" t="inlineStr">
        <is>
          <t>Shivani Narwade</t>
        </is>
      </c>
      <c r="W555" s="1" t="n">
        <v>44788.63185185185</v>
      </c>
      <c r="X555" t="n">
        <v>687.0</v>
      </c>
      <c r="Y555" t="n">
        <v>223.0</v>
      </c>
      <c r="Z555" t="n">
        <v>0.0</v>
      </c>
      <c r="AA555" t="n">
        <v>223.0</v>
      </c>
      <c r="AB555" t="n">
        <v>0.0</v>
      </c>
      <c r="AC555" t="n">
        <v>19.0</v>
      </c>
      <c r="AD555" t="n">
        <v>39.0</v>
      </c>
      <c r="AE555" t="n">
        <v>0.0</v>
      </c>
      <c r="AF555" t="n">
        <v>0.0</v>
      </c>
      <c r="AG555" t="n">
        <v>0.0</v>
      </c>
      <c r="AH555" t="inlineStr">
        <is>
          <t>Sumit Jarhad</t>
        </is>
      </c>
      <c r="AI555" s="1" t="n">
        <v>44788.66043981481</v>
      </c>
      <c r="AJ555" t="n">
        <v>724.0</v>
      </c>
      <c r="AK555" t="n">
        <v>4.0</v>
      </c>
      <c r="AL555" t="n">
        <v>0.0</v>
      </c>
      <c r="AM555" t="n">
        <v>4.0</v>
      </c>
      <c r="AN555" t="n">
        <v>0.0</v>
      </c>
      <c r="AO555" t="n">
        <v>4.0</v>
      </c>
      <c r="AP555" t="n">
        <v>35.0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15-08-2022</t>
        </is>
      </c>
      <c r="BG555" t="n">
        <v>60.0</v>
      </c>
      <c r="BH555" t="inlineStr">
        <is>
          <t>NO</t>
        </is>
      </c>
    </row>
    <row r="556">
      <c r="A556" t="inlineStr">
        <is>
          <t>WI220826165</t>
        </is>
      </c>
      <c r="B556" t="inlineStr">
        <is>
          <t>DATA_VALIDATION</t>
        </is>
      </c>
      <c r="C556" t="inlineStr">
        <is>
          <t>201300024899</t>
        </is>
      </c>
      <c r="D556" t="inlineStr">
        <is>
          <t>Folder</t>
        </is>
      </c>
      <c r="E556" s="2">
        <f>HYPERLINK("capsilon://?command=openfolder&amp;siteaddress=FAM.docvelocity-na8.net&amp;folderid=FXC145FABB-0649-9895-2976-E29A01770055","FX22083137")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MI2208231511</t>
        </is>
      </c>
      <c r="J556" t="n">
        <v>1053.0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44788.62778935185</v>
      </c>
      <c r="P556" s="1" t="n">
        <v>44788.72907407407</v>
      </c>
      <c r="Q556" t="n">
        <v>4174.0</v>
      </c>
      <c r="R556" t="n">
        <v>4577.0</v>
      </c>
      <c r="S556" t="b">
        <v>0</v>
      </c>
      <c r="T556" t="inlineStr">
        <is>
          <t>N/A</t>
        </is>
      </c>
      <c r="U556" t="b">
        <v>1</v>
      </c>
      <c r="V556" t="inlineStr">
        <is>
          <t>Nilesh Thakur</t>
        </is>
      </c>
      <c r="W556" s="1" t="n">
        <v>44788.65645833333</v>
      </c>
      <c r="X556" t="n">
        <v>2477.0</v>
      </c>
      <c r="Y556" t="n">
        <v>561.0</v>
      </c>
      <c r="Z556" t="n">
        <v>0.0</v>
      </c>
      <c r="AA556" t="n">
        <v>561.0</v>
      </c>
      <c r="AB556" t="n">
        <v>201.0</v>
      </c>
      <c r="AC556" t="n">
        <v>69.0</v>
      </c>
      <c r="AD556" t="n">
        <v>492.0</v>
      </c>
      <c r="AE556" t="n">
        <v>0.0</v>
      </c>
      <c r="AF556" t="n">
        <v>0.0</v>
      </c>
      <c r="AG556" t="n">
        <v>0.0</v>
      </c>
      <c r="AH556" t="inlineStr">
        <is>
          <t>Sumit Jarhad</t>
        </is>
      </c>
      <c r="AI556" s="1" t="n">
        <v>44788.72907407407</v>
      </c>
      <c r="AJ556" t="n">
        <v>2077.0</v>
      </c>
      <c r="AK556" t="n">
        <v>6.0</v>
      </c>
      <c r="AL556" t="n">
        <v>0.0</v>
      </c>
      <c r="AM556" t="n">
        <v>6.0</v>
      </c>
      <c r="AN556" t="n">
        <v>201.0</v>
      </c>
      <c r="AO556" t="n">
        <v>6.0</v>
      </c>
      <c r="AP556" t="n">
        <v>486.0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15-08-2022</t>
        </is>
      </c>
      <c r="BG556" t="n">
        <v>145.0</v>
      </c>
      <c r="BH556" t="inlineStr">
        <is>
          <t>NO</t>
        </is>
      </c>
    </row>
    <row r="557">
      <c r="A557" t="inlineStr">
        <is>
          <t>WI220826171</t>
        </is>
      </c>
      <c r="B557" t="inlineStr">
        <is>
          <t>DATA_VALIDATION</t>
        </is>
      </c>
      <c r="C557" t="inlineStr">
        <is>
          <t>201348000805</t>
        </is>
      </c>
      <c r="D557" t="inlineStr">
        <is>
          <t>Folder</t>
        </is>
      </c>
      <c r="E557" s="2">
        <f>HYPERLINK("capsilon://?command=openfolder&amp;siteaddress=FAM.docvelocity-na8.net&amp;folderid=FX4EB2FEF7-C759-6218-D3EE-4B8E8149EE50","FX22084008")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MI2208234866</t>
        </is>
      </c>
      <c r="J557" t="n">
        <v>347.0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44788.62888888889</v>
      </c>
      <c r="P557" s="1" t="n">
        <v>44788.65273148148</v>
      </c>
      <c r="Q557" t="n">
        <v>1222.0</v>
      </c>
      <c r="R557" t="n">
        <v>838.0</v>
      </c>
      <c r="S557" t="b">
        <v>0</v>
      </c>
      <c r="T557" t="inlineStr">
        <is>
          <t>N/A</t>
        </is>
      </c>
      <c r="U557" t="b">
        <v>0</v>
      </c>
      <c r="V557" t="inlineStr">
        <is>
          <t>Swapnil Ambesange</t>
        </is>
      </c>
      <c r="W557" s="1" t="n">
        <v>44788.65273148148</v>
      </c>
      <c r="X557" t="n">
        <v>838.0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347.0</v>
      </c>
      <c r="AE557" t="n">
        <v>347.0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15-08-2022</t>
        </is>
      </c>
      <c r="BG557" t="n">
        <v>34.0</v>
      </c>
      <c r="BH557" t="inlineStr">
        <is>
          <t>NO</t>
        </is>
      </c>
    </row>
    <row r="558">
      <c r="A558" t="inlineStr">
        <is>
          <t>WI220826173</t>
        </is>
      </c>
      <c r="B558" t="inlineStr">
        <is>
          <t>DATA_VALIDATION</t>
        </is>
      </c>
      <c r="C558" t="inlineStr">
        <is>
          <t>201300024926</t>
        </is>
      </c>
      <c r="D558" t="inlineStr">
        <is>
          <t>Folder</t>
        </is>
      </c>
      <c r="E558" s="2">
        <f>HYPERLINK("capsilon://?command=openfolder&amp;siteaddress=FAM.docvelocity-na8.net&amp;folderid=FXE97A09A9-621B-B2EC-0D5F-F84EBB99EEDA","FX22083966")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MI2208233124</t>
        </is>
      </c>
      <c r="J558" t="n">
        <v>632.0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44788.62938657407</v>
      </c>
      <c r="P558" s="1" t="n">
        <v>44788.7452662037</v>
      </c>
      <c r="Q558" t="n">
        <v>4122.0</v>
      </c>
      <c r="R558" t="n">
        <v>5890.0</v>
      </c>
      <c r="S558" t="b">
        <v>0</v>
      </c>
      <c r="T558" t="inlineStr">
        <is>
          <t>N/A</t>
        </is>
      </c>
      <c r="U558" t="b">
        <v>1</v>
      </c>
      <c r="V558" t="inlineStr">
        <is>
          <t>Shivani Narwade</t>
        </is>
      </c>
      <c r="W558" s="1" t="n">
        <v>44788.68403935185</v>
      </c>
      <c r="X558" t="n">
        <v>4492.0</v>
      </c>
      <c r="Y558" t="n">
        <v>525.0</v>
      </c>
      <c r="Z558" t="n">
        <v>0.0</v>
      </c>
      <c r="AA558" t="n">
        <v>525.0</v>
      </c>
      <c r="AB558" t="n">
        <v>63.0</v>
      </c>
      <c r="AC558" t="n">
        <v>205.0</v>
      </c>
      <c r="AD558" t="n">
        <v>107.0</v>
      </c>
      <c r="AE558" t="n">
        <v>0.0</v>
      </c>
      <c r="AF558" t="n">
        <v>0.0</v>
      </c>
      <c r="AG558" t="n">
        <v>0.0</v>
      </c>
      <c r="AH558" t="inlineStr">
        <is>
          <t>Sumit Jarhad</t>
        </is>
      </c>
      <c r="AI558" s="1" t="n">
        <v>44788.7452662037</v>
      </c>
      <c r="AJ558" t="n">
        <v>1398.0</v>
      </c>
      <c r="AK558" t="n">
        <v>3.0</v>
      </c>
      <c r="AL558" t="n">
        <v>0.0</v>
      </c>
      <c r="AM558" t="n">
        <v>3.0</v>
      </c>
      <c r="AN558" t="n">
        <v>21.0</v>
      </c>
      <c r="AO558" t="n">
        <v>3.0</v>
      </c>
      <c r="AP558" t="n">
        <v>104.0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15-08-2022</t>
        </is>
      </c>
      <c r="BG558" t="n">
        <v>166.0</v>
      </c>
      <c r="BH558" t="inlineStr">
        <is>
          <t>NO</t>
        </is>
      </c>
    </row>
    <row r="559">
      <c r="A559" t="inlineStr">
        <is>
          <t>WI220826237</t>
        </is>
      </c>
      <c r="B559" t="inlineStr">
        <is>
          <t>DATA_VALIDATION</t>
        </is>
      </c>
      <c r="C559" t="inlineStr">
        <is>
          <t>201300024855</t>
        </is>
      </c>
      <c r="D559" t="inlineStr">
        <is>
          <t>Folder</t>
        </is>
      </c>
      <c r="E559" s="2">
        <f>HYPERLINK("capsilon://?command=openfolder&amp;siteaddress=FAM.docvelocity-na8.net&amp;folderid=FX99BECA57-2023-DD55-5E34-B5B5AEB0C3AE","FX22082337")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MI2208235719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44788.637349537035</v>
      </c>
      <c r="P559" s="1" t="n">
        <v>44788.68077546296</v>
      </c>
      <c r="Q559" t="n">
        <v>3130.0</v>
      </c>
      <c r="R559" t="n">
        <v>622.0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44788.65644675926</v>
      </c>
      <c r="X559" t="n">
        <v>321.0</v>
      </c>
      <c r="Y559" t="n">
        <v>21.0</v>
      </c>
      <c r="Z559" t="n">
        <v>0.0</v>
      </c>
      <c r="AA559" t="n">
        <v>21.0</v>
      </c>
      <c r="AB559" t="n">
        <v>0.0</v>
      </c>
      <c r="AC559" t="n">
        <v>0.0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44788.68077546296</v>
      </c>
      <c r="AJ559" t="n">
        <v>301.0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15-08-2022</t>
        </is>
      </c>
      <c r="BG559" t="n">
        <v>62.0</v>
      </c>
      <c r="BH559" t="inlineStr">
        <is>
          <t>NO</t>
        </is>
      </c>
    </row>
    <row r="560">
      <c r="A560" t="inlineStr">
        <is>
          <t>WI220826242</t>
        </is>
      </c>
      <c r="B560" t="inlineStr">
        <is>
          <t>DATA_VALIDATION</t>
        </is>
      </c>
      <c r="C560" t="inlineStr">
        <is>
          <t>201300024855</t>
        </is>
      </c>
      <c r="D560" t="inlineStr">
        <is>
          <t>Folder</t>
        </is>
      </c>
      <c r="E560" s="2">
        <f>HYPERLINK("capsilon://?command=openfolder&amp;siteaddress=FAM.docvelocity-na8.net&amp;folderid=FX99BECA57-2023-DD55-5E34-B5B5AEB0C3AE","FX22082337")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MI2208235724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44788.63746527778</v>
      </c>
      <c r="P560" s="1" t="n">
        <v>44788.68258101852</v>
      </c>
      <c r="Q560" t="n">
        <v>3644.0</v>
      </c>
      <c r="R560" t="n">
        <v>254.0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44788.65761574074</v>
      </c>
      <c r="X560" t="n">
        <v>99.0</v>
      </c>
      <c r="Y560" t="n">
        <v>21.0</v>
      </c>
      <c r="Z560" t="n">
        <v>0.0</v>
      </c>
      <c r="AA560" t="n">
        <v>21.0</v>
      </c>
      <c r="AB560" t="n">
        <v>0.0</v>
      </c>
      <c r="AC560" t="n">
        <v>0.0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44788.68258101852</v>
      </c>
      <c r="AJ560" t="n">
        <v>155.0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15-08-2022</t>
        </is>
      </c>
      <c r="BG560" t="n">
        <v>64.0</v>
      </c>
      <c r="BH560" t="inlineStr">
        <is>
          <t>NO</t>
        </is>
      </c>
    </row>
    <row r="561">
      <c r="A561" t="inlineStr">
        <is>
          <t>WI220826332</t>
        </is>
      </c>
      <c r="B561" t="inlineStr">
        <is>
          <t>DATA_VALIDATION</t>
        </is>
      </c>
      <c r="C561" t="inlineStr">
        <is>
          <t>201130014171</t>
        </is>
      </c>
      <c r="D561" t="inlineStr">
        <is>
          <t>Folder</t>
        </is>
      </c>
      <c r="E561" s="2">
        <f>HYPERLINK("capsilon://?command=openfolder&amp;siteaddress=FAM.docvelocity-na8.net&amp;folderid=FX30488AA5-3707-E362-5594-B6936107B0D1","FX22083262")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MI2208236296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44788.64706018518</v>
      </c>
      <c r="P561" s="1" t="n">
        <v>44788.68875</v>
      </c>
      <c r="Q561" t="n">
        <v>3365.0</v>
      </c>
      <c r="R561" t="n">
        <v>237.0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44788.68875</v>
      </c>
      <c r="X561" t="n">
        <v>237.0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28.0</v>
      </c>
      <c r="AE561" t="n">
        <v>21.0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15-08-2022</t>
        </is>
      </c>
      <c r="BG561" t="n">
        <v>60.0</v>
      </c>
      <c r="BH561" t="inlineStr">
        <is>
          <t>NO</t>
        </is>
      </c>
    </row>
    <row r="562">
      <c r="A562" t="inlineStr">
        <is>
          <t>WI220826379</t>
        </is>
      </c>
      <c r="B562" t="inlineStr">
        <is>
          <t>DATA_VALIDATION</t>
        </is>
      </c>
      <c r="C562" t="inlineStr">
        <is>
          <t>201308008766</t>
        </is>
      </c>
      <c r="D562" t="inlineStr">
        <is>
          <t>Folder</t>
        </is>
      </c>
      <c r="E562" s="2">
        <f>HYPERLINK("capsilon://?command=openfolder&amp;siteaddress=FAM.docvelocity-na8.net&amp;folderid=FX933248D3-BDA7-EE93-F5A6-F3402DFA5795","FX2208580")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MI2208236458</t>
        </is>
      </c>
      <c r="J562" t="n">
        <v>222.0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44788.64938657408</v>
      </c>
      <c r="P562" s="1" t="n">
        <v>44788.7421875</v>
      </c>
      <c r="Q562" t="n">
        <v>7026.0</v>
      </c>
      <c r="R562" t="n">
        <v>992.0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44788.6928125</v>
      </c>
      <c r="X562" t="n">
        <v>350.0</v>
      </c>
      <c r="Y562" t="n">
        <v>144.0</v>
      </c>
      <c r="Z562" t="n">
        <v>0.0</v>
      </c>
      <c r="AA562" t="n">
        <v>144.0</v>
      </c>
      <c r="AB562" t="n">
        <v>0.0</v>
      </c>
      <c r="AC562" t="n">
        <v>4.0</v>
      </c>
      <c r="AD562" t="n">
        <v>78.0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44788.7421875</v>
      </c>
      <c r="AJ562" t="n">
        <v>642.0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15-08-2022</t>
        </is>
      </c>
      <c r="BG562" t="n">
        <v>133.0</v>
      </c>
      <c r="BH562" t="inlineStr">
        <is>
          <t>NO</t>
        </is>
      </c>
    </row>
    <row r="563">
      <c r="A563" t="inlineStr">
        <is>
          <t>WI22082639</t>
        </is>
      </c>
      <c r="B563" t="inlineStr">
        <is>
          <t>DATA_VALIDATION</t>
        </is>
      </c>
      <c r="C563" t="inlineStr">
        <is>
          <t>201300024611</t>
        </is>
      </c>
      <c r="D563" t="inlineStr">
        <is>
          <t>Folder</t>
        </is>
      </c>
      <c r="E563" s="2">
        <f>HYPERLINK("capsilon://?command=openfolder&amp;siteaddress=FAM.docvelocity-na8.net&amp;folderid=FX52F5C93F-F931-4236-43E3-FBBD02FEEDFB","FX22075734")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MI220822244</t>
        </is>
      </c>
      <c r="J563" t="n">
        <v>988.0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44774.7790625</v>
      </c>
      <c r="P563" s="1" t="n">
        <v>44774.997141203705</v>
      </c>
      <c r="Q563" t="n">
        <v>15051.0</v>
      </c>
      <c r="R563" t="n">
        <v>3791.0</v>
      </c>
      <c r="S563" t="b">
        <v>0</v>
      </c>
      <c r="T563" t="inlineStr">
        <is>
          <t>N/A</t>
        </is>
      </c>
      <c r="U563" t="b">
        <v>0</v>
      </c>
      <c r="V563" t="inlineStr">
        <is>
          <t>Mohit Bilampelli</t>
        </is>
      </c>
      <c r="W563" s="1" t="n">
        <v>44774.91061342593</v>
      </c>
      <c r="X563" t="n">
        <v>2475.0</v>
      </c>
      <c r="Y563" t="n">
        <v>543.0</v>
      </c>
      <c r="Z563" t="n">
        <v>0.0</v>
      </c>
      <c r="AA563" t="n">
        <v>543.0</v>
      </c>
      <c r="AB563" t="n">
        <v>439.0</v>
      </c>
      <c r="AC563" t="n">
        <v>75.0</v>
      </c>
      <c r="AD563" t="n">
        <v>445.0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44774.997141203705</v>
      </c>
      <c r="AJ563" t="n">
        <v>1088.0</v>
      </c>
      <c r="AK563" t="n">
        <v>6.0</v>
      </c>
      <c r="AL563" t="n">
        <v>0.0</v>
      </c>
      <c r="AM563" t="n">
        <v>6.0</v>
      </c>
      <c r="AN563" t="n">
        <v>283.0</v>
      </c>
      <c r="AO563" t="n">
        <v>4.0</v>
      </c>
      <c r="AP563" t="n">
        <v>439.0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01-08-2022</t>
        </is>
      </c>
      <c r="BG563" t="n">
        <v>314.0</v>
      </c>
      <c r="BH563" t="inlineStr">
        <is>
          <t>NO</t>
        </is>
      </c>
    </row>
    <row r="564">
      <c r="A564" t="inlineStr">
        <is>
          <t>WI220826411</t>
        </is>
      </c>
      <c r="B564" t="inlineStr">
        <is>
          <t>DATA_VALIDATION</t>
        </is>
      </c>
      <c r="C564" t="inlineStr">
        <is>
          <t>201348000805</t>
        </is>
      </c>
      <c r="D564" t="inlineStr">
        <is>
          <t>Folder</t>
        </is>
      </c>
      <c r="E564" s="2">
        <f>HYPERLINK("capsilon://?command=openfolder&amp;siteaddress=FAM.docvelocity-na8.net&amp;folderid=FX4EB2FEF7-C759-6218-D3EE-4B8E8149EE50","FX22084008")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MI2208234866</t>
        </is>
      </c>
      <c r="J564" t="n">
        <v>554.0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44788.65480324074</v>
      </c>
      <c r="P564" s="1" t="n">
        <v>44788.81077546296</v>
      </c>
      <c r="Q564" t="n">
        <v>7399.0</v>
      </c>
      <c r="R564" t="n">
        <v>6077.0</v>
      </c>
      <c r="S564" t="b">
        <v>0</v>
      </c>
      <c r="T564" t="inlineStr">
        <is>
          <t>N/A</t>
        </is>
      </c>
      <c r="U564" t="b">
        <v>1</v>
      </c>
      <c r="V564" t="inlineStr">
        <is>
          <t>Nilesh Thakur</t>
        </is>
      </c>
      <c r="W564" s="1" t="n">
        <v>44788.72056712963</v>
      </c>
      <c r="X564" t="n">
        <v>2359.0</v>
      </c>
      <c r="Y564" t="n">
        <v>312.0</v>
      </c>
      <c r="Z564" t="n">
        <v>0.0</v>
      </c>
      <c r="AA564" t="n">
        <v>312.0</v>
      </c>
      <c r="AB564" t="n">
        <v>210.0</v>
      </c>
      <c r="AC564" t="n">
        <v>75.0</v>
      </c>
      <c r="AD564" t="n">
        <v>242.0</v>
      </c>
      <c r="AE564" t="n">
        <v>0.0</v>
      </c>
      <c r="AF564" t="n">
        <v>0.0</v>
      </c>
      <c r="AG564" t="n">
        <v>0.0</v>
      </c>
      <c r="AH564" t="inlineStr">
        <is>
          <t>Sumit Jarhad</t>
        </is>
      </c>
      <c r="AI564" s="1" t="n">
        <v>44788.81077546296</v>
      </c>
      <c r="AJ564" t="n">
        <v>3337.0</v>
      </c>
      <c r="AK564" t="n">
        <v>19.0</v>
      </c>
      <c r="AL564" t="n">
        <v>0.0</v>
      </c>
      <c r="AM564" t="n">
        <v>19.0</v>
      </c>
      <c r="AN564" t="n">
        <v>276.0</v>
      </c>
      <c r="AO564" t="n">
        <v>19.0</v>
      </c>
      <c r="AP564" t="n">
        <v>223.0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15-08-2022</t>
        </is>
      </c>
      <c r="BG564" t="n">
        <v>224.0</v>
      </c>
      <c r="BH564" t="inlineStr">
        <is>
          <t>NO</t>
        </is>
      </c>
    </row>
    <row r="565">
      <c r="A565" t="inlineStr">
        <is>
          <t>WI220826421</t>
        </is>
      </c>
      <c r="B565" t="inlineStr">
        <is>
          <t>DATA_VALIDATION</t>
        </is>
      </c>
      <c r="C565" t="inlineStr">
        <is>
          <t>201330008272</t>
        </is>
      </c>
      <c r="D565" t="inlineStr">
        <is>
          <t>Folder</t>
        </is>
      </c>
      <c r="E565" s="2">
        <f>HYPERLINK("capsilon://?command=openfolder&amp;siteaddress=FAM.docvelocity-na8.net&amp;folderid=FX600A025C-961C-78E3-ADF3-036558AA1270","FX22083988")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MI2208237005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44788.65930555556</v>
      </c>
      <c r="P565" s="1" t="n">
        <v>44788.74366898148</v>
      </c>
      <c r="Q565" t="n">
        <v>6994.0</v>
      </c>
      <c r="R565" t="n">
        <v>295.0</v>
      </c>
      <c r="S565" t="b">
        <v>0</v>
      </c>
      <c r="T565" t="inlineStr">
        <is>
          <t>N/A</t>
        </is>
      </c>
      <c r="U565" t="b">
        <v>0</v>
      </c>
      <c r="V565" t="inlineStr">
        <is>
          <t>Swapnil Ambesange</t>
        </is>
      </c>
      <c r="W565" s="1" t="n">
        <v>44788.69987268518</v>
      </c>
      <c r="X565" t="n">
        <v>168.0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44788.74366898148</v>
      </c>
      <c r="AJ565" t="n">
        <v>127.0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15-08-2022</t>
        </is>
      </c>
      <c r="BG565" t="n">
        <v>121.0</v>
      </c>
      <c r="BH565" t="inlineStr">
        <is>
          <t>NO</t>
        </is>
      </c>
    </row>
    <row r="566">
      <c r="A566" t="inlineStr">
        <is>
          <t>WI220826473</t>
        </is>
      </c>
      <c r="B566" t="inlineStr">
        <is>
          <t>DATA_VALIDATION</t>
        </is>
      </c>
      <c r="C566" t="inlineStr">
        <is>
          <t>201330008273</t>
        </is>
      </c>
      <c r="D566" t="inlineStr">
        <is>
          <t>Folder</t>
        </is>
      </c>
      <c r="E566" s="2">
        <f>HYPERLINK("capsilon://?command=openfolder&amp;siteaddress=FAM.docvelocity-na8.net&amp;folderid=FX2C46A308-6486-461C-9240-DC909E715273","FX22083996")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MI2208237698</t>
        </is>
      </c>
      <c r="J566" t="n">
        <v>78.0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44788.67167824074</v>
      </c>
      <c r="P566" s="1" t="n">
        <v>44788.758368055554</v>
      </c>
      <c r="Q566" t="n">
        <v>6874.0</v>
      </c>
      <c r="R566" t="n">
        <v>616.0</v>
      </c>
      <c r="S566" t="b">
        <v>0</v>
      </c>
      <c r="T566" t="inlineStr">
        <is>
          <t>N/A</t>
        </is>
      </c>
      <c r="U566" t="b">
        <v>0</v>
      </c>
      <c r="V566" t="inlineStr">
        <is>
          <t>Swapnil Ambesange</t>
        </is>
      </c>
      <c r="W566" s="1" t="n">
        <v>44788.70243055555</v>
      </c>
      <c r="X566" t="n">
        <v>220.0</v>
      </c>
      <c r="Y566" t="n">
        <v>68.0</v>
      </c>
      <c r="Z566" t="n">
        <v>0.0</v>
      </c>
      <c r="AA566" t="n">
        <v>68.0</v>
      </c>
      <c r="AB566" t="n">
        <v>0.0</v>
      </c>
      <c r="AC566" t="n">
        <v>7.0</v>
      </c>
      <c r="AD566" t="n">
        <v>10.0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44788.758368055554</v>
      </c>
      <c r="AJ566" t="n">
        <v>371.0</v>
      </c>
      <c r="AK566" t="n">
        <v>5.0</v>
      </c>
      <c r="AL566" t="n">
        <v>0.0</v>
      </c>
      <c r="AM566" t="n">
        <v>5.0</v>
      </c>
      <c r="AN566" t="n">
        <v>0.0</v>
      </c>
      <c r="AO566" t="n">
        <v>5.0</v>
      </c>
      <c r="AP566" t="n">
        <v>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15-08-2022</t>
        </is>
      </c>
      <c r="BG566" t="n">
        <v>124.0</v>
      </c>
      <c r="BH566" t="inlineStr">
        <is>
          <t>NO</t>
        </is>
      </c>
    </row>
    <row r="567">
      <c r="A567" t="inlineStr">
        <is>
          <t>WI220826528</t>
        </is>
      </c>
      <c r="B567" t="inlineStr">
        <is>
          <t>DATA_VALIDATION</t>
        </is>
      </c>
      <c r="C567" t="inlineStr">
        <is>
          <t>201330008275</t>
        </is>
      </c>
      <c r="D567" t="inlineStr">
        <is>
          <t>Folder</t>
        </is>
      </c>
      <c r="E567" s="2">
        <f>HYPERLINK("capsilon://?command=openfolder&amp;siteaddress=FAM.docvelocity-na8.net&amp;folderid=FXF81A317C-67B8-83FF-4A96-F59D98171B5B","FX22084000")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MI2208237828</t>
        </is>
      </c>
      <c r="J567" t="n">
        <v>78.0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44788.67753472222</v>
      </c>
      <c r="P567" s="1" t="n">
        <v>44788.925787037035</v>
      </c>
      <c r="Q567" t="n">
        <v>20735.0</v>
      </c>
      <c r="R567" t="n">
        <v>714.0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44788.70295138889</v>
      </c>
      <c r="X567" t="n">
        <v>231.0</v>
      </c>
      <c r="Y567" t="n">
        <v>68.0</v>
      </c>
      <c r="Z567" t="n">
        <v>0.0</v>
      </c>
      <c r="AA567" t="n">
        <v>68.0</v>
      </c>
      <c r="AB567" t="n">
        <v>0.0</v>
      </c>
      <c r="AC567" t="n">
        <v>3.0</v>
      </c>
      <c r="AD567" t="n">
        <v>10.0</v>
      </c>
      <c r="AE567" t="n">
        <v>0.0</v>
      </c>
      <c r="AF567" t="n">
        <v>0.0</v>
      </c>
      <c r="AG567" t="n">
        <v>0.0</v>
      </c>
      <c r="AH567" t="inlineStr">
        <is>
          <t>Rohit Mawal</t>
        </is>
      </c>
      <c r="AI567" s="1" t="n">
        <v>44788.925787037035</v>
      </c>
      <c r="AJ567" t="n">
        <v>169.0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15-08-2022</t>
        </is>
      </c>
      <c r="BG567" t="n">
        <v>357.0</v>
      </c>
      <c r="BH567" t="inlineStr">
        <is>
          <t>NO</t>
        </is>
      </c>
    </row>
    <row r="568">
      <c r="A568" t="inlineStr">
        <is>
          <t>WI220826537</t>
        </is>
      </c>
      <c r="B568" t="inlineStr">
        <is>
          <t>DATA_VALIDATION</t>
        </is>
      </c>
      <c r="C568" t="inlineStr">
        <is>
          <t>201330008272</t>
        </is>
      </c>
      <c r="D568" t="inlineStr">
        <is>
          <t>Folder</t>
        </is>
      </c>
      <c r="E568" s="2">
        <f>HYPERLINK("capsilon://?command=openfolder&amp;siteaddress=FAM.docvelocity-na8.net&amp;folderid=FX600A025C-961C-78E3-ADF3-036558AA1270","FX22083988")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MI2208238117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44788.679710648146</v>
      </c>
      <c r="P568" s="1" t="n">
        <v>44788.76388888889</v>
      </c>
      <c r="Q568" t="n">
        <v>7001.0</v>
      </c>
      <c r="R568" t="n">
        <v>272.0</v>
      </c>
      <c r="S568" t="b">
        <v>0</v>
      </c>
      <c r="T568" t="inlineStr">
        <is>
          <t>N/A</t>
        </is>
      </c>
      <c r="U568" t="b">
        <v>0</v>
      </c>
      <c r="V568" t="inlineStr">
        <is>
          <t>Swapnil Ambesange</t>
        </is>
      </c>
      <c r="W568" s="1" t="n">
        <v>44788.703726851854</v>
      </c>
      <c r="X568" t="n">
        <v>111.0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44788.76388888889</v>
      </c>
      <c r="AJ568" t="n">
        <v>161.0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15-08-2022</t>
        </is>
      </c>
      <c r="BG568" t="n">
        <v>121.0</v>
      </c>
      <c r="BH568" t="inlineStr">
        <is>
          <t>NO</t>
        </is>
      </c>
    </row>
    <row r="569">
      <c r="A569" t="inlineStr">
        <is>
          <t>WI220826577</t>
        </is>
      </c>
      <c r="B569" t="inlineStr">
        <is>
          <t>DATA_VALIDATION</t>
        </is>
      </c>
      <c r="C569" t="inlineStr">
        <is>
          <t>201130014171</t>
        </is>
      </c>
      <c r="D569" t="inlineStr">
        <is>
          <t>Folder</t>
        </is>
      </c>
      <c r="E569" s="2">
        <f>HYPERLINK("capsilon://?command=openfolder&amp;siteaddress=FAM.docvelocity-na8.net&amp;folderid=FX30488AA5-3707-E362-5594-B6936107B0D1","FX22083262")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MI2208236296</t>
        </is>
      </c>
      <c r="J569" t="n">
        <v>56.0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44788.6902662037</v>
      </c>
      <c r="P569" s="1" t="n">
        <v>44788.73474537037</v>
      </c>
      <c r="Q569" t="n">
        <v>2741.0</v>
      </c>
      <c r="R569" t="n">
        <v>1102.0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44788.700266203705</v>
      </c>
      <c r="X569" t="n">
        <v>643.0</v>
      </c>
      <c r="Y569" t="n">
        <v>42.0</v>
      </c>
      <c r="Z569" t="n">
        <v>0.0</v>
      </c>
      <c r="AA569" t="n">
        <v>42.0</v>
      </c>
      <c r="AB569" t="n">
        <v>0.0</v>
      </c>
      <c r="AC569" t="n">
        <v>18.0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44788.73474537037</v>
      </c>
      <c r="AJ569" t="n">
        <v>459.0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15-08-2022</t>
        </is>
      </c>
      <c r="BG569" t="n">
        <v>64.0</v>
      </c>
      <c r="BH569" t="inlineStr">
        <is>
          <t>NO</t>
        </is>
      </c>
    </row>
    <row r="570">
      <c r="A570" t="inlineStr">
        <is>
          <t>WI220826584</t>
        </is>
      </c>
      <c r="B570" t="inlineStr">
        <is>
          <t>DATA_VALIDATION</t>
        </is>
      </c>
      <c r="C570" t="inlineStr">
        <is>
          <t>201308008404</t>
        </is>
      </c>
      <c r="D570" t="inlineStr">
        <is>
          <t>Folder</t>
        </is>
      </c>
      <c r="E570" s="2">
        <f>HYPERLINK("capsilon://?command=openfolder&amp;siteaddress=FAM.docvelocity-na8.net&amp;folderid=FX3D15B5AC-24A0-4850-1137-97EC502C8C1F","FX22044986")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MI2208238654</t>
        </is>
      </c>
      <c r="J570" t="n">
        <v>44.0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44788.69170138889</v>
      </c>
      <c r="P570" s="1" t="n">
        <v>44788.92729166667</v>
      </c>
      <c r="Q570" t="n">
        <v>19594.0</v>
      </c>
      <c r="R570" t="n">
        <v>761.0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44788.70952546296</v>
      </c>
      <c r="X570" t="n">
        <v>567.0</v>
      </c>
      <c r="Y570" t="n">
        <v>37.0</v>
      </c>
      <c r="Z570" t="n">
        <v>0.0</v>
      </c>
      <c r="AA570" t="n">
        <v>37.0</v>
      </c>
      <c r="AB570" t="n">
        <v>0.0</v>
      </c>
      <c r="AC570" t="n">
        <v>8.0</v>
      </c>
      <c r="AD570" t="n">
        <v>7.0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44788.92729166667</v>
      </c>
      <c r="AJ570" t="n">
        <v>129.0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15-08-2022</t>
        </is>
      </c>
      <c r="BG570" t="n">
        <v>339.0</v>
      </c>
      <c r="BH570" t="inlineStr">
        <is>
          <t>NO</t>
        </is>
      </c>
    </row>
    <row r="571">
      <c r="A571" t="inlineStr">
        <is>
          <t>WI220826629</t>
        </is>
      </c>
      <c r="B571" t="inlineStr">
        <is>
          <t>DATA_VALIDATION</t>
        </is>
      </c>
      <c r="C571" t="inlineStr">
        <is>
          <t>201130014178</t>
        </is>
      </c>
      <c r="D571" t="inlineStr">
        <is>
          <t>Folder</t>
        </is>
      </c>
      <c r="E571" s="2">
        <f>HYPERLINK("capsilon://?command=openfolder&amp;siteaddress=FAM.docvelocity-na8.net&amp;folderid=FX78AD7FB5-B43B-B05C-4478-110B3FAC4DF9","FX22084139")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MI2208239272</t>
        </is>
      </c>
      <c r="J571" t="n">
        <v>155.0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44788.70423611111</v>
      </c>
      <c r="P571" s="1" t="n">
        <v>44788.777719907404</v>
      </c>
      <c r="Q571" t="n">
        <v>4483.0</v>
      </c>
      <c r="R571" t="n">
        <v>1866.0</v>
      </c>
      <c r="S571" t="b">
        <v>0</v>
      </c>
      <c r="T571" t="inlineStr">
        <is>
          <t>N/A</t>
        </is>
      </c>
      <c r="U571" t="b">
        <v>0</v>
      </c>
      <c r="V571" t="inlineStr">
        <is>
          <t>Swapnil Ambesange</t>
        </is>
      </c>
      <c r="W571" s="1" t="n">
        <v>44788.71466435185</v>
      </c>
      <c r="X571" t="n">
        <v>738.0</v>
      </c>
      <c r="Y571" t="n">
        <v>134.0</v>
      </c>
      <c r="Z571" t="n">
        <v>0.0</v>
      </c>
      <c r="AA571" t="n">
        <v>134.0</v>
      </c>
      <c r="AB571" t="n">
        <v>0.0</v>
      </c>
      <c r="AC571" t="n">
        <v>50.0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Vikash Suryakanth Parmar</t>
        </is>
      </c>
      <c r="AI571" s="1" t="n">
        <v>44788.777719907404</v>
      </c>
      <c r="AJ571" t="n">
        <v>1128.0</v>
      </c>
      <c r="AK571" t="n">
        <v>4.0</v>
      </c>
      <c r="AL571" t="n">
        <v>0.0</v>
      </c>
      <c r="AM571" t="n">
        <v>4.0</v>
      </c>
      <c r="AN571" t="n">
        <v>0.0</v>
      </c>
      <c r="AO571" t="n">
        <v>4.0</v>
      </c>
      <c r="AP571" t="n">
        <v>17.0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15-08-2022</t>
        </is>
      </c>
      <c r="BG571" t="n">
        <v>105.0</v>
      </c>
      <c r="BH571" t="inlineStr">
        <is>
          <t>NO</t>
        </is>
      </c>
    </row>
    <row r="572">
      <c r="A572" t="inlineStr">
        <is>
          <t>WI220826636</t>
        </is>
      </c>
      <c r="B572" t="inlineStr">
        <is>
          <t>DATA_VALIDATION</t>
        </is>
      </c>
      <c r="C572" t="inlineStr">
        <is>
          <t>201300024807</t>
        </is>
      </c>
      <c r="D572" t="inlineStr">
        <is>
          <t>Folder</t>
        </is>
      </c>
      <c r="E572" s="2">
        <f>HYPERLINK("capsilon://?command=openfolder&amp;siteaddress=FAM.docvelocity-na8.net&amp;folderid=FX53820F76-32C0-6B77-7C18-33CBEE01155F","FX22081315")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MI2208239295</t>
        </is>
      </c>
      <c r="J572" t="n">
        <v>707.0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44788.70657407407</v>
      </c>
      <c r="P572" s="1" t="n">
        <v>44788.72930555556</v>
      </c>
      <c r="Q572" t="n">
        <v>1212.0</v>
      </c>
      <c r="R572" t="n">
        <v>752.0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44788.72930555556</v>
      </c>
      <c r="X572" t="n">
        <v>608.0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707.0</v>
      </c>
      <c r="AE572" t="n">
        <v>662.0</v>
      </c>
      <c r="AF572" t="n">
        <v>0.0</v>
      </c>
      <c r="AG572" t="n">
        <v>18.0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15-08-2022</t>
        </is>
      </c>
      <c r="BG572" t="n">
        <v>32.0</v>
      </c>
      <c r="BH572" t="inlineStr">
        <is>
          <t>NO</t>
        </is>
      </c>
    </row>
    <row r="573">
      <c r="A573" t="inlineStr">
        <is>
          <t>WI220826736</t>
        </is>
      </c>
      <c r="B573" t="inlineStr">
        <is>
          <t>DATA_VALIDATION</t>
        </is>
      </c>
      <c r="C573" t="inlineStr">
        <is>
          <t>201330008264</t>
        </is>
      </c>
      <c r="D573" t="inlineStr">
        <is>
          <t>Folder</t>
        </is>
      </c>
      <c r="E573" s="2">
        <f>HYPERLINK("capsilon://?command=openfolder&amp;siteaddress=FAM.docvelocity-na8.net&amp;folderid=FXE1198F5F-4BDE-4075-57BD-BC426F5012B4","FX22083604")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MI2208240074</t>
        </is>
      </c>
      <c r="J573" t="n">
        <v>262.0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44788.72138888889</v>
      </c>
      <c r="P573" s="1" t="n">
        <v>44788.80447916667</v>
      </c>
      <c r="Q573" t="n">
        <v>5666.0</v>
      </c>
      <c r="R573" t="n">
        <v>1513.0</v>
      </c>
      <c r="S573" t="b">
        <v>0</v>
      </c>
      <c r="T573" t="inlineStr">
        <is>
          <t>N/A</t>
        </is>
      </c>
      <c r="U573" t="b">
        <v>0</v>
      </c>
      <c r="V573" t="inlineStr">
        <is>
          <t>Nilesh Thakur</t>
        </is>
      </c>
      <c r="W573" s="1" t="n">
        <v>44788.72578703704</v>
      </c>
      <c r="X573" t="n">
        <v>345.0</v>
      </c>
      <c r="Y573" t="n">
        <v>181.0</v>
      </c>
      <c r="Z573" t="n">
        <v>0.0</v>
      </c>
      <c r="AA573" t="n">
        <v>181.0</v>
      </c>
      <c r="AB573" t="n">
        <v>52.0</v>
      </c>
      <c r="AC573" t="n">
        <v>26.0</v>
      </c>
      <c r="AD573" t="n">
        <v>81.0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44788.80447916667</v>
      </c>
      <c r="AJ573" t="n">
        <v>785.0</v>
      </c>
      <c r="AK573" t="n">
        <v>2.0</v>
      </c>
      <c r="AL573" t="n">
        <v>0.0</v>
      </c>
      <c r="AM573" t="n">
        <v>2.0</v>
      </c>
      <c r="AN573" t="n">
        <v>146.0</v>
      </c>
      <c r="AO573" t="n">
        <v>2.0</v>
      </c>
      <c r="AP573" t="n">
        <v>79.0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15-08-2022</t>
        </is>
      </c>
      <c r="BG573" t="n">
        <v>119.0</v>
      </c>
      <c r="BH573" t="inlineStr">
        <is>
          <t>NO</t>
        </is>
      </c>
    </row>
    <row r="574">
      <c r="A574" t="inlineStr">
        <is>
          <t>WI220826775</t>
        </is>
      </c>
      <c r="B574" t="inlineStr">
        <is>
          <t>DATA_VALIDATION</t>
        </is>
      </c>
      <c r="C574" t="inlineStr">
        <is>
          <t>201300024912</t>
        </is>
      </c>
      <c r="D574" t="inlineStr">
        <is>
          <t>Folder</t>
        </is>
      </c>
      <c r="E574" s="2">
        <f>HYPERLINK("capsilon://?command=openfolder&amp;siteaddress=FAM.docvelocity-na8.net&amp;folderid=FXA58B5724-EBAB-3030-ED89-C2637CAC2924","FX22083530")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MI2208240419</t>
        </is>
      </c>
      <c r="J574" t="n">
        <v>30.0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44788.729537037034</v>
      </c>
      <c r="P574" s="1" t="n">
        <v>44788.79287037037</v>
      </c>
      <c r="Q574" t="n">
        <v>5252.0</v>
      </c>
      <c r="R574" t="n">
        <v>220.0</v>
      </c>
      <c r="S574" t="b">
        <v>0</v>
      </c>
      <c r="T574" t="inlineStr">
        <is>
          <t>N/A</t>
        </is>
      </c>
      <c r="U574" t="b">
        <v>0</v>
      </c>
      <c r="V574" t="inlineStr">
        <is>
          <t>Nilesh Thakur</t>
        </is>
      </c>
      <c r="W574" s="1" t="n">
        <v>44788.74166666667</v>
      </c>
      <c r="X574" t="n">
        <v>68.0</v>
      </c>
      <c r="Y574" t="n">
        <v>10.0</v>
      </c>
      <c r="Z574" t="n">
        <v>0.0</v>
      </c>
      <c r="AA574" t="n">
        <v>10.0</v>
      </c>
      <c r="AB574" t="n">
        <v>0.0</v>
      </c>
      <c r="AC574" t="n">
        <v>1.0</v>
      </c>
      <c r="AD574" t="n">
        <v>20.0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44788.79287037037</v>
      </c>
      <c r="AJ574" t="n">
        <v>152.0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15-08-2022</t>
        </is>
      </c>
      <c r="BG574" t="n">
        <v>91.0</v>
      </c>
      <c r="BH574" t="inlineStr">
        <is>
          <t>NO</t>
        </is>
      </c>
    </row>
    <row r="575">
      <c r="A575" t="inlineStr">
        <is>
          <t>WI220826785</t>
        </is>
      </c>
      <c r="B575" t="inlineStr">
        <is>
          <t>DATA_VALIDATION</t>
        </is>
      </c>
      <c r="C575" t="inlineStr">
        <is>
          <t>201300024807</t>
        </is>
      </c>
      <c r="D575" t="inlineStr">
        <is>
          <t>Folder</t>
        </is>
      </c>
      <c r="E575" s="2">
        <f>HYPERLINK("capsilon://?command=openfolder&amp;siteaddress=FAM.docvelocity-na8.net&amp;folderid=FX53820F76-32C0-6B77-7C18-33CBEE01155F","FX22081315")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MI2208239295</t>
        </is>
      </c>
      <c r="J575" t="n">
        <v>1005.0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44788.731354166666</v>
      </c>
      <c r="P575" s="1" t="n">
        <v>44788.87672453704</v>
      </c>
      <c r="Q575" t="n">
        <v>5171.0</v>
      </c>
      <c r="R575" t="n">
        <v>7389.0</v>
      </c>
      <c r="S575" t="b">
        <v>0</v>
      </c>
      <c r="T575" t="inlineStr">
        <is>
          <t>N/A</t>
        </is>
      </c>
      <c r="U575" t="b">
        <v>1</v>
      </c>
      <c r="V575" t="inlineStr">
        <is>
          <t>Swapnil Ambesange</t>
        </is>
      </c>
      <c r="W575" s="1" t="n">
        <v>44788.78388888889</v>
      </c>
      <c r="X575" t="n">
        <v>4037.0</v>
      </c>
      <c r="Y575" t="n">
        <v>793.0</v>
      </c>
      <c r="Z575" t="n">
        <v>0.0</v>
      </c>
      <c r="AA575" t="n">
        <v>793.0</v>
      </c>
      <c r="AB575" t="n">
        <v>0.0</v>
      </c>
      <c r="AC575" t="n">
        <v>199.0</v>
      </c>
      <c r="AD575" t="n">
        <v>212.0</v>
      </c>
      <c r="AE575" t="n">
        <v>0.0</v>
      </c>
      <c r="AF575" t="n">
        <v>0.0</v>
      </c>
      <c r="AG575" t="n">
        <v>0.0</v>
      </c>
      <c r="AH575" t="inlineStr">
        <is>
          <t>Sanjana Uttekar</t>
        </is>
      </c>
      <c r="AI575" s="1" t="n">
        <v>44788.87672453704</v>
      </c>
      <c r="AJ575" t="n">
        <v>3182.0</v>
      </c>
      <c r="AK575" t="n">
        <v>20.0</v>
      </c>
      <c r="AL575" t="n">
        <v>0.0</v>
      </c>
      <c r="AM575" t="n">
        <v>20.0</v>
      </c>
      <c r="AN575" t="n">
        <v>0.0</v>
      </c>
      <c r="AO575" t="n">
        <v>20.0</v>
      </c>
      <c r="AP575" t="n">
        <v>192.0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15-08-2022</t>
        </is>
      </c>
      <c r="BG575" t="n">
        <v>209.0</v>
      </c>
      <c r="BH575" t="inlineStr">
        <is>
          <t>NO</t>
        </is>
      </c>
    </row>
    <row r="576">
      <c r="A576" t="inlineStr">
        <is>
          <t>WI220826826</t>
        </is>
      </c>
      <c r="B576" t="inlineStr">
        <is>
          <t>DATA_VALIDATION</t>
        </is>
      </c>
      <c r="C576" t="inlineStr">
        <is>
          <t>201330008272</t>
        </is>
      </c>
      <c r="D576" t="inlineStr">
        <is>
          <t>Folder</t>
        </is>
      </c>
      <c r="E576" s="2">
        <f>HYPERLINK("capsilon://?command=openfolder&amp;siteaddress=FAM.docvelocity-na8.net&amp;folderid=FX600A025C-961C-78E3-ADF3-036558AA1270","FX22083988")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MI2208241114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44788.748611111114</v>
      </c>
      <c r="P576" s="1" t="n">
        <v>44788.80550925926</v>
      </c>
      <c r="Q576" t="n">
        <v>4731.0</v>
      </c>
      <c r="R576" t="n">
        <v>185.0</v>
      </c>
      <c r="S576" t="b">
        <v>0</v>
      </c>
      <c r="T576" t="inlineStr">
        <is>
          <t>N/A</t>
        </is>
      </c>
      <c r="U576" t="b">
        <v>0</v>
      </c>
      <c r="V576" t="inlineStr">
        <is>
          <t>Nilesh Thakur</t>
        </is>
      </c>
      <c r="W576" s="1" t="n">
        <v>44788.761145833334</v>
      </c>
      <c r="X576" t="n">
        <v>97.0</v>
      </c>
      <c r="Y576" t="n">
        <v>21.0</v>
      </c>
      <c r="Z576" t="n">
        <v>0.0</v>
      </c>
      <c r="AA576" t="n">
        <v>21.0</v>
      </c>
      <c r="AB576" t="n">
        <v>0.0</v>
      </c>
      <c r="AC576" t="n">
        <v>1.0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44788.80550925926</v>
      </c>
      <c r="AJ576" t="n">
        <v>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15-08-2022</t>
        </is>
      </c>
      <c r="BG576" t="n">
        <v>81.0</v>
      </c>
      <c r="BH576" t="inlineStr">
        <is>
          <t>NO</t>
        </is>
      </c>
    </row>
    <row r="577">
      <c r="A577" t="inlineStr">
        <is>
          <t>WI220826846</t>
        </is>
      </c>
      <c r="B577" t="inlineStr">
        <is>
          <t>DATA_VALIDATION</t>
        </is>
      </c>
      <c r="C577" t="inlineStr">
        <is>
          <t>201330008272</t>
        </is>
      </c>
      <c r="D577" t="inlineStr">
        <is>
          <t>Folder</t>
        </is>
      </c>
      <c r="E577" s="2">
        <f>HYPERLINK("capsilon://?command=openfolder&amp;siteaddress=FAM.docvelocity-na8.net&amp;folderid=FX600A025C-961C-78E3-ADF3-036558AA1270","FX22083988")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MI2208241307</t>
        </is>
      </c>
      <c r="J577" t="n">
        <v>50.0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Folder</t>
        </is>
      </c>
      <c r="N577" t="n">
        <v>2.0</v>
      </c>
      <c r="O577" s="1" t="n">
        <v>44788.753842592596</v>
      </c>
      <c r="P577" s="1" t="n">
        <v>44788.78878472222</v>
      </c>
      <c r="Q577" t="n">
        <v>2693.0</v>
      </c>
      <c r="R577" t="n">
        <v>326.0</v>
      </c>
      <c r="S577" t="b">
        <v>0</v>
      </c>
      <c r="T577" t="inlineStr">
        <is>
          <t>Nilesh Thakur</t>
        </is>
      </c>
      <c r="U577" t="b">
        <v>0</v>
      </c>
      <c r="V577" t="inlineStr">
        <is>
          <t>Nilesh Thakur</t>
        </is>
      </c>
      <c r="W577" s="1" t="n">
        <v>44788.76244212963</v>
      </c>
      <c r="X577" t="n">
        <v>111.0</v>
      </c>
      <c r="Y577" t="n">
        <v>47.0</v>
      </c>
      <c r="Z577" t="n">
        <v>0.0</v>
      </c>
      <c r="AA577" t="n">
        <v>47.0</v>
      </c>
      <c r="AB577" t="n">
        <v>0.0</v>
      </c>
      <c r="AC577" t="n">
        <v>0.0</v>
      </c>
      <c r="AD577" t="n">
        <v>3.0</v>
      </c>
      <c r="AE577" t="n">
        <v>0.0</v>
      </c>
      <c r="AF577" t="n">
        <v>0.0</v>
      </c>
      <c r="AG577" t="n">
        <v>0.0</v>
      </c>
      <c r="AH577" t="inlineStr">
        <is>
          <t>Nilesh Thakur</t>
        </is>
      </c>
      <c r="AI577" s="1" t="n">
        <v>44788.78878472222</v>
      </c>
      <c r="AJ577" t="n">
        <v>215.0</v>
      </c>
      <c r="AK577" t="n">
        <v>0.0</v>
      </c>
      <c r="AL577" t="n">
        <v>0.0</v>
      </c>
      <c r="AM577" t="n">
        <v>0.0</v>
      </c>
      <c r="AN577" t="n">
        <v>47.0</v>
      </c>
      <c r="AO577" t="n">
        <v>0.0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15-08-2022</t>
        </is>
      </c>
      <c r="BG577" t="n">
        <v>50.0</v>
      </c>
      <c r="BH577" t="inlineStr">
        <is>
          <t>NO</t>
        </is>
      </c>
    </row>
    <row r="578">
      <c r="A578" t="inlineStr">
        <is>
          <t>WI220826851</t>
        </is>
      </c>
      <c r="B578" t="inlineStr">
        <is>
          <t>DATA_VALIDATION</t>
        </is>
      </c>
      <c r="C578" t="inlineStr">
        <is>
          <t>201330008272</t>
        </is>
      </c>
      <c r="D578" t="inlineStr">
        <is>
          <t>Folder</t>
        </is>
      </c>
      <c r="E578" s="2">
        <f>HYPERLINK("capsilon://?command=openfolder&amp;siteaddress=FAM.docvelocity-na8.net&amp;folderid=FX600A025C-961C-78E3-ADF3-036558AA1270","FX22083988")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MI2208241356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44788.75564814815</v>
      </c>
      <c r="P578" s="1" t="n">
        <v>44788.80773148148</v>
      </c>
      <c r="Q578" t="n">
        <v>4158.0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44788.76409722222</v>
      </c>
      <c r="X578" t="n">
        <v>142.0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24.0</v>
      </c>
      <c r="AD578" t="n">
        <v>15.0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44788.80773148148</v>
      </c>
      <c r="AJ578" t="n">
        <v>191.0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15-08-2022</t>
        </is>
      </c>
      <c r="BG578" t="n">
        <v>75.0</v>
      </c>
      <c r="BH578" t="inlineStr">
        <is>
          <t>NO</t>
        </is>
      </c>
    </row>
    <row r="579">
      <c r="A579" t="inlineStr">
        <is>
          <t>WI220826895</t>
        </is>
      </c>
      <c r="B579" t="inlineStr">
        <is>
          <t>DATA_VALIDATION</t>
        </is>
      </c>
      <c r="C579" t="inlineStr">
        <is>
          <t>201330008206</t>
        </is>
      </c>
      <c r="D579" t="inlineStr">
        <is>
          <t>Folder</t>
        </is>
      </c>
      <c r="E579" s="2">
        <f>HYPERLINK("capsilon://?command=openfolder&amp;siteaddress=FAM.docvelocity-na8.net&amp;folderid=FX2EC64B1C-54AF-B040-8B13-2210124F4B47","FX22082125")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MI2208241768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44788.76925925926</v>
      </c>
      <c r="P579" s="1" t="n">
        <v>44788.948969907404</v>
      </c>
      <c r="Q579" t="n">
        <v>14836.0</v>
      </c>
      <c r="R579" t="n">
        <v>691.0</v>
      </c>
      <c r="S579" t="b">
        <v>0</v>
      </c>
      <c r="T579" t="inlineStr">
        <is>
          <t>N/A</t>
        </is>
      </c>
      <c r="U579" t="b">
        <v>0</v>
      </c>
      <c r="V579" t="inlineStr">
        <is>
          <t>Nilesh Thakur</t>
        </is>
      </c>
      <c r="W579" s="1" t="n">
        <v>44788.77300925926</v>
      </c>
      <c r="X579" t="n">
        <v>309.0</v>
      </c>
      <c r="Y579" t="n">
        <v>52.0</v>
      </c>
      <c r="Z579" t="n">
        <v>0.0</v>
      </c>
      <c r="AA579" t="n">
        <v>52.0</v>
      </c>
      <c r="AB579" t="n">
        <v>0.0</v>
      </c>
      <c r="AC579" t="n">
        <v>20.0</v>
      </c>
      <c r="AD579" t="n">
        <v>15.0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44788.948969907404</v>
      </c>
      <c r="AJ579" t="n">
        <v>165.0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15-08-2022</t>
        </is>
      </c>
      <c r="BG579" t="n">
        <v>258.0</v>
      </c>
      <c r="BH579" t="inlineStr">
        <is>
          <t>NO</t>
        </is>
      </c>
    </row>
    <row r="580">
      <c r="A580" t="inlineStr">
        <is>
          <t>WI220826917</t>
        </is>
      </c>
      <c r="B580" t="inlineStr">
        <is>
          <t>DATA_VALIDATION</t>
        </is>
      </c>
      <c r="C580" t="inlineStr">
        <is>
          <t>201340001145</t>
        </is>
      </c>
      <c r="D580" t="inlineStr">
        <is>
          <t>Folder</t>
        </is>
      </c>
      <c r="E580" s="2">
        <f>HYPERLINK("capsilon://?command=openfolder&amp;siteaddress=FAM.docvelocity-na8.net&amp;folderid=FXA714DA1A-B403-9DA7-133C-5F2B3CD457FC","FX22082966")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MI2208242049</t>
        </is>
      </c>
      <c r="J580" t="n">
        <v>244.0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44788.78053240741</v>
      </c>
      <c r="P580" s="1" t="n">
        <v>44788.792905092596</v>
      </c>
      <c r="Q580" t="n">
        <v>291.0</v>
      </c>
      <c r="R580" t="n">
        <v>778.0</v>
      </c>
      <c r="S580" t="b">
        <v>0</v>
      </c>
      <c r="T580" t="inlineStr">
        <is>
          <t>N/A</t>
        </is>
      </c>
      <c r="U580" t="b">
        <v>0</v>
      </c>
      <c r="V580" t="inlineStr">
        <is>
          <t>Swapnil Ambesange</t>
        </is>
      </c>
      <c r="W580" s="1" t="n">
        <v>44788.792905092596</v>
      </c>
      <c r="X580" t="n">
        <v>778.0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244.0</v>
      </c>
      <c r="AE580" t="n">
        <v>244.0</v>
      </c>
      <c r="AF580" t="n">
        <v>0.0</v>
      </c>
      <c r="AG580" t="n">
        <v>4.0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15-08-2022</t>
        </is>
      </c>
      <c r="BG580" t="n">
        <v>17.0</v>
      </c>
      <c r="BH580" t="inlineStr">
        <is>
          <t>NO</t>
        </is>
      </c>
    </row>
    <row r="581">
      <c r="A581" t="inlineStr">
        <is>
          <t>WI220826950</t>
        </is>
      </c>
      <c r="B581" t="inlineStr">
        <is>
          <t>DATA_VALIDATION</t>
        </is>
      </c>
      <c r="C581" t="inlineStr">
        <is>
          <t>201340001145</t>
        </is>
      </c>
      <c r="D581" t="inlineStr">
        <is>
          <t>Folder</t>
        </is>
      </c>
      <c r="E581" s="2">
        <f>HYPERLINK("capsilon://?command=openfolder&amp;siteaddress=FAM.docvelocity-na8.net&amp;folderid=FXA714DA1A-B403-9DA7-133C-5F2B3CD457FC","FX22082966")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MI2208242049</t>
        </is>
      </c>
      <c r="J581" t="n">
        <v>316.0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44788.79418981481</v>
      </c>
      <c r="P581" s="1" t="n">
        <v>44788.878842592596</v>
      </c>
      <c r="Q581" t="n">
        <v>4514.0</v>
      </c>
      <c r="R581" t="n">
        <v>2800.0</v>
      </c>
      <c r="S581" t="b">
        <v>0</v>
      </c>
      <c r="T581" t="inlineStr">
        <is>
          <t>N/A</t>
        </is>
      </c>
      <c r="U581" t="b">
        <v>1</v>
      </c>
      <c r="V581" t="inlineStr">
        <is>
          <t>Kalyani Mane</t>
        </is>
      </c>
      <c r="W581" s="1" t="n">
        <v>44788.848287037035</v>
      </c>
      <c r="X581" t="n">
        <v>1880.0</v>
      </c>
      <c r="Y581" t="n">
        <v>246.0</v>
      </c>
      <c r="Z581" t="n">
        <v>0.0</v>
      </c>
      <c r="AA581" t="n">
        <v>246.0</v>
      </c>
      <c r="AB581" t="n">
        <v>12.0</v>
      </c>
      <c r="AC581" t="n">
        <v>28.0</v>
      </c>
      <c r="AD581" t="n">
        <v>70.0</v>
      </c>
      <c r="AE581" t="n">
        <v>0.0</v>
      </c>
      <c r="AF581" t="n">
        <v>0.0</v>
      </c>
      <c r="AG581" t="n">
        <v>0.0</v>
      </c>
      <c r="AH581" t="inlineStr">
        <is>
          <t>Supriya Khape</t>
        </is>
      </c>
      <c r="AI581" s="1" t="n">
        <v>44788.878842592596</v>
      </c>
      <c r="AJ581" t="n">
        <v>862.0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15-08-2022</t>
        </is>
      </c>
      <c r="BG581" t="n">
        <v>121.0</v>
      </c>
      <c r="BH581" t="inlineStr">
        <is>
          <t>NO</t>
        </is>
      </c>
    </row>
    <row r="582">
      <c r="A582" t="inlineStr">
        <is>
          <t>WI220826958</t>
        </is>
      </c>
      <c r="B582" t="inlineStr">
        <is>
          <t>DATA_VALIDATION</t>
        </is>
      </c>
      <c r="C582" t="inlineStr">
        <is>
          <t>201308008758</t>
        </is>
      </c>
      <c r="D582" t="inlineStr">
        <is>
          <t>Folder</t>
        </is>
      </c>
      <c r="E582" s="2">
        <f>HYPERLINK("capsilon://?command=openfolder&amp;siteaddress=FAM.docvelocity-na8.net&amp;folderid=FX1DADED4B-F4E5-083E-8E10-332D99D8A01C","FX2208206")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MI2208242575</t>
        </is>
      </c>
      <c r="J582" t="n">
        <v>172.0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44788.802407407406</v>
      </c>
      <c r="P582" s="1" t="n">
        <v>44788.85297453704</v>
      </c>
      <c r="Q582" t="n">
        <v>4209.0</v>
      </c>
      <c r="R582" t="n">
        <v>160.0</v>
      </c>
      <c r="S582" t="b">
        <v>0</v>
      </c>
      <c r="T582" t="inlineStr">
        <is>
          <t>N/A</t>
        </is>
      </c>
      <c r="U582" t="b">
        <v>0</v>
      </c>
      <c r="V582" t="inlineStr">
        <is>
          <t>Kalyani Mane</t>
        </is>
      </c>
      <c r="W582" s="1" t="n">
        <v>44788.85297453704</v>
      </c>
      <c r="X582" t="n">
        <v>160.0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172.0</v>
      </c>
      <c r="AE582" t="n">
        <v>165.0</v>
      </c>
      <c r="AF582" t="n">
        <v>0.0</v>
      </c>
      <c r="AG582" t="n">
        <v>5.0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15-08-2022</t>
        </is>
      </c>
      <c r="BG582" t="n">
        <v>72.0</v>
      </c>
      <c r="BH582" t="inlineStr">
        <is>
          <t>NO</t>
        </is>
      </c>
    </row>
    <row r="583">
      <c r="A583" t="inlineStr">
        <is>
          <t>WI220827051</t>
        </is>
      </c>
      <c r="B583" t="inlineStr">
        <is>
          <t>DATA_VALIDATION</t>
        </is>
      </c>
      <c r="C583" t="inlineStr">
        <is>
          <t>201110013025</t>
        </is>
      </c>
      <c r="D583" t="inlineStr">
        <is>
          <t>Folder</t>
        </is>
      </c>
      <c r="E583" s="2">
        <f>HYPERLINK("capsilon://?command=openfolder&amp;siteaddress=FAM.docvelocity-na8.net&amp;folderid=FXE3037028-5187-8E8C-D2A3-45D512CBCF80","FX2208890")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MI2208243212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44788.84086805556</v>
      </c>
      <c r="P583" s="1" t="n">
        <v>44788.93585648148</v>
      </c>
      <c r="Q583" t="n">
        <v>7767.0</v>
      </c>
      <c r="R583" t="n">
        <v>440.0</v>
      </c>
      <c r="S583" t="b">
        <v>0</v>
      </c>
      <c r="T583" t="inlineStr">
        <is>
          <t>N/A</t>
        </is>
      </c>
      <c r="U583" t="b">
        <v>0</v>
      </c>
      <c r="V583" t="inlineStr">
        <is>
          <t>Kalyani Mane</t>
        </is>
      </c>
      <c r="W583" s="1" t="n">
        <v>44788.891701388886</v>
      </c>
      <c r="X583" t="n">
        <v>250.0</v>
      </c>
      <c r="Y583" t="n">
        <v>21.0</v>
      </c>
      <c r="Z583" t="n">
        <v>0.0</v>
      </c>
      <c r="AA583" t="n">
        <v>21.0</v>
      </c>
      <c r="AB583" t="n">
        <v>0.0</v>
      </c>
      <c r="AC583" t="n">
        <v>0.0</v>
      </c>
      <c r="AD583" t="n">
        <v>7.0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44788.93585648148</v>
      </c>
      <c r="AJ583" t="n">
        <v>179.0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7.0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15-08-2022</t>
        </is>
      </c>
      <c r="BG583" t="n">
        <v>136.0</v>
      </c>
      <c r="BH583" t="inlineStr">
        <is>
          <t>NO</t>
        </is>
      </c>
    </row>
    <row r="584">
      <c r="A584" t="inlineStr">
        <is>
          <t>WI220827052</t>
        </is>
      </c>
      <c r="B584" t="inlineStr">
        <is>
          <t>DATA_VALIDATION</t>
        </is>
      </c>
      <c r="C584" t="inlineStr">
        <is>
          <t>201110013025</t>
        </is>
      </c>
      <c r="D584" t="inlineStr">
        <is>
          <t>Folder</t>
        </is>
      </c>
      <c r="E584" s="2">
        <f>HYPERLINK("capsilon://?command=openfolder&amp;siteaddress=FAM.docvelocity-na8.net&amp;folderid=FXE3037028-5187-8E8C-D2A3-45D512CBCF80","FX2208890")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MI2208243213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44788.840949074074</v>
      </c>
      <c r="P584" s="1" t="n">
        <v>44788.93686342592</v>
      </c>
      <c r="Q584" t="n">
        <v>8018.0</v>
      </c>
      <c r="R584" t="n">
        <v>269.0</v>
      </c>
      <c r="S584" t="b">
        <v>0</v>
      </c>
      <c r="T584" t="inlineStr">
        <is>
          <t>N/A</t>
        </is>
      </c>
      <c r="U584" t="b">
        <v>0</v>
      </c>
      <c r="V584" t="inlineStr">
        <is>
          <t>Kalyani Mane</t>
        </is>
      </c>
      <c r="W584" s="1" t="n">
        <v>44788.89383101852</v>
      </c>
      <c r="X584" t="n">
        <v>183.0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44788.93686342592</v>
      </c>
      <c r="AJ584" t="n">
        <v>86.0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15-08-2022</t>
        </is>
      </c>
      <c r="BG584" t="n">
        <v>138.0</v>
      </c>
      <c r="BH584" t="inlineStr">
        <is>
          <t>NO</t>
        </is>
      </c>
    </row>
    <row r="585">
      <c r="A585" t="inlineStr">
        <is>
          <t>WI220827057</t>
        </is>
      </c>
      <c r="B585" t="inlineStr">
        <is>
          <t>DATA_VALIDATION</t>
        </is>
      </c>
      <c r="C585" t="inlineStr">
        <is>
          <t>201100015326</t>
        </is>
      </c>
      <c r="D585" t="inlineStr">
        <is>
          <t>Folder</t>
        </is>
      </c>
      <c r="E585" s="2">
        <f>HYPERLINK("capsilon://?command=openfolder&amp;siteaddress=FAM.docvelocity-na8.net&amp;folderid=FX88A789EA-3B08-1B28-E338-C531B1930328","FX22083214")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MI2208243247</t>
        </is>
      </c>
      <c r="J585" t="n">
        <v>188.0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44788.84386574074</v>
      </c>
      <c r="P585" s="1" t="n">
        <v>44788.8971875</v>
      </c>
      <c r="Q585" t="n">
        <v>4527.0</v>
      </c>
      <c r="R585" t="n">
        <v>80.0</v>
      </c>
      <c r="S585" t="b">
        <v>0</v>
      </c>
      <c r="T585" t="inlineStr">
        <is>
          <t>N/A</t>
        </is>
      </c>
      <c r="U585" t="b">
        <v>0</v>
      </c>
      <c r="V585" t="inlineStr">
        <is>
          <t>Kalyani Mane</t>
        </is>
      </c>
      <c r="W585" s="1" t="n">
        <v>44788.8971875</v>
      </c>
      <c r="X585" t="n">
        <v>80.0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188.0</v>
      </c>
      <c r="AE585" t="n">
        <v>188.0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15-08-2022</t>
        </is>
      </c>
      <c r="BG585" t="n">
        <v>76.0</v>
      </c>
      <c r="BH585" t="inlineStr">
        <is>
          <t>NO</t>
        </is>
      </c>
    </row>
    <row r="586">
      <c r="A586" t="inlineStr">
        <is>
          <t>WI220827058</t>
        </is>
      </c>
      <c r="B586" t="inlineStr">
        <is>
          <t>DATA_VALIDATION</t>
        </is>
      </c>
      <c r="C586" t="inlineStr">
        <is>
          <t>201110013025</t>
        </is>
      </c>
      <c r="D586" t="inlineStr">
        <is>
          <t>Folder</t>
        </is>
      </c>
      <c r="E586" s="2">
        <f>HYPERLINK("capsilon://?command=openfolder&amp;siteaddress=FAM.docvelocity-na8.net&amp;folderid=FXE3037028-5187-8E8C-D2A3-45D512CBCF80","FX2208890")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MI2208243277</t>
        </is>
      </c>
      <c r="J586" t="n">
        <v>79.0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44788.84512731482</v>
      </c>
      <c r="P586" s="1" t="n">
        <v>44788.97232638889</v>
      </c>
      <c r="Q586" t="n">
        <v>9884.0</v>
      </c>
      <c r="R586" t="n">
        <v>1106.0</v>
      </c>
      <c r="S586" t="b">
        <v>0</v>
      </c>
      <c r="T586" t="inlineStr">
        <is>
          <t>N/A</t>
        </is>
      </c>
      <c r="U586" t="b">
        <v>0</v>
      </c>
      <c r="V586" t="inlineStr">
        <is>
          <t>Deepika Dutta</t>
        </is>
      </c>
      <c r="W586" s="1" t="n">
        <v>44788.96335648148</v>
      </c>
      <c r="X586" t="n">
        <v>460.0</v>
      </c>
      <c r="Y586" t="n">
        <v>67.0</v>
      </c>
      <c r="Z586" t="n">
        <v>0.0</v>
      </c>
      <c r="AA586" t="n">
        <v>67.0</v>
      </c>
      <c r="AB586" t="n">
        <v>0.0</v>
      </c>
      <c r="AC586" t="n">
        <v>3.0</v>
      </c>
      <c r="AD586" t="n">
        <v>12.0</v>
      </c>
      <c r="AE586" t="n">
        <v>0.0</v>
      </c>
      <c r="AF586" t="n">
        <v>0.0</v>
      </c>
      <c r="AG586" t="n">
        <v>0.0</v>
      </c>
      <c r="AH586" t="inlineStr">
        <is>
          <t>Sanjana Uttekar</t>
        </is>
      </c>
      <c r="AI586" s="1" t="n">
        <v>44788.97232638889</v>
      </c>
      <c r="AJ586" t="n">
        <v>618.0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15-08-2022</t>
        </is>
      </c>
      <c r="BG586" t="n">
        <v>183.0</v>
      </c>
      <c r="BH586" t="inlineStr">
        <is>
          <t>NO</t>
        </is>
      </c>
    </row>
    <row r="587">
      <c r="A587" t="inlineStr">
        <is>
          <t>WI220827059</t>
        </is>
      </c>
      <c r="B587" t="inlineStr">
        <is>
          <t>DATA_VALIDATION</t>
        </is>
      </c>
      <c r="C587" t="inlineStr">
        <is>
          <t>201110013025</t>
        </is>
      </c>
      <c r="D587" t="inlineStr">
        <is>
          <t>Folder</t>
        </is>
      </c>
      <c r="E587" s="2">
        <f>HYPERLINK("capsilon://?command=openfolder&amp;siteaddress=FAM.docvelocity-na8.net&amp;folderid=FXE3037028-5187-8E8C-D2A3-45D512CBCF80","FX2208890")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MI2208243278</t>
        </is>
      </c>
      <c r="J587" t="n">
        <v>79.0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44788.84519675926</v>
      </c>
      <c r="P587" s="1" t="n">
        <v>44788.96542824074</v>
      </c>
      <c r="Q587" t="n">
        <v>9898.0</v>
      </c>
      <c r="R587" t="n">
        <v>490.0</v>
      </c>
      <c r="S587" t="b">
        <v>0</v>
      </c>
      <c r="T587" t="inlineStr">
        <is>
          <t>N/A</t>
        </is>
      </c>
      <c r="U587" t="b">
        <v>0</v>
      </c>
      <c r="V587" t="inlineStr">
        <is>
          <t>Kalyani Mane</t>
        </is>
      </c>
      <c r="W587" s="1" t="n">
        <v>44788.961493055554</v>
      </c>
      <c r="X587" t="n">
        <v>278.0</v>
      </c>
      <c r="Y587" t="n">
        <v>79.0</v>
      </c>
      <c r="Z587" t="n">
        <v>0.0</v>
      </c>
      <c r="AA587" t="n">
        <v>79.0</v>
      </c>
      <c r="AB587" t="n">
        <v>0.0</v>
      </c>
      <c r="AC587" t="n">
        <v>1.0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44788.96542824074</v>
      </c>
      <c r="AJ587" t="n">
        <v>212.0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15-08-2022</t>
        </is>
      </c>
      <c r="BG587" t="n">
        <v>173.0</v>
      </c>
      <c r="BH587" t="inlineStr">
        <is>
          <t>NO</t>
        </is>
      </c>
    </row>
    <row r="588">
      <c r="A588" t="inlineStr">
        <is>
          <t>WI220827060</t>
        </is>
      </c>
      <c r="B588" t="inlineStr">
        <is>
          <t>DATA_VALIDATION</t>
        </is>
      </c>
      <c r="C588" t="inlineStr">
        <is>
          <t>201308008792</t>
        </is>
      </c>
      <c r="D588" t="inlineStr">
        <is>
          <t>Folder</t>
        </is>
      </c>
      <c r="E588" s="2">
        <f>HYPERLINK("capsilon://?command=openfolder&amp;siteaddress=FAM.docvelocity-na8.net&amp;folderid=FX376A518E-6C33-879B-E669-1348F1D439F4","FX22083130")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MI2208243308</t>
        </is>
      </c>
      <c r="J588" t="n">
        <v>480.0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44788.849270833336</v>
      </c>
      <c r="P588" s="1" t="n">
        <v>44788.965162037035</v>
      </c>
      <c r="Q588" t="n">
        <v>9697.0</v>
      </c>
      <c r="R588" t="n">
        <v>316.0</v>
      </c>
      <c r="S588" t="b">
        <v>0</v>
      </c>
      <c r="T588" t="inlineStr">
        <is>
          <t>N/A</t>
        </is>
      </c>
      <c r="U588" t="b">
        <v>0</v>
      </c>
      <c r="V588" t="inlineStr">
        <is>
          <t>Kalyani Mane</t>
        </is>
      </c>
      <c r="W588" s="1" t="n">
        <v>44788.965162037035</v>
      </c>
      <c r="X588" t="n">
        <v>316.0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480.0</v>
      </c>
      <c r="AE588" t="n">
        <v>466.0</v>
      </c>
      <c r="AF588" t="n">
        <v>0.0</v>
      </c>
      <c r="AG588" t="n">
        <v>9.0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15-08-2022</t>
        </is>
      </c>
      <c r="BG588" t="n">
        <v>166.0</v>
      </c>
      <c r="BH588" t="inlineStr">
        <is>
          <t>NO</t>
        </is>
      </c>
    </row>
    <row r="589">
      <c r="A589" t="inlineStr">
        <is>
          <t>WI220827064</t>
        </is>
      </c>
      <c r="B589" t="inlineStr">
        <is>
          <t>DATA_VALIDATION</t>
        </is>
      </c>
      <c r="C589" t="inlineStr">
        <is>
          <t>201340001142</t>
        </is>
      </c>
      <c r="D589" t="inlineStr">
        <is>
          <t>Folder</t>
        </is>
      </c>
      <c r="E589" s="2">
        <f>HYPERLINK("capsilon://?command=openfolder&amp;siteaddress=FAM.docvelocity-na8.net&amp;folderid=FX71E8D20F-14DC-98C1-898A-02C3177C8323","FX22082582")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MI2208232112</t>
        </is>
      </c>
      <c r="J589" t="n">
        <v>248.0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44788.85273148148</v>
      </c>
      <c r="P589" s="1" t="n">
        <v>44788.892916666664</v>
      </c>
      <c r="Q589" t="n">
        <v>1761.0</v>
      </c>
      <c r="R589" t="n">
        <v>1711.0</v>
      </c>
      <c r="S589" t="b">
        <v>0</v>
      </c>
      <c r="T589" t="inlineStr">
        <is>
          <t>N/A</t>
        </is>
      </c>
      <c r="U589" t="b">
        <v>1</v>
      </c>
      <c r="V589" t="inlineStr">
        <is>
          <t>Kalyani Mane</t>
        </is>
      </c>
      <c r="W589" s="1" t="n">
        <v>44788.86803240741</v>
      </c>
      <c r="X589" t="n">
        <v>1300.0</v>
      </c>
      <c r="Y589" t="n">
        <v>153.0</v>
      </c>
      <c r="Z589" t="n">
        <v>0.0</v>
      </c>
      <c r="AA589" t="n">
        <v>153.0</v>
      </c>
      <c r="AB589" t="n">
        <v>6.0</v>
      </c>
      <c r="AC589" t="n">
        <v>49.0</v>
      </c>
      <c r="AD589" t="n">
        <v>95.0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44788.892916666664</v>
      </c>
      <c r="AJ589" t="n">
        <v>369.0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95.0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15-08-2022</t>
        </is>
      </c>
      <c r="BG589" t="n">
        <v>57.0</v>
      </c>
      <c r="BH589" t="inlineStr">
        <is>
          <t>NO</t>
        </is>
      </c>
    </row>
    <row r="590">
      <c r="A590" t="inlineStr">
        <is>
          <t>WI220827068</t>
        </is>
      </c>
      <c r="B590" t="inlineStr">
        <is>
          <t>DATA_VALIDATION</t>
        </is>
      </c>
      <c r="C590" t="inlineStr">
        <is>
          <t>201308008758</t>
        </is>
      </c>
      <c r="D590" t="inlineStr">
        <is>
          <t>Folder</t>
        </is>
      </c>
      <c r="E590" s="2">
        <f>HYPERLINK("capsilon://?command=openfolder&amp;siteaddress=FAM.docvelocity-na8.net&amp;folderid=FX1DADED4B-F4E5-083E-8E10-332D99D8A01C","FX2208206")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MI2208242575</t>
        </is>
      </c>
      <c r="J590" t="n">
        <v>252.0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44788.85445601852</v>
      </c>
      <c r="P590" s="1" t="n">
        <v>44788.90188657407</v>
      </c>
      <c r="Q590" t="n">
        <v>2297.0</v>
      </c>
      <c r="R590" t="n">
        <v>1801.0</v>
      </c>
      <c r="S590" t="b">
        <v>0</v>
      </c>
      <c r="T590" t="inlineStr">
        <is>
          <t>N/A</t>
        </is>
      </c>
      <c r="U590" t="b">
        <v>1</v>
      </c>
      <c r="V590" t="inlineStr">
        <is>
          <t>Kalyani Mane</t>
        </is>
      </c>
      <c r="W590" s="1" t="n">
        <v>44788.87998842593</v>
      </c>
      <c r="X590" t="n">
        <v>1032.0</v>
      </c>
      <c r="Y590" t="n">
        <v>231.0</v>
      </c>
      <c r="Z590" t="n">
        <v>0.0</v>
      </c>
      <c r="AA590" t="n">
        <v>231.0</v>
      </c>
      <c r="AB590" t="n">
        <v>0.0</v>
      </c>
      <c r="AC590" t="n">
        <v>17.0</v>
      </c>
      <c r="AD590" t="n">
        <v>21.0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44788.90188657407</v>
      </c>
      <c r="AJ590" t="n">
        <v>30.0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21.0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15-08-2022</t>
        </is>
      </c>
      <c r="BG590" t="n">
        <v>68.0</v>
      </c>
      <c r="BH590" t="inlineStr">
        <is>
          <t>NO</t>
        </is>
      </c>
    </row>
    <row r="591">
      <c r="A591" t="inlineStr">
        <is>
          <t>WI220827073</t>
        </is>
      </c>
      <c r="B591" t="inlineStr">
        <is>
          <t>DATA_VALIDATION</t>
        </is>
      </c>
      <c r="C591" t="inlineStr">
        <is>
          <t>201348000617</t>
        </is>
      </c>
      <c r="D591" t="inlineStr">
        <is>
          <t>Folder</t>
        </is>
      </c>
      <c r="E591" s="2">
        <f>HYPERLINK("capsilon://?command=openfolder&amp;siteaddress=FAM.docvelocity-na8.net&amp;folderid=FX90E51B9A-008C-951D-F090-A73812C01BEB","FX22058441")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MI2208243420</t>
        </is>
      </c>
      <c r="J591" t="n">
        <v>324.0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44788.86009259259</v>
      </c>
      <c r="P591" s="1" t="n">
        <v>44788.99120370371</v>
      </c>
      <c r="Q591" t="n">
        <v>9243.0</v>
      </c>
      <c r="R591" t="n">
        <v>2085.0</v>
      </c>
      <c r="S591" t="b">
        <v>0</v>
      </c>
      <c r="T591" t="inlineStr">
        <is>
          <t>N/A</t>
        </is>
      </c>
      <c r="U591" t="b">
        <v>0</v>
      </c>
      <c r="V591" t="inlineStr">
        <is>
          <t>Deepika Dutta</t>
        </is>
      </c>
      <c r="W591" s="1" t="n">
        <v>44788.974375</v>
      </c>
      <c r="X591" t="n">
        <v>951.0</v>
      </c>
      <c r="Y591" t="n">
        <v>242.0</v>
      </c>
      <c r="Z591" t="n">
        <v>0.0</v>
      </c>
      <c r="AA591" t="n">
        <v>242.0</v>
      </c>
      <c r="AB591" t="n">
        <v>6.0</v>
      </c>
      <c r="AC591" t="n">
        <v>25.0</v>
      </c>
      <c r="AD591" t="n">
        <v>82.0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44788.99120370371</v>
      </c>
      <c r="AJ591" t="n">
        <v>1134.0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15-08-2022</t>
        </is>
      </c>
      <c r="BG591" t="n">
        <v>188.0</v>
      </c>
      <c r="BH591" t="inlineStr">
        <is>
          <t>NO</t>
        </is>
      </c>
    </row>
    <row r="592">
      <c r="A592" t="inlineStr">
        <is>
          <t>WI220827076</t>
        </is>
      </c>
      <c r="B592" t="inlineStr">
        <is>
          <t>DATA_VALIDATION</t>
        </is>
      </c>
      <c r="C592" t="inlineStr">
        <is>
          <t>201348000781</t>
        </is>
      </c>
      <c r="D592" t="inlineStr">
        <is>
          <t>Folder</t>
        </is>
      </c>
      <c r="E592" s="2">
        <f>HYPERLINK("capsilon://?command=openfolder&amp;siteaddress=FAM.docvelocity-na8.net&amp;folderid=FXE819705A-585B-4B19-DF2D-DCAE671E07B9","FX2208515")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MI2208243508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44788.86908564815</v>
      </c>
      <c r="P592" s="1" t="n">
        <v>44788.971875</v>
      </c>
      <c r="Q592" t="n">
        <v>8415.0</v>
      </c>
      <c r="R592" t="n">
        <v>466.0</v>
      </c>
      <c r="S592" t="b">
        <v>0</v>
      </c>
      <c r="T592" t="inlineStr">
        <is>
          <t>N/A</t>
        </is>
      </c>
      <c r="U592" t="b">
        <v>0</v>
      </c>
      <c r="V592" t="inlineStr">
        <is>
          <t>Kalyani Mane</t>
        </is>
      </c>
      <c r="W592" s="1" t="n">
        <v>44788.96858796296</v>
      </c>
      <c r="X592" t="n">
        <v>268.0</v>
      </c>
      <c r="Y592" t="n">
        <v>52.0</v>
      </c>
      <c r="Z592" t="n">
        <v>0.0</v>
      </c>
      <c r="AA592" t="n">
        <v>52.0</v>
      </c>
      <c r="AB592" t="n">
        <v>0.0</v>
      </c>
      <c r="AC592" t="n">
        <v>10.0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44788.971875</v>
      </c>
      <c r="AJ592" t="n">
        <v>169.0</v>
      </c>
      <c r="AK592" t="n">
        <v>1.0</v>
      </c>
      <c r="AL592" t="n">
        <v>0.0</v>
      </c>
      <c r="AM592" t="n">
        <v>1.0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15-08-2022</t>
        </is>
      </c>
      <c r="BG592" t="n">
        <v>148.0</v>
      </c>
      <c r="BH592" t="inlineStr">
        <is>
          <t>NO</t>
        </is>
      </c>
    </row>
    <row r="593">
      <c r="A593" t="inlineStr">
        <is>
          <t>WI22082708</t>
        </is>
      </c>
      <c r="B593" t="inlineStr">
        <is>
          <t>DATA_VALIDATION</t>
        </is>
      </c>
      <c r="C593" t="inlineStr">
        <is>
          <t>201300024744</t>
        </is>
      </c>
      <c r="D593" t="inlineStr">
        <is>
          <t>Folder</t>
        </is>
      </c>
      <c r="E593" s="2">
        <f>HYPERLINK("capsilon://?command=openfolder&amp;siteaddress=FAM.docvelocity-na8.net&amp;folderid=FX6BDB0CF7-72AE-D73F-D61B-535FBDAD17C6","FX22078088")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MI220821434</t>
        </is>
      </c>
      <c r="J593" t="n">
        <v>220.0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44774.797118055554</v>
      </c>
      <c r="P593" s="1" t="n">
        <v>44774.85369212963</v>
      </c>
      <c r="Q593" t="n">
        <v>3830.0</v>
      </c>
      <c r="R593" t="n">
        <v>1058.0</v>
      </c>
      <c r="S593" t="b">
        <v>0</v>
      </c>
      <c r="T593" t="inlineStr">
        <is>
          <t>N/A</t>
        </is>
      </c>
      <c r="U593" t="b">
        <v>1</v>
      </c>
      <c r="V593" t="inlineStr">
        <is>
          <t>Samadhan Kamble</t>
        </is>
      </c>
      <c r="W593" s="1" t="n">
        <v>44774.806759259256</v>
      </c>
      <c r="X593" t="n">
        <v>805.0</v>
      </c>
      <c r="Y593" t="n">
        <v>129.0</v>
      </c>
      <c r="Z593" t="n">
        <v>0.0</v>
      </c>
      <c r="AA593" t="n">
        <v>129.0</v>
      </c>
      <c r="AB593" t="n">
        <v>42.0</v>
      </c>
      <c r="AC593" t="n">
        <v>37.0</v>
      </c>
      <c r="AD593" t="n">
        <v>91.0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44774.85369212963</v>
      </c>
      <c r="AJ593" t="n">
        <v>253.0</v>
      </c>
      <c r="AK593" t="n">
        <v>4.0</v>
      </c>
      <c r="AL593" t="n">
        <v>0.0</v>
      </c>
      <c r="AM593" t="n">
        <v>4.0</v>
      </c>
      <c r="AN593" t="n">
        <v>94.0</v>
      </c>
      <c r="AO593" t="n">
        <v>3.0</v>
      </c>
      <c r="AP593" t="n">
        <v>87.0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01-08-2022</t>
        </is>
      </c>
      <c r="BG593" t="n">
        <v>81.0</v>
      </c>
      <c r="BH593" t="inlineStr">
        <is>
          <t>NO</t>
        </is>
      </c>
    </row>
    <row r="594">
      <c r="A594" t="inlineStr">
        <is>
          <t>WI220827082</t>
        </is>
      </c>
      <c r="B594" t="inlineStr">
        <is>
          <t>DATA_VALIDATION</t>
        </is>
      </c>
      <c r="C594" t="inlineStr">
        <is>
          <t>201110013025</t>
        </is>
      </c>
      <c r="D594" t="inlineStr">
        <is>
          <t>Folder</t>
        </is>
      </c>
      <c r="E594" s="2">
        <f>HYPERLINK("capsilon://?command=openfolder&amp;siteaddress=FAM.docvelocity-na8.net&amp;folderid=FXE3037028-5187-8E8C-D2A3-45D512CBCF80","FX2208890")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MI2208243688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44788.8881712963</v>
      </c>
      <c r="P594" s="1" t="n">
        <v>44788.980578703704</v>
      </c>
      <c r="Q594" t="n">
        <v>7548.0</v>
      </c>
      <c r="R594" t="n">
        <v>436.0</v>
      </c>
      <c r="S594" t="b">
        <v>0</v>
      </c>
      <c r="T594" t="inlineStr">
        <is>
          <t>N/A</t>
        </is>
      </c>
      <c r="U594" t="b">
        <v>0</v>
      </c>
      <c r="V594" t="inlineStr">
        <is>
          <t>Deepika Dutta</t>
        </is>
      </c>
      <c r="W594" s="1" t="n">
        <v>44788.97725694445</v>
      </c>
      <c r="X594" t="n">
        <v>248.0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Supriya Khape</t>
        </is>
      </c>
      <c r="AI594" s="1" t="n">
        <v>44788.980578703704</v>
      </c>
      <c r="AJ594" t="n">
        <v>168.0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15-08-2022</t>
        </is>
      </c>
      <c r="BG594" t="n">
        <v>133.0</v>
      </c>
      <c r="BH594" t="inlineStr">
        <is>
          <t>NO</t>
        </is>
      </c>
    </row>
    <row r="595">
      <c r="A595" t="inlineStr">
        <is>
          <t>WI220827089</t>
        </is>
      </c>
      <c r="B595" t="inlineStr">
        <is>
          <t>DATA_VALIDATION</t>
        </is>
      </c>
      <c r="C595" t="inlineStr">
        <is>
          <t>201100015326</t>
        </is>
      </c>
      <c r="D595" t="inlineStr">
        <is>
          <t>Folder</t>
        </is>
      </c>
      <c r="E595" s="2">
        <f>HYPERLINK("capsilon://?command=openfolder&amp;siteaddress=FAM.docvelocity-na8.net&amp;folderid=FX88A789EA-3B08-1B28-E338-C531B1930328","FX22083214")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MI2208243247</t>
        </is>
      </c>
      <c r="J595" t="n">
        <v>212.0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44788.89840277778</v>
      </c>
      <c r="P595" s="1" t="n">
        <v>44788.93377314815</v>
      </c>
      <c r="Q595" t="n">
        <v>1952.0</v>
      </c>
      <c r="R595" t="n">
        <v>1104.0</v>
      </c>
      <c r="S595" t="b">
        <v>0</v>
      </c>
      <c r="T595" t="inlineStr">
        <is>
          <t>N/A</t>
        </is>
      </c>
      <c r="U595" t="b">
        <v>1</v>
      </c>
      <c r="V595" t="inlineStr">
        <is>
          <t>Kalyani Mane</t>
        </is>
      </c>
      <c r="W595" s="1" t="n">
        <v>44788.928090277775</v>
      </c>
      <c r="X595" t="n">
        <v>637.0</v>
      </c>
      <c r="Y595" t="n">
        <v>212.0</v>
      </c>
      <c r="Z595" t="n">
        <v>0.0</v>
      </c>
      <c r="AA595" t="n">
        <v>212.0</v>
      </c>
      <c r="AB595" t="n">
        <v>0.0</v>
      </c>
      <c r="AC595" t="n">
        <v>4.0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Rohit Mawal</t>
        </is>
      </c>
      <c r="AI595" s="1" t="n">
        <v>44788.93377314815</v>
      </c>
      <c r="AJ595" t="n">
        <v>467.0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15-08-2022</t>
        </is>
      </c>
      <c r="BG595" t="n">
        <v>50.0</v>
      </c>
      <c r="BH595" t="inlineStr">
        <is>
          <t>NO</t>
        </is>
      </c>
    </row>
    <row r="596">
      <c r="A596" t="inlineStr">
        <is>
          <t>WI220827126</t>
        </is>
      </c>
      <c r="B596" t="inlineStr">
        <is>
          <t>DATA_VALIDATION</t>
        </is>
      </c>
      <c r="C596" t="inlineStr">
        <is>
          <t>201308008792</t>
        </is>
      </c>
      <c r="D596" t="inlineStr">
        <is>
          <t>Folder</t>
        </is>
      </c>
      <c r="E596" s="2">
        <f>HYPERLINK("capsilon://?command=openfolder&amp;siteaddress=FAM.docvelocity-na8.net&amp;folderid=FX376A518E-6C33-879B-E669-1348F1D439F4","FX22083130")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MI2208243308</t>
        </is>
      </c>
      <c r="J596" t="n">
        <v>604.0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44788.96668981481</v>
      </c>
      <c r="P596" s="1" t="n">
        <v>44788.996828703705</v>
      </c>
      <c r="Q596" t="n">
        <v>198.0</v>
      </c>
      <c r="R596" t="n">
        <v>2406.0</v>
      </c>
      <c r="S596" t="b">
        <v>0</v>
      </c>
      <c r="T596" t="inlineStr">
        <is>
          <t>N/A</t>
        </is>
      </c>
      <c r="U596" t="b">
        <v>1</v>
      </c>
      <c r="V596" t="inlineStr">
        <is>
          <t>Kalyani Mane</t>
        </is>
      </c>
      <c r="W596" s="1" t="n">
        <v>44788.983506944445</v>
      </c>
      <c r="X596" t="n">
        <v>1288.0</v>
      </c>
      <c r="Y596" t="n">
        <v>520.0</v>
      </c>
      <c r="Z596" t="n">
        <v>0.0</v>
      </c>
      <c r="AA596" t="n">
        <v>520.0</v>
      </c>
      <c r="AB596" t="n">
        <v>63.0</v>
      </c>
      <c r="AC596" t="n">
        <v>26.0</v>
      </c>
      <c r="AD596" t="n">
        <v>84.0</v>
      </c>
      <c r="AE596" t="n">
        <v>0.0</v>
      </c>
      <c r="AF596" t="n">
        <v>0.0</v>
      </c>
      <c r="AG596" t="n">
        <v>0.0</v>
      </c>
      <c r="AH596" t="inlineStr">
        <is>
          <t>Supriya Khape</t>
        </is>
      </c>
      <c r="AI596" s="1" t="n">
        <v>44788.996828703705</v>
      </c>
      <c r="AJ596" t="n">
        <v>1118.0</v>
      </c>
      <c r="AK596" t="n">
        <v>1.0</v>
      </c>
      <c r="AL596" t="n">
        <v>0.0</v>
      </c>
      <c r="AM596" t="n">
        <v>1.0</v>
      </c>
      <c r="AN596" t="n">
        <v>63.0</v>
      </c>
      <c r="AO596" t="n">
        <v>1.0</v>
      </c>
      <c r="AP596" t="n">
        <v>83.0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15-08-2022</t>
        </is>
      </c>
      <c r="BG596" t="n">
        <v>43.0</v>
      </c>
      <c r="BH596" t="inlineStr">
        <is>
          <t>NO</t>
        </is>
      </c>
    </row>
    <row r="597">
      <c r="A597" t="inlineStr">
        <is>
          <t>WI22082718</t>
        </is>
      </c>
      <c r="B597" t="inlineStr">
        <is>
          <t>DATA_VALIDATION</t>
        </is>
      </c>
      <c r="C597" t="inlineStr">
        <is>
          <t>201300024738</t>
        </is>
      </c>
      <c r="D597" t="inlineStr">
        <is>
          <t>Folder</t>
        </is>
      </c>
      <c r="E597" s="2">
        <f>HYPERLINK("capsilon://?command=openfolder&amp;siteaddress=FAM.docvelocity-na8.net&amp;folderid=FXE2CAEC17-B0A7-F2E0-E676-146874B36049","FX22077885")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MI220822947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44774.80778935185</v>
      </c>
      <c r="P597" s="1" t="n">
        <v>44775.00212962963</v>
      </c>
      <c r="Q597" t="n">
        <v>16661.0</v>
      </c>
      <c r="R597" t="n">
        <v>130.0</v>
      </c>
      <c r="S597" t="b">
        <v>0</v>
      </c>
      <c r="T597" t="inlineStr">
        <is>
          <t>N/A</t>
        </is>
      </c>
      <c r="U597" t="b">
        <v>0</v>
      </c>
      <c r="V597" t="inlineStr">
        <is>
          <t>Mohit Bilampelli</t>
        </is>
      </c>
      <c r="W597" s="1" t="n">
        <v>44774.888877314814</v>
      </c>
      <c r="X597" t="n">
        <v>88.0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44775.00212962963</v>
      </c>
      <c r="AJ597" t="n">
        <v>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01-08-2022</t>
        </is>
      </c>
      <c r="BG597" t="n">
        <v>279.0</v>
      </c>
      <c r="BH597" t="inlineStr">
        <is>
          <t>NO</t>
        </is>
      </c>
    </row>
    <row r="598">
      <c r="A598" t="inlineStr">
        <is>
          <t>WI22082719</t>
        </is>
      </c>
      <c r="B598" t="inlineStr">
        <is>
          <t>DATA_VALIDATION</t>
        </is>
      </c>
      <c r="C598" t="inlineStr">
        <is>
          <t>201300024738</t>
        </is>
      </c>
      <c r="D598" t="inlineStr">
        <is>
          <t>Folder</t>
        </is>
      </c>
      <c r="E598" s="2">
        <f>HYPERLINK("capsilon://?command=openfolder&amp;siteaddress=FAM.docvelocity-na8.net&amp;folderid=FXE2CAEC17-B0A7-F2E0-E676-146874B36049","FX22077885")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MI220822946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44774.80782407407</v>
      </c>
      <c r="P598" s="1" t="n">
        <v>44775.002604166664</v>
      </c>
      <c r="Q598" t="n">
        <v>16640.0</v>
      </c>
      <c r="R598" t="n">
        <v>189.0</v>
      </c>
      <c r="S598" t="b">
        <v>0</v>
      </c>
      <c r="T598" t="inlineStr">
        <is>
          <t>N/A</t>
        </is>
      </c>
      <c r="U598" t="b">
        <v>0</v>
      </c>
      <c r="V598" t="inlineStr">
        <is>
          <t>Kalyani Mane</t>
        </is>
      </c>
      <c r="W598" s="1" t="n">
        <v>44774.892962962964</v>
      </c>
      <c r="X598" t="n">
        <v>149.0</v>
      </c>
      <c r="Y598" t="n">
        <v>21.0</v>
      </c>
      <c r="Z598" t="n">
        <v>0.0</v>
      </c>
      <c r="AA598" t="n">
        <v>21.0</v>
      </c>
      <c r="AB598" t="n">
        <v>0.0</v>
      </c>
      <c r="AC598" t="n">
        <v>1.0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44775.002604166664</v>
      </c>
      <c r="AJ598" t="n">
        <v>40.0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01-08-2022</t>
        </is>
      </c>
      <c r="BG598" t="n">
        <v>280.0</v>
      </c>
      <c r="BH598" t="inlineStr">
        <is>
          <t>NO</t>
        </is>
      </c>
    </row>
    <row r="599">
      <c r="A599" t="inlineStr">
        <is>
          <t>WI22082720</t>
        </is>
      </c>
      <c r="B599" t="inlineStr">
        <is>
          <t>DATA_VALIDATION</t>
        </is>
      </c>
      <c r="C599" t="inlineStr">
        <is>
          <t>201300024738</t>
        </is>
      </c>
      <c r="D599" t="inlineStr">
        <is>
          <t>Folder</t>
        </is>
      </c>
      <c r="E599" s="2">
        <f>HYPERLINK("capsilon://?command=openfolder&amp;siteaddress=FAM.docvelocity-na8.net&amp;folderid=FXE2CAEC17-B0A7-F2E0-E676-146874B36049","FX22077885")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MI220822951</t>
        </is>
      </c>
      <c r="J599" t="n">
        <v>66.0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44774.80820601852</v>
      </c>
      <c r="P599" s="1" t="n">
        <v>44775.00355324074</v>
      </c>
      <c r="Q599" t="n">
        <v>16589.0</v>
      </c>
      <c r="R599" t="n">
        <v>289.0</v>
      </c>
      <c r="S599" t="b">
        <v>0</v>
      </c>
      <c r="T599" t="inlineStr">
        <is>
          <t>N/A</t>
        </is>
      </c>
      <c r="U599" t="b">
        <v>0</v>
      </c>
      <c r="V599" t="inlineStr">
        <is>
          <t>Kalyani Mane</t>
        </is>
      </c>
      <c r="W599" s="1" t="n">
        <v>44774.89538194444</v>
      </c>
      <c r="X599" t="n">
        <v>208.0</v>
      </c>
      <c r="Y599" t="n">
        <v>66.0</v>
      </c>
      <c r="Z599" t="n">
        <v>0.0</v>
      </c>
      <c r="AA599" t="n">
        <v>66.0</v>
      </c>
      <c r="AB599" t="n">
        <v>0.0</v>
      </c>
      <c r="AC599" t="n">
        <v>4.0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44775.00355324074</v>
      </c>
      <c r="AJ599" t="n">
        <v>81.0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01-08-2022</t>
        </is>
      </c>
      <c r="BG599" t="n">
        <v>281.0</v>
      </c>
      <c r="BH599" t="inlineStr">
        <is>
          <t>NO</t>
        </is>
      </c>
    </row>
    <row r="600">
      <c r="A600" t="inlineStr">
        <is>
          <t>WI22082721</t>
        </is>
      </c>
      <c r="B600" t="inlineStr">
        <is>
          <t>DATA_VALIDATION</t>
        </is>
      </c>
      <c r="C600" t="inlineStr">
        <is>
          <t>201300024738</t>
        </is>
      </c>
      <c r="D600" t="inlineStr">
        <is>
          <t>Folder</t>
        </is>
      </c>
      <c r="E600" s="2">
        <f>HYPERLINK("capsilon://?command=openfolder&amp;siteaddress=FAM.docvelocity-na8.net&amp;folderid=FXE2CAEC17-B0A7-F2E0-E676-146874B36049","FX22077885")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MI220822950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44774.808287037034</v>
      </c>
      <c r="P600" s="1" t="n">
        <v>44775.004016203704</v>
      </c>
      <c r="Q600" t="n">
        <v>16710.0</v>
      </c>
      <c r="R600" t="n">
        <v>201.0</v>
      </c>
      <c r="S600" t="b">
        <v>0</v>
      </c>
      <c r="T600" t="inlineStr">
        <is>
          <t>N/A</t>
        </is>
      </c>
      <c r="U600" t="b">
        <v>0</v>
      </c>
      <c r="V600" t="inlineStr">
        <is>
          <t>Kalyani Mane</t>
        </is>
      </c>
      <c r="W600" s="1" t="n">
        <v>44774.89726851852</v>
      </c>
      <c r="X600" t="n">
        <v>162.0</v>
      </c>
      <c r="Y600" t="n">
        <v>21.0</v>
      </c>
      <c r="Z600" t="n">
        <v>0.0</v>
      </c>
      <c r="AA600" t="n">
        <v>21.0</v>
      </c>
      <c r="AB600" t="n">
        <v>0.0</v>
      </c>
      <c r="AC600" t="n">
        <v>2.0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44775.004016203704</v>
      </c>
      <c r="AJ600" t="n">
        <v>39.0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01-08-2022</t>
        </is>
      </c>
      <c r="BG600" t="n">
        <v>281.0</v>
      </c>
      <c r="BH600" t="inlineStr">
        <is>
          <t>NO</t>
        </is>
      </c>
    </row>
    <row r="601">
      <c r="A601" t="inlineStr">
        <is>
          <t>WI22082723</t>
        </is>
      </c>
      <c r="B601" t="inlineStr">
        <is>
          <t>DATA_VALIDATION</t>
        </is>
      </c>
      <c r="C601" t="inlineStr">
        <is>
          <t>201300024738</t>
        </is>
      </c>
      <c r="D601" t="inlineStr">
        <is>
          <t>Folder</t>
        </is>
      </c>
      <c r="E601" s="2">
        <f>HYPERLINK("capsilon://?command=openfolder&amp;siteaddress=FAM.docvelocity-na8.net&amp;folderid=FXE2CAEC17-B0A7-F2E0-E676-146874B36049","FX22077885")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MI220822952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44774.80862268519</v>
      </c>
      <c r="P601" s="1" t="n">
        <v>44775.004849537036</v>
      </c>
      <c r="Q601" t="n">
        <v>16713.0</v>
      </c>
      <c r="R601" t="n">
        <v>241.0</v>
      </c>
      <c r="S601" t="b">
        <v>0</v>
      </c>
      <c r="T601" t="inlineStr">
        <is>
          <t>N/A</t>
        </is>
      </c>
      <c r="U601" t="b">
        <v>0</v>
      </c>
      <c r="V601" t="inlineStr">
        <is>
          <t>Kalyani Mane</t>
        </is>
      </c>
      <c r="W601" s="1" t="n">
        <v>44774.899247685185</v>
      </c>
      <c r="X601" t="n">
        <v>170.0</v>
      </c>
      <c r="Y601" t="n">
        <v>66.0</v>
      </c>
      <c r="Z601" t="n">
        <v>0.0</v>
      </c>
      <c r="AA601" t="n">
        <v>66.0</v>
      </c>
      <c r="AB601" t="n">
        <v>0.0</v>
      </c>
      <c r="AC601" t="n">
        <v>5.0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44775.004849537036</v>
      </c>
      <c r="AJ601" t="n">
        <v>71.0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01-08-2022</t>
        </is>
      </c>
      <c r="BG601" t="n">
        <v>282.0</v>
      </c>
      <c r="BH601" t="inlineStr">
        <is>
          <t>NO</t>
        </is>
      </c>
    </row>
    <row r="602">
      <c r="A602" t="inlineStr">
        <is>
          <t>WI220827365</t>
        </is>
      </c>
      <c r="B602" t="inlineStr">
        <is>
          <t>DATA_VALIDATION</t>
        </is>
      </c>
      <c r="C602" t="inlineStr">
        <is>
          <t>201130014171</t>
        </is>
      </c>
      <c r="D602" t="inlineStr">
        <is>
          <t>Folder</t>
        </is>
      </c>
      <c r="E602" s="2">
        <f>HYPERLINK("capsilon://?command=openfolder&amp;siteaddress=FAM.docvelocity-na8.net&amp;folderid=FX30488AA5-3707-E362-5594-B6936107B0D1","FX22083262")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MI2208246054</t>
        </is>
      </c>
      <c r="J602" t="n">
        <v>140.0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44789.38019675926</v>
      </c>
      <c r="P602" s="1" t="n">
        <v>44789.38247685185</v>
      </c>
      <c r="Q602" t="n">
        <v>50.0</v>
      </c>
      <c r="R602" t="n">
        <v>147.0</v>
      </c>
      <c r="S602" t="b">
        <v>0</v>
      </c>
      <c r="T602" t="inlineStr">
        <is>
          <t>N/A</t>
        </is>
      </c>
      <c r="U602" t="b">
        <v>0</v>
      </c>
      <c r="V602" t="inlineStr">
        <is>
          <t>Prajwal Kendre</t>
        </is>
      </c>
      <c r="W602" s="1" t="n">
        <v>44789.38247685185</v>
      </c>
      <c r="X602" t="n">
        <v>147.0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140.0</v>
      </c>
      <c r="AE602" t="n">
        <v>133.0</v>
      </c>
      <c r="AF602" t="n">
        <v>0.0</v>
      </c>
      <c r="AG602" t="n">
        <v>3.0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16-08-2022</t>
        </is>
      </c>
      <c r="BG602" t="n">
        <v>3.0</v>
      </c>
      <c r="BH602" t="inlineStr">
        <is>
          <t>NO</t>
        </is>
      </c>
    </row>
    <row r="603">
      <c r="A603" t="inlineStr">
        <is>
          <t>WI220827367</t>
        </is>
      </c>
      <c r="B603" t="inlineStr">
        <is>
          <t>DATA_VALIDATION</t>
        </is>
      </c>
      <c r="C603" t="inlineStr">
        <is>
          <t>201308008766</t>
        </is>
      </c>
      <c r="D603" t="inlineStr">
        <is>
          <t>Folder</t>
        </is>
      </c>
      <c r="E603" s="2">
        <f>HYPERLINK("capsilon://?command=openfolder&amp;siteaddress=FAM.docvelocity-na8.net&amp;folderid=FX933248D3-BDA7-EE93-F5A6-F3402DFA5795","FX2208580")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MI2208246074</t>
        </is>
      </c>
      <c r="J603" t="n">
        <v>69.0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44789.380578703705</v>
      </c>
      <c r="P603" s="1" t="n">
        <v>44789.3975</v>
      </c>
      <c r="Q603" t="n">
        <v>1214.0</v>
      </c>
      <c r="R603" t="n">
        <v>248.0</v>
      </c>
      <c r="S603" t="b">
        <v>0</v>
      </c>
      <c r="T603" t="inlineStr">
        <is>
          <t>N/A</t>
        </is>
      </c>
      <c r="U603" t="b">
        <v>0</v>
      </c>
      <c r="V603" t="inlineStr">
        <is>
          <t>Prajwal Kendre</t>
        </is>
      </c>
      <c r="W603" s="1" t="n">
        <v>44789.383680555555</v>
      </c>
      <c r="X603" t="n">
        <v>103.0</v>
      </c>
      <c r="Y603" t="n">
        <v>69.0</v>
      </c>
      <c r="Z603" t="n">
        <v>0.0</v>
      </c>
      <c r="AA603" t="n">
        <v>69.0</v>
      </c>
      <c r="AB603" t="n">
        <v>0.0</v>
      </c>
      <c r="AC603" t="n">
        <v>4.0</v>
      </c>
      <c r="AD603" t="n">
        <v>0.0</v>
      </c>
      <c r="AE603" t="n">
        <v>0.0</v>
      </c>
      <c r="AF603" t="n">
        <v>0.0</v>
      </c>
      <c r="AG603" t="n">
        <v>0.0</v>
      </c>
      <c r="AH603" t="inlineStr">
        <is>
          <t>Sangeeta Kumari</t>
        </is>
      </c>
      <c r="AI603" s="1" t="n">
        <v>44789.3975</v>
      </c>
      <c r="AJ603" t="n">
        <v>145.0</v>
      </c>
      <c r="AK603" t="n">
        <v>1.0</v>
      </c>
      <c r="AL603" t="n">
        <v>0.0</v>
      </c>
      <c r="AM603" t="n">
        <v>1.0</v>
      </c>
      <c r="AN603" t="n">
        <v>0.0</v>
      </c>
      <c r="AO603" t="n">
        <v>0.0</v>
      </c>
      <c r="AP603" t="n">
        <v>-1.0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16-08-2022</t>
        </is>
      </c>
      <c r="BG603" t="n">
        <v>24.0</v>
      </c>
      <c r="BH603" t="inlineStr">
        <is>
          <t>NO</t>
        </is>
      </c>
    </row>
    <row r="604">
      <c r="A604" t="inlineStr">
        <is>
          <t>WI220827371</t>
        </is>
      </c>
      <c r="B604" t="inlineStr">
        <is>
          <t>DATA_VALIDATION</t>
        </is>
      </c>
      <c r="C604" t="inlineStr">
        <is>
          <t>201130014171</t>
        </is>
      </c>
      <c r="D604" t="inlineStr">
        <is>
          <t>Folder</t>
        </is>
      </c>
      <c r="E604" s="2">
        <f>HYPERLINK("capsilon://?command=openfolder&amp;siteaddress=FAM.docvelocity-na8.net&amp;folderid=FX30488AA5-3707-E362-5594-B6936107B0D1","FX22083262")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MI2208246054</t>
        </is>
      </c>
      <c r="J604" t="n">
        <v>164.0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44789.383877314816</v>
      </c>
      <c r="P604" s="1" t="n">
        <v>44789.39581018518</v>
      </c>
      <c r="Q604" t="n">
        <v>523.0</v>
      </c>
      <c r="R604" t="n">
        <v>508.0</v>
      </c>
      <c r="S604" t="b">
        <v>0</v>
      </c>
      <c r="T604" t="inlineStr">
        <is>
          <t>N/A</t>
        </is>
      </c>
      <c r="U604" t="b">
        <v>1</v>
      </c>
      <c r="V604" t="inlineStr">
        <is>
          <t>Prajwal Kendre</t>
        </is>
      </c>
      <c r="W604" s="1" t="n">
        <v>44789.3858912037</v>
      </c>
      <c r="X604" t="n">
        <v>167.0</v>
      </c>
      <c r="Y604" t="n">
        <v>157.0</v>
      </c>
      <c r="Z604" t="n">
        <v>0.0</v>
      </c>
      <c r="AA604" t="n">
        <v>157.0</v>
      </c>
      <c r="AB604" t="n">
        <v>0.0</v>
      </c>
      <c r="AC604" t="n">
        <v>11.0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Sangeeta Kumari</t>
        </is>
      </c>
      <c r="AI604" s="1" t="n">
        <v>44789.39581018518</v>
      </c>
      <c r="AJ604" t="n">
        <v>341.0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0.0</v>
      </c>
      <c r="AP604" t="n">
        <v>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16-08-2022</t>
        </is>
      </c>
      <c r="BG604" t="n">
        <v>17.0</v>
      </c>
      <c r="BH604" t="inlineStr">
        <is>
          <t>NO</t>
        </is>
      </c>
    </row>
    <row r="605">
      <c r="A605" t="inlineStr">
        <is>
          <t>WI220827412</t>
        </is>
      </c>
      <c r="B605" t="inlineStr">
        <is>
          <t>DATA_VALIDATION</t>
        </is>
      </c>
      <c r="C605" t="inlineStr">
        <is>
          <t>201308008792</t>
        </is>
      </c>
      <c r="D605" t="inlineStr">
        <is>
          <t>Folder</t>
        </is>
      </c>
      <c r="E605" s="2">
        <f>HYPERLINK("capsilon://?command=openfolder&amp;siteaddress=FAM.docvelocity-na8.net&amp;folderid=FX376A518E-6C33-879B-E669-1348F1D439F4","FX22083130")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MI2208246336</t>
        </is>
      </c>
      <c r="J605" t="n">
        <v>56.0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44789.39266203704</v>
      </c>
      <c r="P605" s="1" t="n">
        <v>44789.39728009259</v>
      </c>
      <c r="Q605" t="n">
        <v>246.0</v>
      </c>
      <c r="R605" t="n">
        <v>153.0</v>
      </c>
      <c r="S605" t="b">
        <v>0</v>
      </c>
      <c r="T605" t="inlineStr">
        <is>
          <t>N/A</t>
        </is>
      </c>
      <c r="U605" t="b">
        <v>0</v>
      </c>
      <c r="V605" t="inlineStr">
        <is>
          <t>Prajwal Kendre</t>
        </is>
      </c>
      <c r="W605" s="1" t="n">
        <v>44789.39728009259</v>
      </c>
      <c r="X605" t="n">
        <v>153.0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56.0</v>
      </c>
      <c r="AE605" t="n">
        <v>42.0</v>
      </c>
      <c r="AF605" t="n">
        <v>0.0</v>
      </c>
      <c r="AG605" t="n">
        <v>3.0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16-08-2022</t>
        </is>
      </c>
      <c r="BG605" t="n">
        <v>6.0</v>
      </c>
      <c r="BH605" t="inlineStr">
        <is>
          <t>NO</t>
        </is>
      </c>
    </row>
    <row r="606">
      <c r="A606" t="inlineStr">
        <is>
          <t>WI220827449</t>
        </is>
      </c>
      <c r="B606" t="inlineStr">
        <is>
          <t>DATA_VALIDATION</t>
        </is>
      </c>
      <c r="C606" t="inlineStr">
        <is>
          <t>201308008792</t>
        </is>
      </c>
      <c r="D606" t="inlineStr">
        <is>
          <t>Folder</t>
        </is>
      </c>
      <c r="E606" s="2">
        <f>HYPERLINK("capsilon://?command=openfolder&amp;siteaddress=FAM.docvelocity-na8.net&amp;folderid=FX376A518E-6C33-879B-E669-1348F1D439F4","FX22083130")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MI2208246336</t>
        </is>
      </c>
      <c r="J606" t="n">
        <v>84.0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44789.39876157408</v>
      </c>
      <c r="P606" s="1" t="n">
        <v>44789.42450231482</v>
      </c>
      <c r="Q606" t="n">
        <v>867.0</v>
      </c>
      <c r="R606" t="n">
        <v>1357.0</v>
      </c>
      <c r="S606" t="b">
        <v>0</v>
      </c>
      <c r="T606" t="inlineStr">
        <is>
          <t>N/A</t>
        </is>
      </c>
      <c r="U606" t="b">
        <v>1</v>
      </c>
      <c r="V606" t="inlineStr">
        <is>
          <t>Prajwal Kendre</t>
        </is>
      </c>
      <c r="W606" s="1" t="n">
        <v>44789.40707175926</v>
      </c>
      <c r="X606" t="n">
        <v>486.0</v>
      </c>
      <c r="Y606" t="n">
        <v>42.0</v>
      </c>
      <c r="Z606" t="n">
        <v>0.0</v>
      </c>
      <c r="AA606" t="n">
        <v>42.0</v>
      </c>
      <c r="AB606" t="n">
        <v>21.0</v>
      </c>
      <c r="AC606" t="n">
        <v>7.0</v>
      </c>
      <c r="AD606" t="n">
        <v>42.0</v>
      </c>
      <c r="AE606" t="n">
        <v>0.0</v>
      </c>
      <c r="AF606" t="n">
        <v>0.0</v>
      </c>
      <c r="AG606" t="n">
        <v>0.0</v>
      </c>
      <c r="AH606" t="inlineStr">
        <is>
          <t>Sangeeta Kumari</t>
        </is>
      </c>
      <c r="AI606" s="1" t="n">
        <v>44789.42450231482</v>
      </c>
      <c r="AJ606" t="n">
        <v>871.0</v>
      </c>
      <c r="AK606" t="n">
        <v>4.0</v>
      </c>
      <c r="AL606" t="n">
        <v>0.0</v>
      </c>
      <c r="AM606" t="n">
        <v>4.0</v>
      </c>
      <c r="AN606" t="n">
        <v>21.0</v>
      </c>
      <c r="AO606" t="n">
        <v>4.0</v>
      </c>
      <c r="AP606" t="n">
        <v>38.0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16-08-2022</t>
        </is>
      </c>
      <c r="BG606" t="n">
        <v>37.0</v>
      </c>
      <c r="BH606" t="inlineStr">
        <is>
          <t>NO</t>
        </is>
      </c>
    </row>
    <row r="607">
      <c r="A607" t="inlineStr">
        <is>
          <t>WI220827562</t>
        </is>
      </c>
      <c r="B607" t="inlineStr">
        <is>
          <t>DATA_VALIDATION</t>
        </is>
      </c>
      <c r="C607" t="inlineStr">
        <is>
          <t>201330008289</t>
        </is>
      </c>
      <c r="D607" t="inlineStr">
        <is>
          <t>Folder</t>
        </is>
      </c>
      <c r="E607" s="2">
        <f>HYPERLINK("capsilon://?command=openfolder&amp;siteaddress=FAM.docvelocity-na8.net&amp;folderid=FXF949FA9B-B623-AD9D-19BB-7283A1B2C368","FX22084196")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MI2208247255</t>
        </is>
      </c>
      <c r="J607" t="n">
        <v>56.0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44789.4187962963</v>
      </c>
      <c r="P607" s="1" t="n">
        <v>44789.426157407404</v>
      </c>
      <c r="Q607" t="n">
        <v>266.0</v>
      </c>
      <c r="R607" t="n">
        <v>370.0</v>
      </c>
      <c r="S607" t="b">
        <v>0</v>
      </c>
      <c r="T607" t="inlineStr">
        <is>
          <t>N/A</t>
        </is>
      </c>
      <c r="U607" t="b">
        <v>0</v>
      </c>
      <c r="V607" t="inlineStr">
        <is>
          <t>Prajwal Kendre</t>
        </is>
      </c>
      <c r="W607" s="1" t="n">
        <v>44789.426157407404</v>
      </c>
      <c r="X607" t="n">
        <v>329.0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56.0</v>
      </c>
      <c r="AE607" t="n">
        <v>42.0</v>
      </c>
      <c r="AF607" t="n">
        <v>0.0</v>
      </c>
      <c r="AG607" t="n">
        <v>3.0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16-08-2022</t>
        </is>
      </c>
      <c r="BG607" t="n">
        <v>10.0</v>
      </c>
      <c r="BH607" t="inlineStr">
        <is>
          <t>NO</t>
        </is>
      </c>
    </row>
    <row r="608">
      <c r="A608" t="inlineStr">
        <is>
          <t>WI220827564</t>
        </is>
      </c>
      <c r="B608" t="inlineStr">
        <is>
          <t>DATA_VALIDATION</t>
        </is>
      </c>
      <c r="C608" t="inlineStr">
        <is>
          <t>201330008289</t>
        </is>
      </c>
      <c r="D608" t="inlineStr">
        <is>
          <t>Folder</t>
        </is>
      </c>
      <c r="E608" s="2">
        <f>HYPERLINK("capsilon://?command=openfolder&amp;siteaddress=FAM.docvelocity-na8.net&amp;folderid=FXF949FA9B-B623-AD9D-19BB-7283A1B2C368","FX22084196")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MI2208247236</t>
        </is>
      </c>
      <c r="J608" t="n">
        <v>381.0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44789.41918981481</v>
      </c>
      <c r="P608" s="1" t="n">
        <v>44789.42733796296</v>
      </c>
      <c r="Q608" t="n">
        <v>588.0</v>
      </c>
      <c r="R608" t="n">
        <v>116.0</v>
      </c>
      <c r="S608" t="b">
        <v>0</v>
      </c>
      <c r="T608" t="inlineStr">
        <is>
          <t>N/A</t>
        </is>
      </c>
      <c r="U608" t="b">
        <v>0</v>
      </c>
      <c r="V608" t="inlineStr">
        <is>
          <t>Prajwal Kendre</t>
        </is>
      </c>
      <c r="W608" s="1" t="n">
        <v>44789.42733796296</v>
      </c>
      <c r="X608" t="n">
        <v>101.0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381.0</v>
      </c>
      <c r="AE608" t="n">
        <v>381.0</v>
      </c>
      <c r="AF608" t="n">
        <v>0.0</v>
      </c>
      <c r="AG608" t="n">
        <v>6.0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16-08-2022</t>
        </is>
      </c>
      <c r="BG608" t="n">
        <v>11.0</v>
      </c>
      <c r="BH608" t="inlineStr">
        <is>
          <t>NO</t>
        </is>
      </c>
    </row>
    <row r="609">
      <c r="A609" t="inlineStr">
        <is>
          <t>WI220827568</t>
        </is>
      </c>
      <c r="B609" t="inlineStr">
        <is>
          <t>DATA_VALIDATION</t>
        </is>
      </c>
      <c r="C609" t="inlineStr">
        <is>
          <t>201330008289</t>
        </is>
      </c>
      <c r="D609" t="inlineStr">
        <is>
          <t>Folder</t>
        </is>
      </c>
      <c r="E609" s="2">
        <f>HYPERLINK("capsilon://?command=openfolder&amp;siteaddress=FAM.docvelocity-na8.net&amp;folderid=FXF949FA9B-B623-AD9D-19BB-7283A1B2C368","FX22084196")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MI2208247308</t>
        </is>
      </c>
      <c r="J609" t="n">
        <v>56.0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44789.419756944444</v>
      </c>
      <c r="P609" s="1" t="n">
        <v>44789.43001157408</v>
      </c>
      <c r="Q609" t="n">
        <v>630.0</v>
      </c>
      <c r="R609" t="n">
        <v>256.0</v>
      </c>
      <c r="S609" t="b">
        <v>0</v>
      </c>
      <c r="T609" t="inlineStr">
        <is>
          <t>N/A</t>
        </is>
      </c>
      <c r="U609" t="b">
        <v>0</v>
      </c>
      <c r="V609" t="inlineStr">
        <is>
          <t>Prajwal Kendre</t>
        </is>
      </c>
      <c r="W609" s="1" t="n">
        <v>44789.43001157408</v>
      </c>
      <c r="X609" t="n">
        <v>230.0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56.0</v>
      </c>
      <c r="AE609" t="n">
        <v>42.0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16-08-2022</t>
        </is>
      </c>
      <c r="BG609" t="n">
        <v>14.0</v>
      </c>
      <c r="BH609" t="inlineStr">
        <is>
          <t>NO</t>
        </is>
      </c>
    </row>
    <row r="610">
      <c r="A610" t="inlineStr">
        <is>
          <t>WI220827579</t>
        </is>
      </c>
      <c r="B610" t="inlineStr">
        <is>
          <t>DATA_VALIDATION</t>
        </is>
      </c>
      <c r="C610" t="inlineStr">
        <is>
          <t>201330008262</t>
        </is>
      </c>
      <c r="D610" t="inlineStr">
        <is>
          <t>Folder</t>
        </is>
      </c>
      <c r="E610" s="2">
        <f>HYPERLINK("capsilon://?command=openfolder&amp;siteaddress=FAM.docvelocity-na8.net&amp;folderid=FX77677AB1-9F71-FC37-F175-6E0AF39006B2","FX22083590")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MI2208247351</t>
        </is>
      </c>
      <c r="J610" t="n">
        <v>145.0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44789.42084490741</v>
      </c>
      <c r="P610" s="1" t="n">
        <v>44789.54394675926</v>
      </c>
      <c r="Q610" t="n">
        <v>9767.0</v>
      </c>
      <c r="R610" t="n">
        <v>869.0</v>
      </c>
      <c r="S610" t="b">
        <v>0</v>
      </c>
      <c r="T610" t="inlineStr">
        <is>
          <t>N/A</t>
        </is>
      </c>
      <c r="U610" t="b">
        <v>0</v>
      </c>
      <c r="V610" t="inlineStr">
        <is>
          <t>Nikita Mandage</t>
        </is>
      </c>
      <c r="W610" s="1" t="n">
        <v>44789.42704861111</v>
      </c>
      <c r="X610" t="n">
        <v>526.0</v>
      </c>
      <c r="Y610" t="n">
        <v>120.0</v>
      </c>
      <c r="Z610" t="n">
        <v>0.0</v>
      </c>
      <c r="AA610" t="n">
        <v>120.0</v>
      </c>
      <c r="AB610" t="n">
        <v>0.0</v>
      </c>
      <c r="AC610" t="n">
        <v>25.0</v>
      </c>
      <c r="AD610" t="n">
        <v>25.0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44789.54394675926</v>
      </c>
      <c r="AJ610" t="n">
        <v>308.0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25.0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16-08-2022</t>
        </is>
      </c>
      <c r="BG610" t="n">
        <v>177.0</v>
      </c>
      <c r="BH610" t="inlineStr">
        <is>
          <t>NO</t>
        </is>
      </c>
    </row>
    <row r="611">
      <c r="A611" t="inlineStr">
        <is>
          <t>WI220827609</t>
        </is>
      </c>
      <c r="B611" t="inlineStr">
        <is>
          <t>DATA_VALIDATION</t>
        </is>
      </c>
      <c r="C611" t="inlineStr">
        <is>
          <t>201330008289</t>
        </is>
      </c>
      <c r="D611" t="inlineStr">
        <is>
          <t>Folder</t>
        </is>
      </c>
      <c r="E611" s="2">
        <f>HYPERLINK("capsilon://?command=openfolder&amp;siteaddress=FAM.docvelocity-na8.net&amp;folderid=FXF949FA9B-B623-AD9D-19BB-7283A1B2C368","FX22084196")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MI2208247255</t>
        </is>
      </c>
      <c r="J611" t="n">
        <v>84.0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44789.427777777775</v>
      </c>
      <c r="P611" s="1" t="n">
        <v>44789.47074074074</v>
      </c>
      <c r="Q611" t="n">
        <v>2712.0</v>
      </c>
      <c r="R611" t="n">
        <v>1000.0</v>
      </c>
      <c r="S611" t="b">
        <v>0</v>
      </c>
      <c r="T611" t="inlineStr">
        <is>
          <t>N/A</t>
        </is>
      </c>
      <c r="U611" t="b">
        <v>1</v>
      </c>
      <c r="V611" t="inlineStr">
        <is>
          <t>Nikita Mandage</t>
        </is>
      </c>
      <c r="W611" s="1" t="n">
        <v>44789.44116898148</v>
      </c>
      <c r="X611" t="n">
        <v>575.0</v>
      </c>
      <c r="Y611" t="n">
        <v>42.0</v>
      </c>
      <c r="Z611" t="n">
        <v>0.0</v>
      </c>
      <c r="AA611" t="n">
        <v>42.0</v>
      </c>
      <c r="AB611" t="n">
        <v>21.0</v>
      </c>
      <c r="AC611" t="n">
        <v>2.0</v>
      </c>
      <c r="AD611" t="n">
        <v>42.0</v>
      </c>
      <c r="AE611" t="n">
        <v>0.0</v>
      </c>
      <c r="AF611" t="n">
        <v>0.0</v>
      </c>
      <c r="AG611" t="n">
        <v>0.0</v>
      </c>
      <c r="AH611" t="inlineStr">
        <is>
          <t>Sangeeta Kumari</t>
        </is>
      </c>
      <c r="AI611" s="1" t="n">
        <v>44789.47074074074</v>
      </c>
      <c r="AJ611" t="n">
        <v>316.0</v>
      </c>
      <c r="AK611" t="n">
        <v>3.0</v>
      </c>
      <c r="AL611" t="n">
        <v>0.0</v>
      </c>
      <c r="AM611" t="n">
        <v>3.0</v>
      </c>
      <c r="AN611" t="n">
        <v>21.0</v>
      </c>
      <c r="AO611" t="n">
        <v>2.0</v>
      </c>
      <c r="AP611" t="n">
        <v>39.0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16-08-2022</t>
        </is>
      </c>
      <c r="BG611" t="n">
        <v>61.0</v>
      </c>
      <c r="BH611" t="inlineStr">
        <is>
          <t>NO</t>
        </is>
      </c>
    </row>
    <row r="612">
      <c r="A612" t="inlineStr">
        <is>
          <t>WI220827611</t>
        </is>
      </c>
      <c r="B612" t="inlineStr">
        <is>
          <t>DATA_VALIDATION</t>
        </is>
      </c>
      <c r="C612" t="inlineStr">
        <is>
          <t>201330008289</t>
        </is>
      </c>
      <c r="D612" t="inlineStr">
        <is>
          <t>Folder</t>
        </is>
      </c>
      <c r="E612" s="2">
        <f>HYPERLINK("capsilon://?command=openfolder&amp;siteaddress=FAM.docvelocity-na8.net&amp;folderid=FXF949FA9B-B623-AD9D-19BB-7283A1B2C368","FX22084196")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MI2208247236</t>
        </is>
      </c>
      <c r="J612" t="n">
        <v>477.0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44789.42890046296</v>
      </c>
      <c r="P612" s="1" t="n">
        <v>44789.52322916667</v>
      </c>
      <c r="Q612" t="n">
        <v>5614.0</v>
      </c>
      <c r="R612" t="n">
        <v>2536.0</v>
      </c>
      <c r="S612" t="b">
        <v>0</v>
      </c>
      <c r="T612" t="inlineStr">
        <is>
          <t>N/A</t>
        </is>
      </c>
      <c r="U612" t="b">
        <v>1</v>
      </c>
      <c r="V612" t="inlineStr">
        <is>
          <t>Nikita Mandage</t>
        </is>
      </c>
      <c r="W612" s="1" t="n">
        <v>44789.45274305555</v>
      </c>
      <c r="X612" t="n">
        <v>1000.0</v>
      </c>
      <c r="Y612" t="n">
        <v>441.0</v>
      </c>
      <c r="Z612" t="n">
        <v>0.0</v>
      </c>
      <c r="AA612" t="n">
        <v>441.0</v>
      </c>
      <c r="AB612" t="n">
        <v>0.0</v>
      </c>
      <c r="AC612" t="n">
        <v>12.0</v>
      </c>
      <c r="AD612" t="n">
        <v>36.0</v>
      </c>
      <c r="AE612" t="n">
        <v>0.0</v>
      </c>
      <c r="AF612" t="n">
        <v>0.0</v>
      </c>
      <c r="AG612" t="n">
        <v>0.0</v>
      </c>
      <c r="AH612" t="inlineStr">
        <is>
          <t>Sumit Jarhad</t>
        </is>
      </c>
      <c r="AI612" s="1" t="n">
        <v>44789.52322916667</v>
      </c>
      <c r="AJ612" t="n">
        <v>1527.0</v>
      </c>
      <c r="AK612" t="n">
        <v>11.0</v>
      </c>
      <c r="AL612" t="n">
        <v>0.0</v>
      </c>
      <c r="AM612" t="n">
        <v>11.0</v>
      </c>
      <c r="AN612" t="n">
        <v>0.0</v>
      </c>
      <c r="AO612" t="n">
        <v>11.0</v>
      </c>
      <c r="AP612" t="n">
        <v>25.0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16-08-2022</t>
        </is>
      </c>
      <c r="BG612" t="n">
        <v>135.0</v>
      </c>
      <c r="BH612" t="inlineStr">
        <is>
          <t>NO</t>
        </is>
      </c>
    </row>
    <row r="613">
      <c r="A613" t="inlineStr">
        <is>
          <t>WI220827623</t>
        </is>
      </c>
      <c r="B613" t="inlineStr">
        <is>
          <t>DATA_VALIDATION</t>
        </is>
      </c>
      <c r="C613" t="inlineStr">
        <is>
          <t>201330008289</t>
        </is>
      </c>
      <c r="D613" t="inlineStr">
        <is>
          <t>Folder</t>
        </is>
      </c>
      <c r="E613" s="2">
        <f>HYPERLINK("capsilon://?command=openfolder&amp;siteaddress=FAM.docvelocity-na8.net&amp;folderid=FXF949FA9B-B623-AD9D-19BB-7283A1B2C368","FX22084196")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MI2208247308</t>
        </is>
      </c>
      <c r="J613" t="n">
        <v>112.0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44789.43135416666</v>
      </c>
      <c r="P613" s="1" t="n">
        <v>44789.527395833335</v>
      </c>
      <c r="Q613" t="n">
        <v>7700.0</v>
      </c>
      <c r="R613" t="n">
        <v>598.0</v>
      </c>
      <c r="S613" t="b">
        <v>0</v>
      </c>
      <c r="T613" t="inlineStr">
        <is>
          <t>N/A</t>
        </is>
      </c>
      <c r="U613" t="b">
        <v>1</v>
      </c>
      <c r="V613" t="inlineStr">
        <is>
          <t>Nikita Mandage</t>
        </is>
      </c>
      <c r="W613" s="1" t="n">
        <v>44789.455462962964</v>
      </c>
      <c r="X613" t="n">
        <v>234.0</v>
      </c>
      <c r="Y613" t="n">
        <v>84.0</v>
      </c>
      <c r="Z613" t="n">
        <v>0.0</v>
      </c>
      <c r="AA613" t="n">
        <v>84.0</v>
      </c>
      <c r="AB613" t="n">
        <v>0.0</v>
      </c>
      <c r="AC613" t="n">
        <v>0.0</v>
      </c>
      <c r="AD613" t="n">
        <v>28.0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44789.527395833335</v>
      </c>
      <c r="AJ613" t="n">
        <v>359.0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28.0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16-08-2022</t>
        </is>
      </c>
      <c r="BG613" t="n">
        <v>138.0</v>
      </c>
      <c r="BH613" t="inlineStr">
        <is>
          <t>NO</t>
        </is>
      </c>
    </row>
    <row r="614">
      <c r="A614" t="inlineStr">
        <is>
          <t>WI22082769</t>
        </is>
      </c>
      <c r="B614" t="inlineStr">
        <is>
          <t>DATA_VALIDATION</t>
        </is>
      </c>
      <c r="C614" t="inlineStr">
        <is>
          <t>201330008096</t>
        </is>
      </c>
      <c r="D614" t="inlineStr">
        <is>
          <t>Folder</t>
        </is>
      </c>
      <c r="E614" s="2">
        <f>HYPERLINK("capsilon://?command=openfolder&amp;siteaddress=FAM.docvelocity-na8.net&amp;folderid=FX34C25E1C-1136-1AB7-08F4-55A9A7DA9424","FX22078036")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MI220823396</t>
        </is>
      </c>
      <c r="J614" t="n">
        <v>121.0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44774.83629629629</v>
      </c>
      <c r="P614" s="1" t="n">
        <v>44774.91539351852</v>
      </c>
      <c r="Q614" t="n">
        <v>6018.0</v>
      </c>
      <c r="R614" t="n">
        <v>816.0</v>
      </c>
      <c r="S614" t="b">
        <v>0</v>
      </c>
      <c r="T614" t="inlineStr">
        <is>
          <t>N/A</t>
        </is>
      </c>
      <c r="U614" t="b">
        <v>0</v>
      </c>
      <c r="V614" t="inlineStr">
        <is>
          <t>Mohit Bilampelli</t>
        </is>
      </c>
      <c r="W614" s="1" t="n">
        <v>44774.91539351852</v>
      </c>
      <c r="X614" t="n">
        <v>401.0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121.0</v>
      </c>
      <c r="AE614" t="n">
        <v>114.0</v>
      </c>
      <c r="AF614" t="n">
        <v>0.0</v>
      </c>
      <c r="AG614" t="n">
        <v>7.0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01-08-2022</t>
        </is>
      </c>
      <c r="BG614" t="n">
        <v>113.0</v>
      </c>
      <c r="BH614" t="inlineStr">
        <is>
          <t>NO</t>
        </is>
      </c>
    </row>
    <row r="615">
      <c r="A615" t="inlineStr">
        <is>
          <t>WI220827804</t>
        </is>
      </c>
      <c r="B615" t="inlineStr">
        <is>
          <t>DATA_VALIDATION</t>
        </is>
      </c>
      <c r="C615" t="inlineStr">
        <is>
          <t>201300024855</t>
        </is>
      </c>
      <c r="D615" t="inlineStr">
        <is>
          <t>Folder</t>
        </is>
      </c>
      <c r="E615" s="2">
        <f>HYPERLINK("capsilon://?command=openfolder&amp;siteaddress=FAM.docvelocity-na8.net&amp;folderid=FX99BECA57-2023-DD55-5E34-B5B5AEB0C3AE","FX22082337")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MI2208248907</t>
        </is>
      </c>
      <c r="J615" t="n">
        <v>30.0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44789.454560185186</v>
      </c>
      <c r="P615" s="1" t="n">
        <v>44789.54461805556</v>
      </c>
      <c r="Q615" t="n">
        <v>7560.0</v>
      </c>
      <c r="R615" t="n">
        <v>221.0</v>
      </c>
      <c r="S615" t="b">
        <v>0</v>
      </c>
      <c r="T615" t="inlineStr">
        <is>
          <t>N/A</t>
        </is>
      </c>
      <c r="U615" t="b">
        <v>0</v>
      </c>
      <c r="V615" t="inlineStr">
        <is>
          <t>Nikita Mandage</t>
        </is>
      </c>
      <c r="W615" s="1" t="n">
        <v>44789.45737268519</v>
      </c>
      <c r="X615" t="n">
        <v>164.0</v>
      </c>
      <c r="Y615" t="n">
        <v>10.0</v>
      </c>
      <c r="Z615" t="n">
        <v>0.0</v>
      </c>
      <c r="AA615" t="n">
        <v>10.0</v>
      </c>
      <c r="AB615" t="n">
        <v>0.0</v>
      </c>
      <c r="AC615" t="n">
        <v>2.0</v>
      </c>
      <c r="AD615" t="n">
        <v>20.0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44789.54461805556</v>
      </c>
      <c r="AJ615" t="n">
        <v>57.0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16-08-2022</t>
        </is>
      </c>
      <c r="BG615" t="n">
        <v>129.0</v>
      </c>
      <c r="BH615" t="inlineStr">
        <is>
          <t>NO</t>
        </is>
      </c>
    </row>
    <row r="616">
      <c r="A616" t="inlineStr">
        <is>
          <t>WI220827904</t>
        </is>
      </c>
      <c r="B616" t="inlineStr">
        <is>
          <t>DATA_VALIDATION</t>
        </is>
      </c>
      <c r="C616" t="inlineStr">
        <is>
          <t>201330008285</t>
        </is>
      </c>
      <c r="D616" t="inlineStr">
        <is>
          <t>Folder</t>
        </is>
      </c>
      <c r="E616" s="2">
        <f>HYPERLINK("capsilon://?command=openfolder&amp;siteaddress=FAM.docvelocity-na8.net&amp;folderid=FXA84EE635-2C67-6C67-4248-987A0A43BB9A","FX22084161")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MI2208249386</t>
        </is>
      </c>
      <c r="J616" t="n">
        <v>271.0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1.0</v>
      </c>
      <c r="O616" s="1" t="n">
        <v>44789.46586805556</v>
      </c>
      <c r="P616" s="1" t="n">
        <v>44789.470717592594</v>
      </c>
      <c r="Q616" t="n">
        <v>280.0</v>
      </c>
      <c r="R616" t="n">
        <v>139.0</v>
      </c>
      <c r="S616" t="b">
        <v>0</v>
      </c>
      <c r="T616" t="inlineStr">
        <is>
          <t>N/A</t>
        </is>
      </c>
      <c r="U616" t="b">
        <v>0</v>
      </c>
      <c r="V616" t="inlineStr">
        <is>
          <t>Prajwal Kendre</t>
        </is>
      </c>
      <c r="W616" s="1" t="n">
        <v>44789.470717592594</v>
      </c>
      <c r="X616" t="n">
        <v>139.0</v>
      </c>
      <c r="Y616" t="n">
        <v>0.0</v>
      </c>
      <c r="Z616" t="n">
        <v>0.0</v>
      </c>
      <c r="AA616" t="n">
        <v>0.0</v>
      </c>
      <c r="AB616" t="n">
        <v>0.0</v>
      </c>
      <c r="AC616" t="n">
        <v>0.0</v>
      </c>
      <c r="AD616" t="n">
        <v>271.0</v>
      </c>
      <c r="AE616" t="n">
        <v>262.0</v>
      </c>
      <c r="AF616" t="n">
        <v>0.0</v>
      </c>
      <c r="AG616" t="n">
        <v>7.0</v>
      </c>
      <c r="AH616" t="inlineStr">
        <is>
          <t>N/A</t>
        </is>
      </c>
      <c r="AI616" t="inlineStr">
        <is>
          <t>N/A</t>
        </is>
      </c>
      <c r="AJ616" t="inlineStr">
        <is>
          <t>N/A</t>
        </is>
      </c>
      <c r="AK616" t="inlineStr">
        <is>
          <t>N/A</t>
        </is>
      </c>
      <c r="AL616" t="inlineStr">
        <is>
          <t>N/A</t>
        </is>
      </c>
      <c r="AM616" t="inlineStr">
        <is>
          <t>N/A</t>
        </is>
      </c>
      <c r="AN616" t="inlineStr">
        <is>
          <t>N/A</t>
        </is>
      </c>
      <c r="AO616" t="inlineStr">
        <is>
          <t>N/A</t>
        </is>
      </c>
      <c r="AP616" t="inlineStr">
        <is>
          <t>N/A</t>
        </is>
      </c>
      <c r="AQ616" t="inlineStr">
        <is>
          <t>N/A</t>
        </is>
      </c>
      <c r="AR616" t="inlineStr">
        <is>
          <t>N/A</t>
        </is>
      </c>
      <c r="AS616" t="inlineStr">
        <is>
          <t>N/A</t>
        </is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16-08-2022</t>
        </is>
      </c>
      <c r="BG616" t="n">
        <v>6.0</v>
      </c>
      <c r="BH616" t="inlineStr">
        <is>
          <t>NO</t>
        </is>
      </c>
    </row>
    <row r="617">
      <c r="A617" t="inlineStr">
        <is>
          <t>WI220827918</t>
        </is>
      </c>
      <c r="B617" t="inlineStr">
        <is>
          <t>DATA_VALIDATION</t>
        </is>
      </c>
      <c r="C617" t="inlineStr">
        <is>
          <t>201330008285</t>
        </is>
      </c>
      <c r="D617" t="inlineStr">
        <is>
          <t>Folder</t>
        </is>
      </c>
      <c r="E617" s="2">
        <f>HYPERLINK("capsilon://?command=openfolder&amp;siteaddress=FAM.docvelocity-na8.net&amp;folderid=FXA84EE635-2C67-6C67-4248-987A0A43BB9A","FX22084161")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MI2208249598</t>
        </is>
      </c>
      <c r="J617" t="n">
        <v>30.0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44789.46969907408</v>
      </c>
      <c r="P617" s="1" t="n">
        <v>44789.49869212963</v>
      </c>
      <c r="Q617" t="n">
        <v>2164.0</v>
      </c>
      <c r="R617" t="n">
        <v>341.0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44789.49869212963</v>
      </c>
      <c r="X617" t="n">
        <v>335.0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30.0</v>
      </c>
      <c r="AE617" t="n">
        <v>21.0</v>
      </c>
      <c r="AF617" t="n">
        <v>0.0</v>
      </c>
      <c r="AG617" t="n">
        <v>3.0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16-08-2022</t>
        </is>
      </c>
      <c r="BG617" t="n">
        <v>41.0</v>
      </c>
      <c r="BH617" t="inlineStr">
        <is>
          <t>NO</t>
        </is>
      </c>
    </row>
    <row r="618">
      <c r="A618" t="inlineStr">
        <is>
          <t>WI220827925</t>
        </is>
      </c>
      <c r="B618" t="inlineStr">
        <is>
          <t>DATA_VALIDATION</t>
        </is>
      </c>
      <c r="C618" t="inlineStr">
        <is>
          <t>201330008285</t>
        </is>
      </c>
      <c r="D618" t="inlineStr">
        <is>
          <t>Folder</t>
        </is>
      </c>
      <c r="E618" s="2">
        <f>HYPERLINK("capsilon://?command=openfolder&amp;siteaddress=FAM.docvelocity-na8.net&amp;folderid=FXA84EE635-2C67-6C67-4248-987A0A43BB9A","FX22084161")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MI2208249386</t>
        </is>
      </c>
      <c r="J618" t="n">
        <v>397.0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44789.47224537037</v>
      </c>
      <c r="P618" s="1" t="n">
        <v>44789.537407407406</v>
      </c>
      <c r="Q618" t="n">
        <v>3538.0</v>
      </c>
      <c r="R618" t="n">
        <v>2092.0</v>
      </c>
      <c r="S618" t="b">
        <v>0</v>
      </c>
      <c r="T618" t="inlineStr">
        <is>
          <t>N/A</t>
        </is>
      </c>
      <c r="U618" t="b">
        <v>1</v>
      </c>
      <c r="V618" t="inlineStr">
        <is>
          <t>Swapnil Ambesange</t>
        </is>
      </c>
      <c r="W618" s="1" t="n">
        <v>44789.49650462963</v>
      </c>
      <c r="X618" t="n">
        <v>1228.0</v>
      </c>
      <c r="Y618" t="n">
        <v>292.0</v>
      </c>
      <c r="Z618" t="n">
        <v>0.0</v>
      </c>
      <c r="AA618" t="n">
        <v>292.0</v>
      </c>
      <c r="AB618" t="n">
        <v>0.0</v>
      </c>
      <c r="AC618" t="n">
        <v>11.0</v>
      </c>
      <c r="AD618" t="n">
        <v>105.0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44789.537407407406</v>
      </c>
      <c r="AJ618" t="n">
        <v>864.0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104.0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16-08-2022</t>
        </is>
      </c>
      <c r="BG618" t="n">
        <v>93.0</v>
      </c>
      <c r="BH618" t="inlineStr">
        <is>
          <t>NO</t>
        </is>
      </c>
    </row>
    <row r="619">
      <c r="A619" t="inlineStr">
        <is>
          <t>WI22082802</t>
        </is>
      </c>
      <c r="B619" t="inlineStr">
        <is>
          <t>DATA_VALIDATION</t>
        </is>
      </c>
      <c r="C619" t="inlineStr">
        <is>
          <t>201110013010</t>
        </is>
      </c>
      <c r="D619" t="inlineStr">
        <is>
          <t>Folder</t>
        </is>
      </c>
      <c r="E619" s="2">
        <f>HYPERLINK("capsilon://?command=openfolder&amp;siteaddress=FAM.docvelocity-na8.net&amp;folderid=FX90D98D74-2DDE-4A7E-5577-24A6E69E7ED1","FX22076960")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MI220823704</t>
        </is>
      </c>
      <c r="J619" t="n">
        <v>21.0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44774.86277777778</v>
      </c>
      <c r="P619" s="1" t="n">
        <v>44775.00575231481</v>
      </c>
      <c r="Q619" t="n">
        <v>12195.0</v>
      </c>
      <c r="R619" t="n">
        <v>158.0</v>
      </c>
      <c r="S619" t="b">
        <v>0</v>
      </c>
      <c r="T619" t="inlineStr">
        <is>
          <t>N/A</t>
        </is>
      </c>
      <c r="U619" t="b">
        <v>0</v>
      </c>
      <c r="V619" t="inlineStr">
        <is>
          <t>Kalyani Mane</t>
        </is>
      </c>
      <c r="W619" s="1" t="n">
        <v>44774.91504629629</v>
      </c>
      <c r="X619" t="n">
        <v>81.0</v>
      </c>
      <c r="Y619" t="n">
        <v>10.0</v>
      </c>
      <c r="Z619" t="n">
        <v>0.0</v>
      </c>
      <c r="AA619" t="n">
        <v>10.0</v>
      </c>
      <c r="AB619" t="n">
        <v>10.0</v>
      </c>
      <c r="AC619" t="n">
        <v>0.0</v>
      </c>
      <c r="AD619" t="n">
        <v>11.0</v>
      </c>
      <c r="AE619" t="n">
        <v>0.0</v>
      </c>
      <c r="AF619" t="n">
        <v>0.0</v>
      </c>
      <c r="AG619" t="n">
        <v>0.0</v>
      </c>
      <c r="AH619" t="inlineStr">
        <is>
          <t>Vikash Suryakanth Parmar</t>
        </is>
      </c>
      <c r="AI619" s="1" t="n">
        <v>44775.00575231481</v>
      </c>
      <c r="AJ619" t="n">
        <v>77.0</v>
      </c>
      <c r="AK619" t="n">
        <v>0.0</v>
      </c>
      <c r="AL619" t="n">
        <v>0.0</v>
      </c>
      <c r="AM619" t="n">
        <v>0.0</v>
      </c>
      <c r="AN619" t="n">
        <v>10.0</v>
      </c>
      <c r="AO619" t="n">
        <v>0.0</v>
      </c>
      <c r="AP619" t="n">
        <v>11.0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01-08-2022</t>
        </is>
      </c>
      <c r="BG619" t="n">
        <v>205.0</v>
      </c>
      <c r="BH619" t="inlineStr">
        <is>
          <t>NO</t>
        </is>
      </c>
    </row>
    <row r="620">
      <c r="A620" t="inlineStr">
        <is>
          <t>WI220828041</t>
        </is>
      </c>
      <c r="B620" t="inlineStr">
        <is>
          <t>DATA_VALIDATION</t>
        </is>
      </c>
      <c r="C620" t="inlineStr">
        <is>
          <t>201348000617</t>
        </is>
      </c>
      <c r="D620" t="inlineStr">
        <is>
          <t>Folder</t>
        </is>
      </c>
      <c r="E620" s="2">
        <f>HYPERLINK("capsilon://?command=openfolder&amp;siteaddress=FAM.docvelocity-na8.net&amp;folderid=FX90E51B9A-008C-951D-F090-A73812C01BEB","FX22058441")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MI2208250281</t>
        </is>
      </c>
      <c r="J620" t="n">
        <v>44.0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44789.48269675926</v>
      </c>
      <c r="P620" s="1" t="n">
        <v>44789.549988425926</v>
      </c>
      <c r="Q620" t="n">
        <v>4838.0</v>
      </c>
      <c r="R620" t="n">
        <v>976.0</v>
      </c>
      <c r="S620" t="b">
        <v>0</v>
      </c>
      <c r="T620" t="inlineStr">
        <is>
          <t>N/A</t>
        </is>
      </c>
      <c r="U620" t="b">
        <v>0</v>
      </c>
      <c r="V620" t="inlineStr">
        <is>
          <t>Nilesh Thakur</t>
        </is>
      </c>
      <c r="W620" s="1" t="n">
        <v>44789.50172453704</v>
      </c>
      <c r="X620" t="n">
        <v>513.0</v>
      </c>
      <c r="Y620" t="n">
        <v>37.0</v>
      </c>
      <c r="Z620" t="n">
        <v>0.0</v>
      </c>
      <c r="AA620" t="n">
        <v>37.0</v>
      </c>
      <c r="AB620" t="n">
        <v>0.0</v>
      </c>
      <c r="AC620" t="n">
        <v>13.0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Sumit Jarhad</t>
        </is>
      </c>
      <c r="AI620" s="1" t="n">
        <v>44789.549988425926</v>
      </c>
      <c r="AJ620" t="n">
        <v>463.0</v>
      </c>
      <c r="AK620" t="n">
        <v>5.0</v>
      </c>
      <c r="AL620" t="n">
        <v>0.0</v>
      </c>
      <c r="AM620" t="n">
        <v>5.0</v>
      </c>
      <c r="AN620" t="n">
        <v>0.0</v>
      </c>
      <c r="AO620" t="n">
        <v>5.0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16-08-2022</t>
        </is>
      </c>
      <c r="BG620" t="n">
        <v>96.0</v>
      </c>
      <c r="BH620" t="inlineStr">
        <is>
          <t>NO</t>
        </is>
      </c>
    </row>
    <row r="621">
      <c r="A621" t="inlineStr">
        <is>
          <t>WI220828079</t>
        </is>
      </c>
      <c r="B621" t="inlineStr">
        <is>
          <t>DATA_VALIDATION</t>
        </is>
      </c>
      <c r="C621" t="inlineStr">
        <is>
          <t>201330008243</t>
        </is>
      </c>
      <c r="D621" t="inlineStr">
        <is>
          <t>Folder</t>
        </is>
      </c>
      <c r="E621" s="2">
        <f>HYPERLINK("capsilon://?command=openfolder&amp;siteaddress=FAM.docvelocity-na8.net&amp;folderid=FX3576C6F8-D161-E9FC-B2AB-0A578BBC1967","FX22083315")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MI2208250645</t>
        </is>
      </c>
      <c r="J621" t="n">
        <v>440.0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44789.49116898148</v>
      </c>
      <c r="P621" s="1" t="n">
        <v>44789.5040625</v>
      </c>
      <c r="Q621" t="n">
        <v>462.0</v>
      </c>
      <c r="R621" t="n">
        <v>652.0</v>
      </c>
      <c r="S621" t="b">
        <v>0</v>
      </c>
      <c r="T621" t="inlineStr">
        <is>
          <t>N/A</t>
        </is>
      </c>
      <c r="U621" t="b">
        <v>0</v>
      </c>
      <c r="V621" t="inlineStr">
        <is>
          <t>Swapnil Ambesange</t>
        </is>
      </c>
      <c r="W621" s="1" t="n">
        <v>44789.5040625</v>
      </c>
      <c r="X621" t="n">
        <v>652.0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440.0</v>
      </c>
      <c r="AE621" t="n">
        <v>411.0</v>
      </c>
      <c r="AF621" t="n">
        <v>0.0</v>
      </c>
      <c r="AG621" t="n">
        <v>13.0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16-08-2022</t>
        </is>
      </c>
      <c r="BG621" t="n">
        <v>18.0</v>
      </c>
      <c r="BH621" t="inlineStr">
        <is>
          <t>NO</t>
        </is>
      </c>
    </row>
    <row r="622">
      <c r="A622" t="inlineStr">
        <is>
          <t>WI22082808</t>
        </is>
      </c>
      <c r="B622" t="inlineStr">
        <is>
          <t>DATA_VALIDATION</t>
        </is>
      </c>
      <c r="C622" t="inlineStr">
        <is>
          <t>201330008099</t>
        </is>
      </c>
      <c r="D622" t="inlineStr">
        <is>
          <t>Folder</t>
        </is>
      </c>
      <c r="E622" s="2">
        <f>HYPERLINK("capsilon://?command=openfolder&amp;siteaddress=FAM.docvelocity-na8.net&amp;folderid=FX7531747E-C4DF-ECCB-0FA3-B273612DC5E0","FX22078107")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MI220823815</t>
        </is>
      </c>
      <c r="J622" t="n">
        <v>412.0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44774.876284722224</v>
      </c>
      <c r="P622" s="1" t="n">
        <v>44775.04387731481</v>
      </c>
      <c r="Q622" t="n">
        <v>13519.0</v>
      </c>
      <c r="R622" t="n">
        <v>961.0</v>
      </c>
      <c r="S622" t="b">
        <v>0</v>
      </c>
      <c r="T622" t="inlineStr">
        <is>
          <t>N/A</t>
        </is>
      </c>
      <c r="U622" t="b">
        <v>0</v>
      </c>
      <c r="V622" t="inlineStr">
        <is>
          <t>Mohit Bilampelli</t>
        </is>
      </c>
      <c r="W622" s="1" t="n">
        <v>44775.04387731481</v>
      </c>
      <c r="X622" t="n">
        <v>728.0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412.0</v>
      </c>
      <c r="AE622" t="n">
        <v>397.0</v>
      </c>
      <c r="AF622" t="n">
        <v>0.0</v>
      </c>
      <c r="AG622" t="n">
        <v>12.0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01-08-2022</t>
        </is>
      </c>
      <c r="BG622" t="n">
        <v>241.0</v>
      </c>
      <c r="BH622" t="inlineStr">
        <is>
          <t>NO</t>
        </is>
      </c>
    </row>
    <row r="623">
      <c r="A623" t="inlineStr">
        <is>
          <t>WI22082809</t>
        </is>
      </c>
      <c r="B623" t="inlineStr">
        <is>
          <t>DATA_VALIDATION</t>
        </is>
      </c>
      <c r="C623" t="inlineStr">
        <is>
          <t>201100015305</t>
        </is>
      </c>
      <c r="D623" t="inlineStr">
        <is>
          <t>Folder</t>
        </is>
      </c>
      <c r="E623" s="2">
        <f>HYPERLINK("capsilon://?command=openfolder&amp;siteaddress=FAM.docvelocity-na8.net&amp;folderid=FXDE6C1143-49D3-92C0-2824-D390CF9104DF","FX22078179")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MI220823852</t>
        </is>
      </c>
      <c r="J623" t="n">
        <v>273.0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44774.88170138889</v>
      </c>
      <c r="P623" s="1" t="n">
        <v>44775.04976851852</v>
      </c>
      <c r="Q623" t="n">
        <v>13906.0</v>
      </c>
      <c r="R623" t="n">
        <v>615.0</v>
      </c>
      <c r="S623" t="b">
        <v>0</v>
      </c>
      <c r="T623" t="inlineStr">
        <is>
          <t>N/A</t>
        </is>
      </c>
      <c r="U623" t="b">
        <v>0</v>
      </c>
      <c r="V623" t="inlineStr">
        <is>
          <t>Mohit Bilampelli</t>
        </is>
      </c>
      <c r="W623" s="1" t="n">
        <v>44775.04976851852</v>
      </c>
      <c r="X623" t="n">
        <v>508.0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273.0</v>
      </c>
      <c r="AE623" t="n">
        <v>256.0</v>
      </c>
      <c r="AF623" t="n">
        <v>0.0</v>
      </c>
      <c r="AG623" t="n">
        <v>12.0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01-08-2022</t>
        </is>
      </c>
      <c r="BG623" t="n">
        <v>242.0</v>
      </c>
      <c r="BH623" t="inlineStr">
        <is>
          <t>NO</t>
        </is>
      </c>
    </row>
    <row r="624">
      <c r="A624" t="inlineStr">
        <is>
          <t>WI220828164</t>
        </is>
      </c>
      <c r="B624" t="inlineStr">
        <is>
          <t>DATA_VALIDATION</t>
        </is>
      </c>
      <c r="C624" t="inlineStr">
        <is>
          <t>201330008285</t>
        </is>
      </c>
      <c r="D624" t="inlineStr">
        <is>
          <t>Folder</t>
        </is>
      </c>
      <c r="E624" s="2">
        <f>HYPERLINK("capsilon://?command=openfolder&amp;siteaddress=FAM.docvelocity-na8.net&amp;folderid=FXA84EE635-2C67-6C67-4248-987A0A43BB9A","FX22084161")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MI2208249598</t>
        </is>
      </c>
      <c r="J624" t="n">
        <v>84.0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44789.500069444446</v>
      </c>
      <c r="P624" s="1" t="n">
        <v>44789.54037037037</v>
      </c>
      <c r="Q624" t="n">
        <v>2987.0</v>
      </c>
      <c r="R624" t="n">
        <v>495.0</v>
      </c>
      <c r="S624" t="b">
        <v>0</v>
      </c>
      <c r="T624" t="inlineStr">
        <is>
          <t>N/A</t>
        </is>
      </c>
      <c r="U624" t="b">
        <v>1</v>
      </c>
      <c r="V624" t="inlineStr">
        <is>
          <t>Shivani Narwade</t>
        </is>
      </c>
      <c r="W624" s="1" t="n">
        <v>44789.502858796295</v>
      </c>
      <c r="X624" t="n">
        <v>240.0</v>
      </c>
      <c r="Y624" t="n">
        <v>63.0</v>
      </c>
      <c r="Z624" t="n">
        <v>0.0</v>
      </c>
      <c r="AA624" t="n">
        <v>63.0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44789.54037037037</v>
      </c>
      <c r="AJ624" t="n">
        <v>255.0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16-08-2022</t>
        </is>
      </c>
      <c r="BG624" t="n">
        <v>58.0</v>
      </c>
      <c r="BH624" t="inlineStr">
        <is>
          <t>NO</t>
        </is>
      </c>
    </row>
    <row r="625">
      <c r="A625" t="inlineStr">
        <is>
          <t>WI220828220</t>
        </is>
      </c>
      <c r="B625" t="inlineStr">
        <is>
          <t>DATA_VALIDATION</t>
        </is>
      </c>
      <c r="C625" t="inlineStr">
        <is>
          <t>201330008243</t>
        </is>
      </c>
      <c r="D625" t="inlineStr">
        <is>
          <t>Folder</t>
        </is>
      </c>
      <c r="E625" s="2">
        <f>HYPERLINK("capsilon://?command=openfolder&amp;siteaddress=FAM.docvelocity-na8.net&amp;folderid=FX3576C6F8-D161-E9FC-B2AB-0A578BBC1967","FX22083315")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MI2208250645</t>
        </is>
      </c>
      <c r="J625" t="n">
        <v>637.0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44789.506215277775</v>
      </c>
      <c r="P625" s="1" t="n">
        <v>44789.62401620371</v>
      </c>
      <c r="Q625" t="n">
        <v>4430.0</v>
      </c>
      <c r="R625" t="n">
        <v>5748.0</v>
      </c>
      <c r="S625" t="b">
        <v>0</v>
      </c>
      <c r="T625" t="inlineStr">
        <is>
          <t>N/A</t>
        </is>
      </c>
      <c r="U625" t="b">
        <v>1</v>
      </c>
      <c r="V625" t="inlineStr">
        <is>
          <t>Shivani Narwade</t>
        </is>
      </c>
      <c r="W625" s="1" t="n">
        <v>44789.55211805556</v>
      </c>
      <c r="X625" t="n">
        <v>3651.0</v>
      </c>
      <c r="Y625" t="n">
        <v>438.0</v>
      </c>
      <c r="Z625" t="n">
        <v>0.0</v>
      </c>
      <c r="AA625" t="n">
        <v>438.0</v>
      </c>
      <c r="AB625" t="n">
        <v>143.0</v>
      </c>
      <c r="AC625" t="n">
        <v>184.0</v>
      </c>
      <c r="AD625" t="n">
        <v>199.0</v>
      </c>
      <c r="AE625" t="n">
        <v>0.0</v>
      </c>
      <c r="AF625" t="n">
        <v>0.0</v>
      </c>
      <c r="AG625" t="n">
        <v>0.0</v>
      </c>
      <c r="AH625" t="inlineStr">
        <is>
          <t>Sumit Jarhad</t>
        </is>
      </c>
      <c r="AI625" s="1" t="n">
        <v>44789.62401620371</v>
      </c>
      <c r="AJ625" t="n">
        <v>1968.0</v>
      </c>
      <c r="AK625" t="n">
        <v>7.0</v>
      </c>
      <c r="AL625" t="n">
        <v>0.0</v>
      </c>
      <c r="AM625" t="n">
        <v>7.0</v>
      </c>
      <c r="AN625" t="n">
        <v>143.0</v>
      </c>
      <c r="AO625" t="n">
        <v>9.0</v>
      </c>
      <c r="AP625" t="n">
        <v>192.0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16-08-2022</t>
        </is>
      </c>
      <c r="BG625" t="n">
        <v>169.0</v>
      </c>
      <c r="BH625" t="inlineStr">
        <is>
          <t>NO</t>
        </is>
      </c>
    </row>
    <row r="626">
      <c r="A626" t="inlineStr">
        <is>
          <t>WI220828310</t>
        </is>
      </c>
      <c r="B626" t="inlineStr">
        <is>
          <t>DATA_VALIDATION</t>
        </is>
      </c>
      <c r="C626" t="inlineStr">
        <is>
          <t>201300024863</t>
        </is>
      </c>
      <c r="D626" t="inlineStr">
        <is>
          <t>Folder</t>
        </is>
      </c>
      <c r="E626" s="2">
        <f>HYPERLINK("capsilon://?command=openfolder&amp;siteaddress=FAM.docvelocity-na8.net&amp;folderid=FX09686C86-31FF-6CDB-C184-1D25E1118A82","FX22082475")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MI2208252071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44789.51300925926</v>
      </c>
      <c r="P626" s="1" t="n">
        <v>44789.55125</v>
      </c>
      <c r="Q626" t="n">
        <v>2930.0</v>
      </c>
      <c r="R626" t="n">
        <v>374.0</v>
      </c>
      <c r="S626" t="b">
        <v>0</v>
      </c>
      <c r="T626" t="inlineStr">
        <is>
          <t>N/A</t>
        </is>
      </c>
      <c r="U626" t="b">
        <v>0</v>
      </c>
      <c r="V626" t="inlineStr">
        <is>
          <t>Nilesh Thakur</t>
        </is>
      </c>
      <c r="W626" s="1" t="n">
        <v>44789.52096064815</v>
      </c>
      <c r="X626" t="n">
        <v>255.0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13.0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44789.55125</v>
      </c>
      <c r="AJ626" t="n">
        <v>109.0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16-08-2022</t>
        </is>
      </c>
      <c r="BG626" t="n">
        <v>55.0</v>
      </c>
      <c r="BH626" t="inlineStr">
        <is>
          <t>NO</t>
        </is>
      </c>
    </row>
    <row r="627">
      <c r="A627" t="inlineStr">
        <is>
          <t>WI220828311</t>
        </is>
      </c>
      <c r="B627" t="inlineStr">
        <is>
          <t>DATA_VALIDATION</t>
        </is>
      </c>
      <c r="C627" t="inlineStr">
        <is>
          <t>201300024863</t>
        </is>
      </c>
      <c r="D627" t="inlineStr">
        <is>
          <t>Folder</t>
        </is>
      </c>
      <c r="E627" s="2">
        <f>HYPERLINK("capsilon://?command=openfolder&amp;siteaddress=FAM.docvelocity-na8.net&amp;folderid=FX09686C86-31FF-6CDB-C184-1D25E1118A82","FX22082475")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MI2208252083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44789.51315972222</v>
      </c>
      <c r="P627" s="1" t="n">
        <v>44789.61347222222</v>
      </c>
      <c r="Q627" t="n">
        <v>8104.0</v>
      </c>
      <c r="R627" t="n">
        <v>563.0</v>
      </c>
      <c r="S627" t="b">
        <v>0</v>
      </c>
      <c r="T627" t="inlineStr">
        <is>
          <t>N/A</t>
        </is>
      </c>
      <c r="U627" t="b">
        <v>0</v>
      </c>
      <c r="V627" t="inlineStr">
        <is>
          <t>Nilesh Thakur</t>
        </is>
      </c>
      <c r="W627" s="1" t="n">
        <v>44789.52255787037</v>
      </c>
      <c r="X627" t="n">
        <v>137.0</v>
      </c>
      <c r="Y627" t="n">
        <v>21.0</v>
      </c>
      <c r="Z627" t="n">
        <v>0.0</v>
      </c>
      <c r="AA627" t="n">
        <v>21.0</v>
      </c>
      <c r="AB627" t="n">
        <v>0.0</v>
      </c>
      <c r="AC627" t="n">
        <v>2.0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44789.61347222222</v>
      </c>
      <c r="AJ627" t="n">
        <v>398.0</v>
      </c>
      <c r="AK627" t="n">
        <v>6.0</v>
      </c>
      <c r="AL627" t="n">
        <v>0.0</v>
      </c>
      <c r="AM627" t="n">
        <v>6.0</v>
      </c>
      <c r="AN627" t="n">
        <v>0.0</v>
      </c>
      <c r="AO627" t="n">
        <v>7.0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16-08-2022</t>
        </is>
      </c>
      <c r="BG627" t="n">
        <v>144.0</v>
      </c>
      <c r="BH627" t="inlineStr">
        <is>
          <t>NO</t>
        </is>
      </c>
    </row>
    <row r="628">
      <c r="A628" t="inlineStr">
        <is>
          <t>WI220828315</t>
        </is>
      </c>
      <c r="B628" t="inlineStr">
        <is>
          <t>DATA_VALIDATION</t>
        </is>
      </c>
      <c r="C628" t="inlineStr">
        <is>
          <t>201300024863</t>
        </is>
      </c>
      <c r="D628" t="inlineStr">
        <is>
          <t>Folder</t>
        </is>
      </c>
      <c r="E628" s="2">
        <f>HYPERLINK("capsilon://?command=openfolder&amp;siteaddress=FAM.docvelocity-na8.net&amp;folderid=FX09686C86-31FF-6CDB-C184-1D25E1118A82","FX22082475")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MI2208252095</t>
        </is>
      </c>
      <c r="J628" t="n">
        <v>28.0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44789.513344907406</v>
      </c>
      <c r="P628" s="1" t="n">
        <v>44789.61769675926</v>
      </c>
      <c r="Q628" t="n">
        <v>8403.0</v>
      </c>
      <c r="R628" t="n">
        <v>613.0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44789.52545138889</v>
      </c>
      <c r="X628" t="n">
        <v>249.0</v>
      </c>
      <c r="Y628" t="n">
        <v>21.0</v>
      </c>
      <c r="Z628" t="n">
        <v>0.0</v>
      </c>
      <c r="AA628" t="n">
        <v>21.0</v>
      </c>
      <c r="AB628" t="n">
        <v>0.0</v>
      </c>
      <c r="AC628" t="n">
        <v>16.0</v>
      </c>
      <c r="AD628" t="n">
        <v>7.0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44789.61769675926</v>
      </c>
      <c r="AJ628" t="n">
        <v>364.0</v>
      </c>
      <c r="AK628" t="n">
        <v>4.0</v>
      </c>
      <c r="AL628" t="n">
        <v>0.0</v>
      </c>
      <c r="AM628" t="n">
        <v>4.0</v>
      </c>
      <c r="AN628" t="n">
        <v>0.0</v>
      </c>
      <c r="AO628" t="n">
        <v>4.0</v>
      </c>
      <c r="AP628" t="n">
        <v>3.0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16-08-2022</t>
        </is>
      </c>
      <c r="BG628" t="n">
        <v>150.0</v>
      </c>
      <c r="BH628" t="inlineStr">
        <is>
          <t>NO</t>
        </is>
      </c>
    </row>
    <row r="629">
      <c r="A629" t="inlineStr">
        <is>
          <t>WI220828316</t>
        </is>
      </c>
      <c r="B629" t="inlineStr">
        <is>
          <t>DATA_VALIDATION</t>
        </is>
      </c>
      <c r="C629" t="inlineStr">
        <is>
          <t>201300024863</t>
        </is>
      </c>
      <c r="D629" t="inlineStr">
        <is>
          <t>Folder</t>
        </is>
      </c>
      <c r="E629" s="2">
        <f>HYPERLINK("capsilon://?command=openfolder&amp;siteaddress=FAM.docvelocity-na8.net&amp;folderid=FX09686C86-31FF-6CDB-C184-1D25E1118A82","FX22082475")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MI2208252104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44789.513553240744</v>
      </c>
      <c r="P629" s="1" t="n">
        <v>44789.61962962963</v>
      </c>
      <c r="Q629" t="n">
        <v>8951.0</v>
      </c>
      <c r="R629" t="n">
        <v>214.0</v>
      </c>
      <c r="S629" t="b">
        <v>0</v>
      </c>
      <c r="T629" t="inlineStr">
        <is>
          <t>N/A</t>
        </is>
      </c>
      <c r="U629" t="b">
        <v>0</v>
      </c>
      <c r="V629" t="inlineStr">
        <is>
          <t>Nilesh Thakur</t>
        </is>
      </c>
      <c r="W629" s="1" t="n">
        <v>44789.52648148148</v>
      </c>
      <c r="X629" t="n">
        <v>88.0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0.0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44789.61962962963</v>
      </c>
      <c r="AJ629" t="n">
        <v>126.0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16-08-2022</t>
        </is>
      </c>
      <c r="BG629" t="n">
        <v>152.0</v>
      </c>
      <c r="BH629" t="inlineStr">
        <is>
          <t>NO</t>
        </is>
      </c>
    </row>
    <row r="630">
      <c r="A630" t="inlineStr">
        <is>
          <t>WI220828321</t>
        </is>
      </c>
      <c r="B630" t="inlineStr">
        <is>
          <t>DATA_VALIDATION</t>
        </is>
      </c>
      <c r="C630" t="inlineStr">
        <is>
          <t>201300024863</t>
        </is>
      </c>
      <c r="D630" t="inlineStr">
        <is>
          <t>Folder</t>
        </is>
      </c>
      <c r="E630" s="2">
        <f>HYPERLINK("capsilon://?command=openfolder&amp;siteaddress=FAM.docvelocity-na8.net&amp;folderid=FX09686C86-31FF-6CDB-C184-1D25E1118A82","FX22082475")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MI2208252130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44789.51394675926</v>
      </c>
      <c r="P630" s="1" t="n">
        <v>44789.621516203704</v>
      </c>
      <c r="Q630" t="n">
        <v>9046.0</v>
      </c>
      <c r="R630" t="n">
        <v>248.0</v>
      </c>
      <c r="S630" t="b">
        <v>0</v>
      </c>
      <c r="T630" t="inlineStr">
        <is>
          <t>N/A</t>
        </is>
      </c>
      <c r="U630" t="b">
        <v>0</v>
      </c>
      <c r="V630" t="inlineStr">
        <is>
          <t>Nilesh Thakur</t>
        </is>
      </c>
      <c r="W630" s="1" t="n">
        <v>44789.52748842593</v>
      </c>
      <c r="X630" t="n">
        <v>86.0</v>
      </c>
      <c r="Y630" t="n">
        <v>21.0</v>
      </c>
      <c r="Z630" t="n">
        <v>0.0</v>
      </c>
      <c r="AA630" t="n">
        <v>21.0</v>
      </c>
      <c r="AB630" t="n">
        <v>0.0</v>
      </c>
      <c r="AC630" t="n">
        <v>0.0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44789.621516203704</v>
      </c>
      <c r="AJ630" t="n">
        <v>162.0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16-08-2022</t>
        </is>
      </c>
      <c r="BG630" t="n">
        <v>154.0</v>
      </c>
      <c r="BH630" t="inlineStr">
        <is>
          <t>NO</t>
        </is>
      </c>
    </row>
    <row r="631">
      <c r="A631" t="inlineStr">
        <is>
          <t>WI220828322</t>
        </is>
      </c>
      <c r="B631" t="inlineStr">
        <is>
          <t>DATA_VALIDATION</t>
        </is>
      </c>
      <c r="C631" t="inlineStr">
        <is>
          <t>201300024863</t>
        </is>
      </c>
      <c r="D631" t="inlineStr">
        <is>
          <t>Folder</t>
        </is>
      </c>
      <c r="E631" s="2">
        <f>HYPERLINK("capsilon://?command=openfolder&amp;siteaddress=FAM.docvelocity-na8.net&amp;folderid=FX09686C86-31FF-6CDB-C184-1D25E1118A82","FX22082475")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MI2208252119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44789.51399305555</v>
      </c>
      <c r="P631" s="1" t="n">
        <v>44789.62296296296</v>
      </c>
      <c r="Q631" t="n">
        <v>9218.0</v>
      </c>
      <c r="R631" t="n">
        <v>197.0</v>
      </c>
      <c r="S631" t="b">
        <v>0</v>
      </c>
      <c r="T631" t="inlineStr">
        <is>
          <t>N/A</t>
        </is>
      </c>
      <c r="U631" t="b">
        <v>0</v>
      </c>
      <c r="V631" t="inlineStr">
        <is>
          <t>Nilesh Thakur</t>
        </is>
      </c>
      <c r="W631" s="1" t="n">
        <v>44789.528344907405</v>
      </c>
      <c r="X631" t="n">
        <v>73.0</v>
      </c>
      <c r="Y631" t="n">
        <v>21.0</v>
      </c>
      <c r="Z631" t="n">
        <v>0.0</v>
      </c>
      <c r="AA631" t="n">
        <v>21.0</v>
      </c>
      <c r="AB631" t="n">
        <v>0.0</v>
      </c>
      <c r="AC631" t="n">
        <v>0.0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Vikash Suryakanth Parmar</t>
        </is>
      </c>
      <c r="AI631" s="1" t="n">
        <v>44789.62296296296</v>
      </c>
      <c r="AJ631" t="n">
        <v>124.0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16-08-2022</t>
        </is>
      </c>
      <c r="BG631" t="n">
        <v>156.0</v>
      </c>
      <c r="BH631" t="inlineStr">
        <is>
          <t>NO</t>
        </is>
      </c>
    </row>
    <row r="632">
      <c r="A632" t="inlineStr">
        <is>
          <t>WI220828325</t>
        </is>
      </c>
      <c r="B632" t="inlineStr">
        <is>
          <t>DATA_VALIDATION</t>
        </is>
      </c>
      <c r="C632" t="inlineStr">
        <is>
          <t>201300024863</t>
        </is>
      </c>
      <c r="D632" t="inlineStr">
        <is>
          <t>Folder</t>
        </is>
      </c>
      <c r="E632" s="2">
        <f>HYPERLINK("capsilon://?command=openfolder&amp;siteaddress=FAM.docvelocity-na8.net&amp;folderid=FX09686C86-31FF-6CDB-C184-1D25E1118A82","FX22082475")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MI2208252136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44789.51440972222</v>
      </c>
      <c r="P632" s="1" t="n">
        <v>44789.624340277776</v>
      </c>
      <c r="Q632" t="n">
        <v>9311.0</v>
      </c>
      <c r="R632" t="n">
        <v>187.0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44789.52915509259</v>
      </c>
      <c r="X632" t="n">
        <v>69.0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44789.624340277776</v>
      </c>
      <c r="AJ632" t="n">
        <v>118.0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16-08-2022</t>
        </is>
      </c>
      <c r="BG632" t="n">
        <v>158.0</v>
      </c>
      <c r="BH632" t="inlineStr">
        <is>
          <t>NO</t>
        </is>
      </c>
    </row>
    <row r="633">
      <c r="A633" t="inlineStr">
        <is>
          <t>WI220828327</t>
        </is>
      </c>
      <c r="B633" t="inlineStr">
        <is>
          <t>DATA_VALIDATION</t>
        </is>
      </c>
      <c r="C633" t="inlineStr">
        <is>
          <t>201300024863</t>
        </is>
      </c>
      <c r="D633" t="inlineStr">
        <is>
          <t>Folder</t>
        </is>
      </c>
      <c r="E633" s="2">
        <f>HYPERLINK("capsilon://?command=openfolder&amp;siteaddress=FAM.docvelocity-na8.net&amp;folderid=FX09686C86-31FF-6CDB-C184-1D25E1118A82","FX22082475")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MI2208252140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44789.51446759259</v>
      </c>
      <c r="P633" s="1" t="n">
        <v>44789.645520833335</v>
      </c>
      <c r="Q633" t="n">
        <v>11103.0</v>
      </c>
      <c r="R633" t="n">
        <v>220.0</v>
      </c>
      <c r="S633" t="b">
        <v>0</v>
      </c>
      <c r="T633" t="inlineStr">
        <is>
          <t>N/A</t>
        </is>
      </c>
      <c r="U633" t="b">
        <v>0</v>
      </c>
      <c r="V633" t="inlineStr">
        <is>
          <t>Nilesh Thakur</t>
        </is>
      </c>
      <c r="W633" s="1" t="n">
        <v>44789.530185185184</v>
      </c>
      <c r="X633" t="n">
        <v>88.0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1.0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44789.645520833335</v>
      </c>
      <c r="AJ633" t="n">
        <v>132.0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16-08-2022</t>
        </is>
      </c>
      <c r="BG633" t="n">
        <v>188.0</v>
      </c>
      <c r="BH633" t="inlineStr">
        <is>
          <t>NO</t>
        </is>
      </c>
    </row>
    <row r="634">
      <c r="A634" t="inlineStr">
        <is>
          <t>WI220828330</t>
        </is>
      </c>
      <c r="B634" t="inlineStr">
        <is>
          <t>DATA_VALIDATION</t>
        </is>
      </c>
      <c r="C634" t="inlineStr">
        <is>
          <t>201300024863</t>
        </is>
      </c>
      <c r="D634" t="inlineStr">
        <is>
          <t>Folder</t>
        </is>
      </c>
      <c r="E634" s="2">
        <f>HYPERLINK("capsilon://?command=openfolder&amp;siteaddress=FAM.docvelocity-na8.net&amp;folderid=FX09686C86-31FF-6CDB-C184-1D25E1118A82","FX22082475")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MI2208252152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44789.51482638889</v>
      </c>
      <c r="P634" s="1" t="n">
        <v>44789.64569444444</v>
      </c>
      <c r="Q634" t="n">
        <v>11095.0</v>
      </c>
      <c r="R634" t="n">
        <v>212.0</v>
      </c>
      <c r="S634" t="b">
        <v>0</v>
      </c>
      <c r="T634" t="inlineStr">
        <is>
          <t>N/A</t>
        </is>
      </c>
      <c r="U634" t="b">
        <v>0</v>
      </c>
      <c r="V634" t="inlineStr">
        <is>
          <t>Nilesh Thakur</t>
        </is>
      </c>
      <c r="W634" s="1" t="n">
        <v>44789.53114583333</v>
      </c>
      <c r="X634" t="n">
        <v>82.0</v>
      </c>
      <c r="Y634" t="n">
        <v>21.0</v>
      </c>
      <c r="Z634" t="n">
        <v>0.0</v>
      </c>
      <c r="AA634" t="n">
        <v>21.0</v>
      </c>
      <c r="AB634" t="n">
        <v>0.0</v>
      </c>
      <c r="AC634" t="n">
        <v>0.0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Vikash Suryakanth Parmar</t>
        </is>
      </c>
      <c r="AI634" s="1" t="n">
        <v>44789.64569444444</v>
      </c>
      <c r="AJ634" t="n">
        <v>130.0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16-08-2022</t>
        </is>
      </c>
      <c r="BG634" t="n">
        <v>188.0</v>
      </c>
      <c r="BH634" t="inlineStr">
        <is>
          <t>NO</t>
        </is>
      </c>
    </row>
    <row r="635">
      <c r="A635" t="inlineStr">
        <is>
          <t>WI220828378</t>
        </is>
      </c>
      <c r="B635" t="inlineStr">
        <is>
          <t>DATA_VALIDATION</t>
        </is>
      </c>
      <c r="C635" t="inlineStr">
        <is>
          <t>201300024863</t>
        </is>
      </c>
      <c r="D635" t="inlineStr">
        <is>
          <t>Folder</t>
        </is>
      </c>
      <c r="E635" s="2">
        <f>HYPERLINK("capsilon://?command=openfolder&amp;siteaddress=FAM.docvelocity-na8.net&amp;folderid=FX09686C86-31FF-6CDB-C184-1D25E1118A82","FX22082475")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MI2208252448</t>
        </is>
      </c>
      <c r="J635" t="n">
        <v>163.0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44789.520462962966</v>
      </c>
      <c r="P635" s="1" t="n">
        <v>44789.65157407407</v>
      </c>
      <c r="Q635" t="n">
        <v>9631.0</v>
      </c>
      <c r="R635" t="n">
        <v>1697.0</v>
      </c>
      <c r="S635" t="b">
        <v>0</v>
      </c>
      <c r="T635" t="inlineStr">
        <is>
          <t>N/A</t>
        </is>
      </c>
      <c r="U635" t="b">
        <v>0</v>
      </c>
      <c r="V635" t="inlineStr">
        <is>
          <t>Nilesh Thakur</t>
        </is>
      </c>
      <c r="W635" s="1" t="n">
        <v>44789.544756944444</v>
      </c>
      <c r="X635" t="n">
        <v>1175.0</v>
      </c>
      <c r="Y635" t="n">
        <v>134.0</v>
      </c>
      <c r="Z635" t="n">
        <v>0.0</v>
      </c>
      <c r="AA635" t="n">
        <v>134.0</v>
      </c>
      <c r="AB635" t="n">
        <v>0.0</v>
      </c>
      <c r="AC635" t="n">
        <v>10.0</v>
      </c>
      <c r="AD635" t="n">
        <v>29.0</v>
      </c>
      <c r="AE635" t="n">
        <v>29.0</v>
      </c>
      <c r="AF635" t="n">
        <v>0.0</v>
      </c>
      <c r="AG635" t="n">
        <v>0.0</v>
      </c>
      <c r="AH635" t="inlineStr">
        <is>
          <t>Ketan Pathak</t>
        </is>
      </c>
      <c r="AI635" s="1" t="n">
        <v>44789.65157407407</v>
      </c>
      <c r="AJ635" t="n">
        <v>522.0</v>
      </c>
      <c r="AK635" t="n">
        <v>1.0</v>
      </c>
      <c r="AL635" t="n">
        <v>0.0</v>
      </c>
      <c r="AM635" t="n">
        <v>1.0</v>
      </c>
      <c r="AN635" t="n">
        <v>0.0</v>
      </c>
      <c r="AO635" t="n">
        <v>1.0</v>
      </c>
      <c r="AP635" t="n">
        <v>28.0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16-08-2022</t>
        </is>
      </c>
      <c r="BG635" t="n">
        <v>188.0</v>
      </c>
      <c r="BH635" t="inlineStr">
        <is>
          <t>NO</t>
        </is>
      </c>
    </row>
    <row r="636">
      <c r="A636" t="inlineStr">
        <is>
          <t>WI220828380</t>
        </is>
      </c>
      <c r="B636" t="inlineStr">
        <is>
          <t>DATA_VALIDATION</t>
        </is>
      </c>
      <c r="C636" t="inlineStr">
        <is>
          <t>201300024863</t>
        </is>
      </c>
      <c r="D636" t="inlineStr">
        <is>
          <t>Folder</t>
        </is>
      </c>
      <c r="E636" s="2">
        <f>HYPERLINK("capsilon://?command=openfolder&amp;siteaddress=FAM.docvelocity-na8.net&amp;folderid=FX09686C86-31FF-6CDB-C184-1D25E1118A82","FX22082475")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MI2208252465</t>
        </is>
      </c>
      <c r="J636" t="n">
        <v>112.0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44789.520532407405</v>
      </c>
      <c r="P636" s="1" t="n">
        <v>44789.64633101852</v>
      </c>
      <c r="Q636" t="n">
        <v>10298.0</v>
      </c>
      <c r="R636" t="n">
        <v>571.0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Ambesange</t>
        </is>
      </c>
      <c r="W636" s="1" t="n">
        <v>44789.564351851855</v>
      </c>
      <c r="X636" t="n">
        <v>418.0</v>
      </c>
      <c r="Y636" t="n">
        <v>81.0</v>
      </c>
      <c r="Z636" t="n">
        <v>0.0</v>
      </c>
      <c r="AA636" t="n">
        <v>81.0</v>
      </c>
      <c r="AB636" t="n">
        <v>107.0</v>
      </c>
      <c r="AC636" t="n">
        <v>8.0</v>
      </c>
      <c r="AD636" t="n">
        <v>31.0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44789.64633101852</v>
      </c>
      <c r="AJ636" t="n">
        <v>54.0</v>
      </c>
      <c r="AK636" t="n">
        <v>0.0</v>
      </c>
      <c r="AL636" t="n">
        <v>0.0</v>
      </c>
      <c r="AM636" t="n">
        <v>0.0</v>
      </c>
      <c r="AN636" t="n">
        <v>107.0</v>
      </c>
      <c r="AO636" t="n">
        <v>0.0</v>
      </c>
      <c r="AP636" t="n">
        <v>31.0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16-08-2022</t>
        </is>
      </c>
      <c r="BG636" t="n">
        <v>181.0</v>
      </c>
      <c r="BH636" t="inlineStr">
        <is>
          <t>NO</t>
        </is>
      </c>
    </row>
    <row r="637">
      <c r="A637" t="inlineStr">
        <is>
          <t>WI220828384</t>
        </is>
      </c>
      <c r="B637" t="inlineStr">
        <is>
          <t>DATA_VALIDATION</t>
        </is>
      </c>
      <c r="C637" t="inlineStr">
        <is>
          <t>201300024863</t>
        </is>
      </c>
      <c r="D637" t="inlineStr">
        <is>
          <t>Folder</t>
        </is>
      </c>
      <c r="E637" s="2">
        <f>HYPERLINK("capsilon://?command=openfolder&amp;siteaddress=FAM.docvelocity-na8.net&amp;folderid=FX09686C86-31FF-6CDB-C184-1D25E1118A82","FX22082475")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MI2208252477</t>
        </is>
      </c>
      <c r="J637" t="n">
        <v>147.0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44789.52166666667</v>
      </c>
      <c r="P637" s="1" t="n">
        <v>44789.661944444444</v>
      </c>
      <c r="Q637" t="n">
        <v>9602.0</v>
      </c>
      <c r="R637" t="n">
        <v>2518.0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44789.565462962964</v>
      </c>
      <c r="X637" t="n">
        <v>1137.0</v>
      </c>
      <c r="Y637" t="n">
        <v>111.0</v>
      </c>
      <c r="Z637" t="n">
        <v>0.0</v>
      </c>
      <c r="AA637" t="n">
        <v>111.0</v>
      </c>
      <c r="AB637" t="n">
        <v>0.0</v>
      </c>
      <c r="AC637" t="n">
        <v>5.0</v>
      </c>
      <c r="AD637" t="n">
        <v>36.0</v>
      </c>
      <c r="AE637" t="n">
        <v>0.0</v>
      </c>
      <c r="AF637" t="n">
        <v>0.0</v>
      </c>
      <c r="AG637" t="n">
        <v>0.0</v>
      </c>
      <c r="AH637" t="inlineStr">
        <is>
          <t>Vikash Suryakanth Parmar</t>
        </is>
      </c>
      <c r="AI637" s="1" t="n">
        <v>44789.661944444444</v>
      </c>
      <c r="AJ637" t="n">
        <v>1348.0</v>
      </c>
      <c r="AK637" t="n">
        <v>2.0</v>
      </c>
      <c r="AL637" t="n">
        <v>0.0</v>
      </c>
      <c r="AM637" t="n">
        <v>2.0</v>
      </c>
      <c r="AN637" t="n">
        <v>0.0</v>
      </c>
      <c r="AO637" t="n">
        <v>2.0</v>
      </c>
      <c r="AP637" t="n">
        <v>34.0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16-08-2022</t>
        </is>
      </c>
      <c r="BG637" t="n">
        <v>202.0</v>
      </c>
      <c r="BH637" t="inlineStr">
        <is>
          <t>NO</t>
        </is>
      </c>
    </row>
    <row r="638">
      <c r="A638" t="inlineStr">
        <is>
          <t>WI220828386</t>
        </is>
      </c>
      <c r="B638" t="inlineStr">
        <is>
          <t>DATA_VALIDATION</t>
        </is>
      </c>
      <c r="C638" t="inlineStr">
        <is>
          <t>201300024863</t>
        </is>
      </c>
      <c r="D638" t="inlineStr">
        <is>
          <t>Folder</t>
        </is>
      </c>
      <c r="E638" s="2">
        <f>HYPERLINK("capsilon://?command=openfolder&amp;siteaddress=FAM.docvelocity-na8.net&amp;folderid=FX09686C86-31FF-6CDB-C184-1D25E1118A82","FX22082475")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MI2208252489</t>
        </is>
      </c>
      <c r="J638" t="n">
        <v>163.0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44789.521782407406</v>
      </c>
      <c r="P638" s="1" t="n">
        <v>44789.65476851852</v>
      </c>
      <c r="Q638" t="n">
        <v>10602.0</v>
      </c>
      <c r="R638" t="n">
        <v>888.0</v>
      </c>
      <c r="S638" t="b">
        <v>0</v>
      </c>
      <c r="T638" t="inlineStr">
        <is>
          <t>N/A</t>
        </is>
      </c>
      <c r="U638" t="b">
        <v>0</v>
      </c>
      <c r="V638" t="inlineStr">
        <is>
          <t>Nilesh Thakur</t>
        </is>
      </c>
      <c r="W638" s="1" t="n">
        <v>44789.55280092593</v>
      </c>
      <c r="X638" t="n">
        <v>613.0</v>
      </c>
      <c r="Y638" t="n">
        <v>134.0</v>
      </c>
      <c r="Z638" t="n">
        <v>0.0</v>
      </c>
      <c r="AA638" t="n">
        <v>134.0</v>
      </c>
      <c r="AB638" t="n">
        <v>0.0</v>
      </c>
      <c r="AC638" t="n">
        <v>10.0</v>
      </c>
      <c r="AD638" t="n">
        <v>29.0</v>
      </c>
      <c r="AE638" t="n">
        <v>13.0</v>
      </c>
      <c r="AF638" t="n">
        <v>0.0</v>
      </c>
      <c r="AG638" t="n">
        <v>0.0</v>
      </c>
      <c r="AH638" t="inlineStr">
        <is>
          <t>Ketan Pathak</t>
        </is>
      </c>
      <c r="AI638" s="1" t="n">
        <v>44789.65476851852</v>
      </c>
      <c r="AJ638" t="n">
        <v>275.0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29.0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16-08-2022</t>
        </is>
      </c>
      <c r="BG638" t="n">
        <v>191.0</v>
      </c>
      <c r="BH638" t="inlineStr">
        <is>
          <t>NO</t>
        </is>
      </c>
    </row>
    <row r="639">
      <c r="A639" t="inlineStr">
        <is>
          <t>WI220828392</t>
        </is>
      </c>
      <c r="B639" t="inlineStr">
        <is>
          <t>DATA_VALIDATION</t>
        </is>
      </c>
      <c r="C639" t="inlineStr">
        <is>
          <t>201300024863</t>
        </is>
      </c>
      <c r="D639" t="inlineStr">
        <is>
          <t>Folder</t>
        </is>
      </c>
      <c r="E639" s="2">
        <f>HYPERLINK("capsilon://?command=openfolder&amp;siteaddress=FAM.docvelocity-na8.net&amp;folderid=FX09686C86-31FF-6CDB-C184-1D25E1118A82","FX22082475")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MI2208252500</t>
        </is>
      </c>
      <c r="J639" t="n">
        <v>112.0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44789.522731481484</v>
      </c>
      <c r="P639" s="1" t="n">
        <v>44789.65491898148</v>
      </c>
      <c r="Q639" t="n">
        <v>11109.0</v>
      </c>
      <c r="R639" t="n">
        <v>312.0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44789.556284722225</v>
      </c>
      <c r="X639" t="n">
        <v>300.0</v>
      </c>
      <c r="Y639" t="n">
        <v>98.0</v>
      </c>
      <c r="Z639" t="n">
        <v>0.0</v>
      </c>
      <c r="AA639" t="n">
        <v>98.0</v>
      </c>
      <c r="AB639" t="n">
        <v>101.0</v>
      </c>
      <c r="AC639" t="n">
        <v>8.0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Ketan Pathak</t>
        </is>
      </c>
      <c r="AI639" s="1" t="n">
        <v>44789.65491898148</v>
      </c>
      <c r="AJ639" t="n">
        <v>12.0</v>
      </c>
      <c r="AK639" t="n">
        <v>0.0</v>
      </c>
      <c r="AL639" t="n">
        <v>0.0</v>
      </c>
      <c r="AM639" t="n">
        <v>0.0</v>
      </c>
      <c r="AN639" t="n">
        <v>101.0</v>
      </c>
      <c r="AO639" t="n">
        <v>0.0</v>
      </c>
      <c r="AP639" t="n">
        <v>14.0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16-08-2022</t>
        </is>
      </c>
      <c r="BG639" t="n">
        <v>190.0</v>
      </c>
      <c r="BH639" t="inlineStr">
        <is>
          <t>NO</t>
        </is>
      </c>
    </row>
    <row r="640">
      <c r="A640" t="inlineStr">
        <is>
          <t>WI220828396</t>
        </is>
      </c>
      <c r="B640" t="inlineStr">
        <is>
          <t>DATA_VALIDATION</t>
        </is>
      </c>
      <c r="C640" t="inlineStr">
        <is>
          <t>201300024863</t>
        </is>
      </c>
      <c r="D640" t="inlineStr">
        <is>
          <t>Folder</t>
        </is>
      </c>
      <c r="E640" s="2">
        <f>HYPERLINK("capsilon://?command=openfolder&amp;siteaddress=FAM.docvelocity-na8.net&amp;folderid=FX09686C86-31FF-6CDB-C184-1D25E1118A82","FX22082475")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MI2208252510</t>
        </is>
      </c>
      <c r="J640" t="n">
        <v>152.0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44789.52302083333</v>
      </c>
      <c r="P640" s="1" t="n">
        <v>44789.65733796296</v>
      </c>
      <c r="Q640" t="n">
        <v>11031.0</v>
      </c>
      <c r="R640" t="n">
        <v>574.0</v>
      </c>
      <c r="S640" t="b">
        <v>0</v>
      </c>
      <c r="T640" t="inlineStr">
        <is>
          <t>N/A</t>
        </is>
      </c>
      <c r="U640" t="b">
        <v>0</v>
      </c>
      <c r="V640" t="inlineStr">
        <is>
          <t>Nilesh Thakur</t>
        </is>
      </c>
      <c r="W640" s="1" t="n">
        <v>44789.560532407406</v>
      </c>
      <c r="X640" t="n">
        <v>366.0</v>
      </c>
      <c r="Y640" t="n">
        <v>116.0</v>
      </c>
      <c r="Z640" t="n">
        <v>0.0</v>
      </c>
      <c r="AA640" t="n">
        <v>116.0</v>
      </c>
      <c r="AB640" t="n">
        <v>0.0</v>
      </c>
      <c r="AC640" t="n">
        <v>4.0</v>
      </c>
      <c r="AD640" t="n">
        <v>36.0</v>
      </c>
      <c r="AE640" t="n">
        <v>0.0</v>
      </c>
      <c r="AF640" t="n">
        <v>0.0</v>
      </c>
      <c r="AG640" t="n">
        <v>0.0</v>
      </c>
      <c r="AH640" t="inlineStr">
        <is>
          <t>Ketan Pathak</t>
        </is>
      </c>
      <c r="AI640" s="1" t="n">
        <v>44789.65733796296</v>
      </c>
      <c r="AJ640" t="n">
        <v>208.0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36.0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16-08-2022</t>
        </is>
      </c>
      <c r="BG640" t="n">
        <v>193.0</v>
      </c>
      <c r="BH640" t="inlineStr">
        <is>
          <t>NO</t>
        </is>
      </c>
    </row>
    <row r="641">
      <c r="A641" t="inlineStr">
        <is>
          <t>WI220828403</t>
        </is>
      </c>
      <c r="B641" t="inlineStr">
        <is>
          <t>DATA_VALIDATION</t>
        </is>
      </c>
      <c r="C641" t="inlineStr">
        <is>
          <t>201300024863</t>
        </is>
      </c>
      <c r="D641" t="inlineStr">
        <is>
          <t>Folder</t>
        </is>
      </c>
      <c r="E641" s="2">
        <f>HYPERLINK("capsilon://?command=openfolder&amp;siteaddress=FAM.docvelocity-na8.net&amp;folderid=FX09686C86-31FF-6CDB-C184-1D25E1118A82","FX22082475")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MI2208252560</t>
        </is>
      </c>
      <c r="J641" t="n">
        <v>67.0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44789.523622685185</v>
      </c>
      <c r="P641" s="1" t="n">
        <v>44789.65840277778</v>
      </c>
      <c r="Q641" t="n">
        <v>11535.0</v>
      </c>
      <c r="R641" t="n">
        <v>110.0</v>
      </c>
      <c r="S641" t="b">
        <v>0</v>
      </c>
      <c r="T641" t="inlineStr">
        <is>
          <t>N/A</t>
        </is>
      </c>
      <c r="U641" t="b">
        <v>0</v>
      </c>
      <c r="V641" t="inlineStr">
        <is>
          <t>Nilesh Thakur</t>
        </is>
      </c>
      <c r="W641" s="1" t="n">
        <v>44789.56076388889</v>
      </c>
      <c r="X641" t="n">
        <v>19.0</v>
      </c>
      <c r="Y641" t="n">
        <v>0.0</v>
      </c>
      <c r="Z641" t="n">
        <v>0.0</v>
      </c>
      <c r="AA641" t="n">
        <v>0.0</v>
      </c>
      <c r="AB641" t="n">
        <v>52.0</v>
      </c>
      <c r="AC641" t="n">
        <v>0.0</v>
      </c>
      <c r="AD641" t="n">
        <v>67.0</v>
      </c>
      <c r="AE641" t="n">
        <v>0.0</v>
      </c>
      <c r="AF641" t="n">
        <v>0.0</v>
      </c>
      <c r="AG641" t="n">
        <v>0.0</v>
      </c>
      <c r="AH641" t="inlineStr">
        <is>
          <t>Ketan Pathak</t>
        </is>
      </c>
      <c r="AI641" s="1" t="n">
        <v>44789.65840277778</v>
      </c>
      <c r="AJ641" t="n">
        <v>91.0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67.0</v>
      </c>
      <c r="AQ641" t="n">
        <v>52.0</v>
      </c>
      <c r="AR641" t="n">
        <v>0.0</v>
      </c>
      <c r="AS641" t="n">
        <v>1.0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16-08-2022</t>
        </is>
      </c>
      <c r="BG641" t="n">
        <v>194.0</v>
      </c>
      <c r="BH641" t="inlineStr">
        <is>
          <t>NO</t>
        </is>
      </c>
    </row>
    <row r="642">
      <c r="A642" t="inlineStr">
        <is>
          <t>WI220828432</t>
        </is>
      </c>
      <c r="B642" t="inlineStr">
        <is>
          <t>DATA_VALIDATION</t>
        </is>
      </c>
      <c r="C642" t="inlineStr">
        <is>
          <t>201330008081</t>
        </is>
      </c>
      <c r="D642" t="inlineStr">
        <is>
          <t>Folder</t>
        </is>
      </c>
      <c r="E642" s="2">
        <f>HYPERLINK("capsilon://?command=openfolder&amp;siteaddress=FAM.docvelocity-na8.net&amp;folderid=FXD7C32839-075A-2516-817C-B1887139B270","FX22077764")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MI2208252677</t>
        </is>
      </c>
      <c r="J642" t="n">
        <v>632.0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44789.52753472222</v>
      </c>
      <c r="P642" s="1" t="n">
        <v>44789.570925925924</v>
      </c>
      <c r="Q642" t="n">
        <v>3158.0</v>
      </c>
      <c r="R642" t="n">
        <v>591.0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Ambesange</t>
        </is>
      </c>
      <c r="W642" s="1" t="n">
        <v>44789.570925925924</v>
      </c>
      <c r="X642" t="n">
        <v>567.0</v>
      </c>
      <c r="Y642" t="n">
        <v>14.0</v>
      </c>
      <c r="Z642" t="n">
        <v>0.0</v>
      </c>
      <c r="AA642" t="n">
        <v>14.0</v>
      </c>
      <c r="AB642" t="n">
        <v>0.0</v>
      </c>
      <c r="AC642" t="n">
        <v>0.0</v>
      </c>
      <c r="AD642" t="n">
        <v>618.0</v>
      </c>
      <c r="AE642" t="n">
        <v>617.0</v>
      </c>
      <c r="AF642" t="n">
        <v>0.0</v>
      </c>
      <c r="AG642" t="n">
        <v>18.0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16-08-2022</t>
        </is>
      </c>
      <c r="BG642" t="n">
        <v>62.0</v>
      </c>
      <c r="BH642" t="inlineStr">
        <is>
          <t>NO</t>
        </is>
      </c>
    </row>
    <row r="643">
      <c r="A643" t="inlineStr">
        <is>
          <t>WI220828435</t>
        </is>
      </c>
      <c r="B643" t="inlineStr">
        <is>
          <t>DATA_VALIDATION</t>
        </is>
      </c>
      <c r="C643" t="inlineStr">
        <is>
          <t>201300024941</t>
        </is>
      </c>
      <c r="D643" t="inlineStr">
        <is>
          <t>Folder</t>
        </is>
      </c>
      <c r="E643" s="2">
        <f>HYPERLINK("capsilon://?command=openfolder&amp;siteaddress=FAM.docvelocity-na8.net&amp;folderid=FX496278DD-BAE5-D3B4-766B-456E47683D97","FX22084398")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MI2208252819</t>
        </is>
      </c>
      <c r="J643" t="n">
        <v>328.0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44789.52811342593</v>
      </c>
      <c r="P643" s="1" t="n">
        <v>44789.56333333333</v>
      </c>
      <c r="Q643" t="n">
        <v>2847.0</v>
      </c>
      <c r="R643" t="n">
        <v>196.0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44789.56333333333</v>
      </c>
      <c r="X643" t="n">
        <v>196.0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328.0</v>
      </c>
      <c r="AE643" t="n">
        <v>328.0</v>
      </c>
      <c r="AF643" t="n">
        <v>0.0</v>
      </c>
      <c r="AG643" t="n">
        <v>4.0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16-08-2022</t>
        </is>
      </c>
      <c r="BG643" t="n">
        <v>50.0</v>
      </c>
      <c r="BH643" t="inlineStr">
        <is>
          <t>NO</t>
        </is>
      </c>
    </row>
    <row r="644">
      <c r="A644" t="inlineStr">
        <is>
          <t>WI22082844</t>
        </is>
      </c>
      <c r="B644" t="inlineStr">
        <is>
          <t>DATA_VALIDATION</t>
        </is>
      </c>
      <c r="C644" t="inlineStr">
        <is>
          <t>201330008096</t>
        </is>
      </c>
      <c r="D644" t="inlineStr">
        <is>
          <t>Folder</t>
        </is>
      </c>
      <c r="E644" s="2">
        <f>HYPERLINK("capsilon://?command=openfolder&amp;siteaddress=FAM.docvelocity-na8.net&amp;folderid=FX34C25E1C-1136-1AB7-08F4-55A9A7DA9424","FX22078036")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MI220823396</t>
        </is>
      </c>
      <c r="J644" t="n">
        <v>257.0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44774.91685185185</v>
      </c>
      <c r="P644" s="1" t="n">
        <v>44775.00163194445</v>
      </c>
      <c r="Q644" t="n">
        <v>5149.0</v>
      </c>
      <c r="R644" t="n">
        <v>2176.0</v>
      </c>
      <c r="S644" t="b">
        <v>0</v>
      </c>
      <c r="T644" t="inlineStr">
        <is>
          <t>N/A</t>
        </is>
      </c>
      <c r="U644" t="b">
        <v>1</v>
      </c>
      <c r="V644" t="inlineStr">
        <is>
          <t>Deepika Dutta</t>
        </is>
      </c>
      <c r="W644" s="1" t="n">
        <v>44774.98974537037</v>
      </c>
      <c r="X644" t="n">
        <v>1710.0</v>
      </c>
      <c r="Y644" t="n">
        <v>186.0</v>
      </c>
      <c r="Z644" t="n">
        <v>0.0</v>
      </c>
      <c r="AA644" t="n">
        <v>186.0</v>
      </c>
      <c r="AB644" t="n">
        <v>32.0</v>
      </c>
      <c r="AC644" t="n">
        <v>52.0</v>
      </c>
      <c r="AD644" t="n">
        <v>71.0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44775.00163194445</v>
      </c>
      <c r="AJ644" t="n">
        <v>387.0</v>
      </c>
      <c r="AK644" t="n">
        <v>6.0</v>
      </c>
      <c r="AL644" t="n">
        <v>0.0</v>
      </c>
      <c r="AM644" t="n">
        <v>6.0</v>
      </c>
      <c r="AN644" t="n">
        <v>32.0</v>
      </c>
      <c r="AO644" t="n">
        <v>5.0</v>
      </c>
      <c r="AP644" t="n">
        <v>65.0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01-08-2022</t>
        </is>
      </c>
      <c r="BG644" t="n">
        <v>122.0</v>
      </c>
      <c r="BH644" t="inlineStr">
        <is>
          <t>NO</t>
        </is>
      </c>
    </row>
    <row r="645">
      <c r="A645" t="inlineStr">
        <is>
          <t>WI220828443</t>
        </is>
      </c>
      <c r="B645" t="inlineStr">
        <is>
          <t>DATA_VALIDATION</t>
        </is>
      </c>
      <c r="C645" t="inlineStr">
        <is>
          <t>201300024930</t>
        </is>
      </c>
      <c r="D645" t="inlineStr">
        <is>
          <t>Folder</t>
        </is>
      </c>
      <c r="E645" s="2">
        <f>HYPERLINK("capsilon://?command=openfolder&amp;siteaddress=FAM.docvelocity-na8.net&amp;folderid=FX0BC82AD5-4DE4-D06B-0F11-9EB9F7E9972F","FX22084203")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MI2208252997</t>
        </is>
      </c>
      <c r="J645" t="n">
        <v>320.0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44789.53047453704</v>
      </c>
      <c r="P645" s="1" t="n">
        <v>44789.565474537034</v>
      </c>
      <c r="Q645" t="n">
        <v>2839.0</v>
      </c>
      <c r="R645" t="n">
        <v>185.0</v>
      </c>
      <c r="S645" t="b">
        <v>0</v>
      </c>
      <c r="T645" t="inlineStr">
        <is>
          <t>N/A</t>
        </is>
      </c>
      <c r="U645" t="b">
        <v>0</v>
      </c>
      <c r="V645" t="inlineStr">
        <is>
          <t>Nilesh Thakur</t>
        </is>
      </c>
      <c r="W645" s="1" t="n">
        <v>44789.565474537034</v>
      </c>
      <c r="X645" t="n">
        <v>185.0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320.0</v>
      </c>
      <c r="AE645" t="n">
        <v>306.0</v>
      </c>
      <c r="AF645" t="n">
        <v>0.0</v>
      </c>
      <c r="AG645" t="n">
        <v>9.0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16-08-2022</t>
        </is>
      </c>
      <c r="BG645" t="n">
        <v>50.0</v>
      </c>
      <c r="BH645" t="inlineStr">
        <is>
          <t>NO</t>
        </is>
      </c>
    </row>
    <row r="646">
      <c r="A646" t="inlineStr">
        <is>
          <t>WI220828471</t>
        </is>
      </c>
      <c r="B646" t="inlineStr">
        <is>
          <t>DATA_VALIDATION</t>
        </is>
      </c>
      <c r="C646" t="inlineStr">
        <is>
          <t>201348000766</t>
        </is>
      </c>
      <c r="D646" t="inlineStr">
        <is>
          <t>Folder</t>
        </is>
      </c>
      <c r="E646" s="2">
        <f>HYPERLINK("capsilon://?command=openfolder&amp;siteaddress=FAM.docvelocity-na8.net&amp;folderid=FXA61A2BA9-E51B-54C8-E0EB-E7F6F8BA88C6","FX22077599")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MI2208253412</t>
        </is>
      </c>
      <c r="J646" t="n">
        <v>67.0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44789.53734953704</v>
      </c>
      <c r="P646" s="1" t="n">
        <v>44789.66038194444</v>
      </c>
      <c r="Q646" t="n">
        <v>10227.0</v>
      </c>
      <c r="R646" t="n">
        <v>403.0</v>
      </c>
      <c r="S646" t="b">
        <v>0</v>
      </c>
      <c r="T646" t="inlineStr">
        <is>
          <t>N/A</t>
        </is>
      </c>
      <c r="U646" t="b">
        <v>0</v>
      </c>
      <c r="V646" t="inlineStr">
        <is>
          <t>Nilesh Thakur</t>
        </is>
      </c>
      <c r="W646" s="1" t="n">
        <v>44789.568194444444</v>
      </c>
      <c r="X646" t="n">
        <v>235.0</v>
      </c>
      <c r="Y646" t="n">
        <v>52.0</v>
      </c>
      <c r="Z646" t="n">
        <v>0.0</v>
      </c>
      <c r="AA646" t="n">
        <v>52.0</v>
      </c>
      <c r="AB646" t="n">
        <v>0.0</v>
      </c>
      <c r="AC646" t="n">
        <v>14.0</v>
      </c>
      <c r="AD646" t="n">
        <v>15.0</v>
      </c>
      <c r="AE646" t="n">
        <v>0.0</v>
      </c>
      <c r="AF646" t="n">
        <v>0.0</v>
      </c>
      <c r="AG646" t="n">
        <v>0.0</v>
      </c>
      <c r="AH646" t="inlineStr">
        <is>
          <t>Ketan Pathak</t>
        </is>
      </c>
      <c r="AI646" s="1" t="n">
        <v>44789.66038194444</v>
      </c>
      <c r="AJ646" t="n">
        <v>149.0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15.0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16-08-2022</t>
        </is>
      </c>
      <c r="BG646" t="n">
        <v>177.0</v>
      </c>
      <c r="BH646" t="inlineStr">
        <is>
          <t>NO</t>
        </is>
      </c>
    </row>
    <row r="647">
      <c r="A647" t="inlineStr">
        <is>
          <t>WI220828602</t>
        </is>
      </c>
      <c r="B647" t="inlineStr">
        <is>
          <t>DATA_VALIDATION</t>
        </is>
      </c>
      <c r="C647" t="inlineStr">
        <is>
          <t>201300024941</t>
        </is>
      </c>
      <c r="D647" t="inlineStr">
        <is>
          <t>Folder</t>
        </is>
      </c>
      <c r="E647" s="2">
        <f>HYPERLINK("capsilon://?command=openfolder&amp;siteaddress=FAM.docvelocity-na8.net&amp;folderid=FX496278DD-BAE5-D3B4-766B-456E47683D97","FX22084398")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MI2208252819</t>
        </is>
      </c>
      <c r="J647" t="n">
        <v>400.0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44789.56462962963</v>
      </c>
      <c r="P647" s="1" t="n">
        <v>44789.64050925926</v>
      </c>
      <c r="Q647" t="n">
        <v>1792.0</v>
      </c>
      <c r="R647" t="n">
        <v>4764.0</v>
      </c>
      <c r="S647" t="b">
        <v>0</v>
      </c>
      <c r="T647" t="inlineStr">
        <is>
          <t>N/A</t>
        </is>
      </c>
      <c r="U647" t="b">
        <v>1</v>
      </c>
      <c r="V647" t="inlineStr">
        <is>
          <t>Nilesh Thakur</t>
        </is>
      </c>
      <c r="W647" s="1" t="n">
        <v>44789.60554398148</v>
      </c>
      <c r="X647" t="n">
        <v>3226.0</v>
      </c>
      <c r="Y647" t="n">
        <v>236.0</v>
      </c>
      <c r="Z647" t="n">
        <v>0.0</v>
      </c>
      <c r="AA647" t="n">
        <v>236.0</v>
      </c>
      <c r="AB647" t="n">
        <v>0.0</v>
      </c>
      <c r="AC647" t="n">
        <v>63.0</v>
      </c>
      <c r="AD647" t="n">
        <v>164.0</v>
      </c>
      <c r="AE647" t="n">
        <v>0.0</v>
      </c>
      <c r="AF647" t="n">
        <v>0.0</v>
      </c>
      <c r="AG647" t="n">
        <v>0.0</v>
      </c>
      <c r="AH647" t="inlineStr">
        <is>
          <t>Sumit Jarhad</t>
        </is>
      </c>
      <c r="AI647" s="1" t="n">
        <v>44789.64050925926</v>
      </c>
      <c r="AJ647" t="n">
        <v>1424.0</v>
      </c>
      <c r="AK647" t="n">
        <v>55.0</v>
      </c>
      <c r="AL647" t="n">
        <v>0.0</v>
      </c>
      <c r="AM647" t="n">
        <v>55.0</v>
      </c>
      <c r="AN647" t="n">
        <v>0.0</v>
      </c>
      <c r="AO647" t="n">
        <v>37.0</v>
      </c>
      <c r="AP647" t="n">
        <v>109.0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16-08-2022</t>
        </is>
      </c>
      <c r="BG647" t="n">
        <v>109.0</v>
      </c>
      <c r="BH647" t="inlineStr">
        <is>
          <t>NO</t>
        </is>
      </c>
    </row>
    <row r="648">
      <c r="A648" t="inlineStr">
        <is>
          <t>WI220828611</t>
        </is>
      </c>
      <c r="B648" t="inlineStr">
        <is>
          <t>DATA_VALIDATION</t>
        </is>
      </c>
      <c r="C648" t="inlineStr">
        <is>
          <t>201300024930</t>
        </is>
      </c>
      <c r="D648" t="inlineStr">
        <is>
          <t>Folder</t>
        </is>
      </c>
      <c r="E648" s="2">
        <f>HYPERLINK("capsilon://?command=openfolder&amp;siteaddress=FAM.docvelocity-na8.net&amp;folderid=FX0BC82AD5-4DE4-D06B-0F11-9EB9F7E9972F","FX22084203")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MI2208252997</t>
        </is>
      </c>
      <c r="J648" t="n">
        <v>444.0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44789.5669212963</v>
      </c>
      <c r="P648" s="1" t="n">
        <v>44789.64399305556</v>
      </c>
      <c r="Q648" t="n">
        <v>4918.0</v>
      </c>
      <c r="R648" t="n">
        <v>1741.0</v>
      </c>
      <c r="S648" t="b">
        <v>0</v>
      </c>
      <c r="T648" t="inlineStr">
        <is>
          <t>N/A</t>
        </is>
      </c>
      <c r="U648" t="b">
        <v>1</v>
      </c>
      <c r="V648" t="inlineStr">
        <is>
          <t>Swapnil Ambesange</t>
        </is>
      </c>
      <c r="W648" s="1" t="n">
        <v>44789.59240740741</v>
      </c>
      <c r="X648" t="n">
        <v>1058.0</v>
      </c>
      <c r="Y648" t="n">
        <v>396.0</v>
      </c>
      <c r="Z648" t="n">
        <v>0.0</v>
      </c>
      <c r="AA648" t="n">
        <v>396.0</v>
      </c>
      <c r="AB648" t="n">
        <v>0.0</v>
      </c>
      <c r="AC648" t="n">
        <v>85.0</v>
      </c>
      <c r="AD648" t="n">
        <v>48.0</v>
      </c>
      <c r="AE648" t="n">
        <v>0.0</v>
      </c>
      <c r="AF648" t="n">
        <v>0.0</v>
      </c>
      <c r="AG648" t="n">
        <v>0.0</v>
      </c>
      <c r="AH648" t="inlineStr">
        <is>
          <t>Ketan Pathak</t>
        </is>
      </c>
      <c r="AI648" s="1" t="n">
        <v>44789.64399305556</v>
      </c>
      <c r="AJ648" t="n">
        <v>619.0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48.0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16-08-2022</t>
        </is>
      </c>
      <c r="BG648" t="n">
        <v>110.0</v>
      </c>
      <c r="BH648" t="inlineStr">
        <is>
          <t>NO</t>
        </is>
      </c>
    </row>
    <row r="649">
      <c r="A649" t="inlineStr">
        <is>
          <t>WI220828612</t>
        </is>
      </c>
      <c r="B649" t="inlineStr">
        <is>
          <t>DATA_VALIDATION</t>
        </is>
      </c>
      <c r="C649" t="inlineStr">
        <is>
          <t>201300024814</t>
        </is>
      </c>
      <c r="D649" t="inlineStr">
        <is>
          <t>Folder</t>
        </is>
      </c>
      <c r="E649" s="2">
        <f>HYPERLINK("capsilon://?command=openfolder&amp;siteaddress=FAM.docvelocity-na8.net&amp;folderid=FX7B723D9A-2A47-ECCF-34A2-B7168D7A558C","FX22081413")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MI2208254997</t>
        </is>
      </c>
      <c r="J649" t="n">
        <v>29.0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44789.56717592593</v>
      </c>
      <c r="P649" s="1" t="n">
        <v>44789.59431712963</v>
      </c>
      <c r="Q649" t="n">
        <v>2181.0</v>
      </c>
      <c r="R649" t="n">
        <v>164.0</v>
      </c>
      <c r="S649" t="b">
        <v>0</v>
      </c>
      <c r="T649" t="inlineStr">
        <is>
          <t>N/A</t>
        </is>
      </c>
      <c r="U649" t="b">
        <v>0</v>
      </c>
      <c r="V649" t="inlineStr">
        <is>
          <t>Swapnil Ambesange</t>
        </is>
      </c>
      <c r="W649" s="1" t="n">
        <v>44789.59431712963</v>
      </c>
      <c r="X649" t="n">
        <v>164.0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29.0</v>
      </c>
      <c r="AE649" t="n">
        <v>21.0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16-08-2022</t>
        </is>
      </c>
      <c r="BG649" t="n">
        <v>39.0</v>
      </c>
      <c r="BH649" t="inlineStr">
        <is>
          <t>NO</t>
        </is>
      </c>
    </row>
    <row r="650">
      <c r="A650" t="inlineStr">
        <is>
          <t>WI220828630</t>
        </is>
      </c>
      <c r="B650" t="inlineStr">
        <is>
          <t>DATA_VALIDATION</t>
        </is>
      </c>
      <c r="C650" t="inlineStr">
        <is>
          <t>201330008081</t>
        </is>
      </c>
      <c r="D650" t="inlineStr">
        <is>
          <t>Folder</t>
        </is>
      </c>
      <c r="E650" s="2">
        <f>HYPERLINK("capsilon://?command=openfolder&amp;siteaddress=FAM.docvelocity-na8.net&amp;folderid=FXD7C32839-075A-2516-817C-B1887139B270","FX22077764")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MI2208252677</t>
        </is>
      </c>
      <c r="J650" t="n">
        <v>883.0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44789.574282407404</v>
      </c>
      <c r="P650" s="1" t="n">
        <v>44789.664976851855</v>
      </c>
      <c r="Q650" t="n">
        <v>3323.0</v>
      </c>
      <c r="R650" t="n">
        <v>4513.0</v>
      </c>
      <c r="S650" t="b">
        <v>0</v>
      </c>
      <c r="T650" t="inlineStr">
        <is>
          <t>N/A</t>
        </is>
      </c>
      <c r="U650" t="b">
        <v>1</v>
      </c>
      <c r="V650" t="inlineStr">
        <is>
          <t>Shivani Narwade</t>
        </is>
      </c>
      <c r="W650" s="1" t="n">
        <v>44789.61586805555</v>
      </c>
      <c r="X650" t="n">
        <v>2361.0</v>
      </c>
      <c r="Y650" t="n">
        <v>431.0</v>
      </c>
      <c r="Z650" t="n">
        <v>0.0</v>
      </c>
      <c r="AA650" t="n">
        <v>431.0</v>
      </c>
      <c r="AB650" t="n">
        <v>342.0</v>
      </c>
      <c r="AC650" t="n">
        <v>53.0</v>
      </c>
      <c r="AD650" t="n">
        <v>452.0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44789.664976851855</v>
      </c>
      <c r="AJ650" t="n">
        <v>2113.0</v>
      </c>
      <c r="AK650" t="n">
        <v>2.0</v>
      </c>
      <c r="AL650" t="n">
        <v>0.0</v>
      </c>
      <c r="AM650" t="n">
        <v>2.0</v>
      </c>
      <c r="AN650" t="n">
        <v>342.0</v>
      </c>
      <c r="AO650" t="n">
        <v>2.0</v>
      </c>
      <c r="AP650" t="n">
        <v>450.0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16-08-2022</t>
        </is>
      </c>
      <c r="BG650" t="n">
        <v>130.0</v>
      </c>
      <c r="BH650" t="inlineStr">
        <is>
          <t>NO</t>
        </is>
      </c>
    </row>
    <row r="651">
      <c r="A651" t="inlineStr">
        <is>
          <t>WI220828637</t>
        </is>
      </c>
      <c r="B651" t="inlineStr">
        <is>
          <t>DATA_VALIDATION</t>
        </is>
      </c>
      <c r="C651" t="inlineStr">
        <is>
          <t>201300024939</t>
        </is>
      </c>
      <c r="D651" t="inlineStr">
        <is>
          <t>Folder</t>
        </is>
      </c>
      <c r="E651" s="2">
        <f>HYPERLINK("capsilon://?command=openfolder&amp;siteaddress=FAM.docvelocity-na8.net&amp;folderid=FXBD08C926-84C4-E873-32DB-40782A925348","FX22084395")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MI2208255491</t>
        </is>
      </c>
      <c r="J651" t="n">
        <v>67.0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44789.576516203706</v>
      </c>
      <c r="P651" s="1" t="n">
        <v>44789.66065972222</v>
      </c>
      <c r="Q651" t="n">
        <v>7182.0</v>
      </c>
      <c r="R651" t="n">
        <v>88.0</v>
      </c>
      <c r="S651" t="b">
        <v>0</v>
      </c>
      <c r="T651" t="inlineStr">
        <is>
          <t>N/A</t>
        </is>
      </c>
      <c r="U651" t="b">
        <v>0</v>
      </c>
      <c r="V651" t="inlineStr">
        <is>
          <t>Swapnil Ambesange</t>
        </is>
      </c>
      <c r="W651" s="1" t="n">
        <v>44789.59508101852</v>
      </c>
      <c r="X651" t="n">
        <v>65.0</v>
      </c>
      <c r="Y651" t="n">
        <v>0.0</v>
      </c>
      <c r="Z651" t="n">
        <v>0.0</v>
      </c>
      <c r="AA651" t="n">
        <v>0.0</v>
      </c>
      <c r="AB651" t="n">
        <v>52.0</v>
      </c>
      <c r="AC651" t="n">
        <v>1.0</v>
      </c>
      <c r="AD651" t="n">
        <v>67.0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44789.66065972222</v>
      </c>
      <c r="AJ651" t="n">
        <v>23.0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16-08-2022</t>
        </is>
      </c>
      <c r="BG651" t="n">
        <v>121.0</v>
      </c>
      <c r="BH651" t="inlineStr">
        <is>
          <t>NO</t>
        </is>
      </c>
    </row>
    <row r="652">
      <c r="A652" t="inlineStr">
        <is>
          <t>WI220828642</t>
        </is>
      </c>
      <c r="B652" t="inlineStr">
        <is>
          <t>DATA_VALIDATION</t>
        </is>
      </c>
      <c r="C652" t="inlineStr">
        <is>
          <t>201300024939</t>
        </is>
      </c>
      <c r="D652" t="inlineStr">
        <is>
          <t>Folder</t>
        </is>
      </c>
      <c r="E652" s="2">
        <f>HYPERLINK("capsilon://?command=openfolder&amp;siteaddress=FAM.docvelocity-na8.net&amp;folderid=FXBD08C926-84C4-E873-32DB-40782A925348","FX22084395")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MI2208255503</t>
        </is>
      </c>
      <c r="J652" t="n">
        <v>79.0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44789.576828703706</v>
      </c>
      <c r="P652" s="1" t="n">
        <v>44789.663125</v>
      </c>
      <c r="Q652" t="n">
        <v>6993.0</v>
      </c>
      <c r="R652" t="n">
        <v>463.0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Ambesange</t>
        </is>
      </c>
      <c r="W652" s="1" t="n">
        <v>44789.59799768519</v>
      </c>
      <c r="X652" t="n">
        <v>251.0</v>
      </c>
      <c r="Y652" t="n">
        <v>70.0</v>
      </c>
      <c r="Z652" t="n">
        <v>0.0</v>
      </c>
      <c r="AA652" t="n">
        <v>70.0</v>
      </c>
      <c r="AB652" t="n">
        <v>0.0</v>
      </c>
      <c r="AC652" t="n">
        <v>6.0</v>
      </c>
      <c r="AD652" t="n">
        <v>9.0</v>
      </c>
      <c r="AE652" t="n">
        <v>0.0</v>
      </c>
      <c r="AF652" t="n">
        <v>0.0</v>
      </c>
      <c r="AG652" t="n">
        <v>0.0</v>
      </c>
      <c r="AH652" t="inlineStr">
        <is>
          <t>Ketan Pathak</t>
        </is>
      </c>
      <c r="AI652" s="1" t="n">
        <v>44789.663125</v>
      </c>
      <c r="AJ652" t="n">
        <v>212.0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16-08-2022</t>
        </is>
      </c>
      <c r="BG652" t="n">
        <v>124.0</v>
      </c>
      <c r="BH652" t="inlineStr">
        <is>
          <t>NO</t>
        </is>
      </c>
    </row>
    <row r="653">
      <c r="A653" t="inlineStr">
        <is>
          <t>WI220828643</t>
        </is>
      </c>
      <c r="B653" t="inlineStr">
        <is>
          <t>DATA_VALIDATION</t>
        </is>
      </c>
      <c r="C653" t="inlineStr">
        <is>
          <t>201300024939</t>
        </is>
      </c>
      <c r="D653" t="inlineStr">
        <is>
          <t>Folder</t>
        </is>
      </c>
      <c r="E653" s="2">
        <f>HYPERLINK("capsilon://?command=openfolder&amp;siteaddress=FAM.docvelocity-na8.net&amp;folderid=FXBD08C926-84C4-E873-32DB-40782A925348","FX22084395")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MI2208255507</t>
        </is>
      </c>
      <c r="J653" t="n">
        <v>79.0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44789.577002314814</v>
      </c>
      <c r="P653" s="1" t="n">
        <v>44789.67019675926</v>
      </c>
      <c r="Q653" t="n">
        <v>7116.0</v>
      </c>
      <c r="R653" t="n">
        <v>936.0</v>
      </c>
      <c r="S653" t="b">
        <v>0</v>
      </c>
      <c r="T653" t="inlineStr">
        <is>
          <t>N/A</t>
        </is>
      </c>
      <c r="U653" t="b">
        <v>0</v>
      </c>
      <c r="V653" t="inlineStr">
        <is>
          <t>Swapnil Ambesange</t>
        </is>
      </c>
      <c r="W653" s="1" t="n">
        <v>44789.603483796294</v>
      </c>
      <c r="X653" t="n">
        <v>224.0</v>
      </c>
      <c r="Y653" t="n">
        <v>70.0</v>
      </c>
      <c r="Z653" t="n">
        <v>0.0</v>
      </c>
      <c r="AA653" t="n">
        <v>70.0</v>
      </c>
      <c r="AB653" t="n">
        <v>0.0</v>
      </c>
      <c r="AC653" t="n">
        <v>4.0</v>
      </c>
      <c r="AD653" t="n">
        <v>9.0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44789.67019675926</v>
      </c>
      <c r="AJ653" t="n">
        <v>712.0</v>
      </c>
      <c r="AK653" t="n">
        <v>0.0</v>
      </c>
      <c r="AL653" t="n">
        <v>0.0</v>
      </c>
      <c r="AM653" t="n">
        <v>0.0</v>
      </c>
      <c r="AN653" t="n">
        <v>0.0</v>
      </c>
      <c r="AO653" t="n">
        <v>1.0</v>
      </c>
      <c r="AP653" t="n">
        <v>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16-08-2022</t>
        </is>
      </c>
      <c r="BG653" t="n">
        <v>134.0</v>
      </c>
      <c r="BH653" t="inlineStr">
        <is>
          <t>NO</t>
        </is>
      </c>
    </row>
    <row r="654">
      <c r="A654" t="inlineStr">
        <is>
          <t>WI220828645</t>
        </is>
      </c>
      <c r="B654" t="inlineStr">
        <is>
          <t>DATA_VALIDATION</t>
        </is>
      </c>
      <c r="C654" t="inlineStr">
        <is>
          <t>201300024939</t>
        </is>
      </c>
      <c r="D654" t="inlineStr">
        <is>
          <t>Folder</t>
        </is>
      </c>
      <c r="E654" s="2">
        <f>HYPERLINK("capsilon://?command=openfolder&amp;siteaddress=FAM.docvelocity-na8.net&amp;folderid=FXBD08C926-84C4-E873-32DB-40782A925348","FX22084395")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MI2208255517</t>
        </is>
      </c>
      <c r="J654" t="n">
        <v>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44789.577210648145</v>
      </c>
      <c r="P654" s="1" t="n">
        <v>44789.66474537037</v>
      </c>
      <c r="Q654" t="n">
        <v>6921.0</v>
      </c>
      <c r="R654" t="n">
        <v>642.0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Ambesange</t>
        </is>
      </c>
      <c r="W654" s="1" t="n">
        <v>44789.609305555554</v>
      </c>
      <c r="X654" t="n">
        <v>503.0</v>
      </c>
      <c r="Y654" t="n">
        <v>52.0</v>
      </c>
      <c r="Z654" t="n">
        <v>0.0</v>
      </c>
      <c r="AA654" t="n">
        <v>52.0</v>
      </c>
      <c r="AB654" t="n">
        <v>0.0</v>
      </c>
      <c r="AC654" t="n">
        <v>14.0</v>
      </c>
      <c r="AD654" t="n">
        <v>15.0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44789.66474537037</v>
      </c>
      <c r="AJ654" t="n">
        <v>139.0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16-08-2022</t>
        </is>
      </c>
      <c r="BG654" t="n">
        <v>126.0</v>
      </c>
      <c r="BH654" t="inlineStr">
        <is>
          <t>NO</t>
        </is>
      </c>
    </row>
    <row r="655">
      <c r="A655" t="inlineStr">
        <is>
          <t>WI220828646</t>
        </is>
      </c>
      <c r="B655" t="inlineStr">
        <is>
          <t>DATA_VALIDATION</t>
        </is>
      </c>
      <c r="C655" t="inlineStr">
        <is>
          <t>201300024939</t>
        </is>
      </c>
      <c r="D655" t="inlineStr">
        <is>
          <t>Folder</t>
        </is>
      </c>
      <c r="E655" s="2">
        <f>HYPERLINK("capsilon://?command=openfolder&amp;siteaddress=FAM.docvelocity-na8.net&amp;folderid=FXBD08C926-84C4-E873-32DB-40782A925348","FX22084395")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MI2208255523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44789.57732638889</v>
      </c>
      <c r="P655" s="1" t="n">
        <v>44789.66568287037</v>
      </c>
      <c r="Q655" t="n">
        <v>7464.0</v>
      </c>
      <c r="R655" t="n">
        <v>170.0</v>
      </c>
      <c r="S655" t="b">
        <v>0</v>
      </c>
      <c r="T655" t="inlineStr">
        <is>
          <t>N/A</t>
        </is>
      </c>
      <c r="U655" t="b">
        <v>0</v>
      </c>
      <c r="V655" t="inlineStr">
        <is>
          <t>Nilesh Thakur</t>
        </is>
      </c>
      <c r="W655" s="1" t="n">
        <v>44789.60659722222</v>
      </c>
      <c r="X655" t="n">
        <v>90.0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44789.66568287037</v>
      </c>
      <c r="AJ655" t="n">
        <v>80.0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16-08-2022</t>
        </is>
      </c>
      <c r="BG655" t="n">
        <v>127.0</v>
      </c>
      <c r="BH655" t="inlineStr">
        <is>
          <t>NO</t>
        </is>
      </c>
    </row>
    <row r="656">
      <c r="A656" t="inlineStr">
        <is>
          <t>WI220828649</t>
        </is>
      </c>
      <c r="B656" t="inlineStr">
        <is>
          <t>DATA_VALIDATION</t>
        </is>
      </c>
      <c r="C656" t="inlineStr">
        <is>
          <t>201300024939</t>
        </is>
      </c>
      <c r="D656" t="inlineStr">
        <is>
          <t>Folder</t>
        </is>
      </c>
      <c r="E656" s="2">
        <f>HYPERLINK("capsilon://?command=openfolder&amp;siteaddress=FAM.docvelocity-na8.net&amp;folderid=FXBD08C926-84C4-E873-32DB-40782A925348","FX22084395")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MI2208255533</t>
        </is>
      </c>
      <c r="J656" t="n">
        <v>28.0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44789.577673611115</v>
      </c>
      <c r="P656" s="1" t="n">
        <v>44789.66616898148</v>
      </c>
      <c r="Q656" t="n">
        <v>7465.0</v>
      </c>
      <c r="R656" t="n">
        <v>181.0</v>
      </c>
      <c r="S656" t="b">
        <v>0</v>
      </c>
      <c r="T656" t="inlineStr">
        <is>
          <t>N/A</t>
        </is>
      </c>
      <c r="U656" t="b">
        <v>0</v>
      </c>
      <c r="V656" t="inlineStr">
        <is>
          <t>Nilesh Thakur</t>
        </is>
      </c>
      <c r="W656" s="1" t="n">
        <v>44789.607511574075</v>
      </c>
      <c r="X656" t="n">
        <v>78.0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0.0</v>
      </c>
      <c r="AD656" t="n">
        <v>7.0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44789.66616898148</v>
      </c>
      <c r="AJ656" t="n">
        <v>103.0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16-08-2022</t>
        </is>
      </c>
      <c r="BG656" t="n">
        <v>127.0</v>
      </c>
      <c r="BH656" t="inlineStr">
        <is>
          <t>NO</t>
        </is>
      </c>
    </row>
    <row r="657">
      <c r="A657" t="inlineStr">
        <is>
          <t>WI220828684</t>
        </is>
      </c>
      <c r="B657" t="inlineStr">
        <is>
          <t>DATA_VALIDATION</t>
        </is>
      </c>
      <c r="C657" t="inlineStr">
        <is>
          <t>201330008238</t>
        </is>
      </c>
      <c r="D657" t="inlineStr">
        <is>
          <t>Folder</t>
        </is>
      </c>
      <c r="E657" s="2">
        <f>HYPERLINK("capsilon://?command=openfolder&amp;siteaddress=FAM.docvelocity-na8.net&amp;folderid=FXAC9687D6-F694-02DA-645E-B4E061448613","FX22083240")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MI2208255992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44789.586689814816</v>
      </c>
      <c r="P657" s="1" t="n">
        <v>44789.666446759256</v>
      </c>
      <c r="Q657" t="n">
        <v>6743.0</v>
      </c>
      <c r="R657" t="n">
        <v>148.0</v>
      </c>
      <c r="S657" t="b">
        <v>0</v>
      </c>
      <c r="T657" t="inlineStr">
        <is>
          <t>N/A</t>
        </is>
      </c>
      <c r="U657" t="b">
        <v>0</v>
      </c>
      <c r="V657" t="inlineStr">
        <is>
          <t>Nilesh Thakur</t>
        </is>
      </c>
      <c r="W657" s="1" t="n">
        <v>44789.6084837963</v>
      </c>
      <c r="X657" t="n">
        <v>83.0</v>
      </c>
      <c r="Y657" t="n">
        <v>21.0</v>
      </c>
      <c r="Z657" t="n">
        <v>0.0</v>
      </c>
      <c r="AA657" t="n">
        <v>21.0</v>
      </c>
      <c r="AB657" t="n">
        <v>0.0</v>
      </c>
      <c r="AC657" t="n">
        <v>1.0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44789.666446759256</v>
      </c>
      <c r="AJ657" t="n">
        <v>65.0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16-08-2022</t>
        </is>
      </c>
      <c r="BG657" t="n">
        <v>114.0</v>
      </c>
      <c r="BH657" t="inlineStr">
        <is>
          <t>NO</t>
        </is>
      </c>
    </row>
    <row r="658">
      <c r="A658" t="inlineStr">
        <is>
          <t>WI220828690</t>
        </is>
      </c>
      <c r="B658" t="inlineStr">
        <is>
          <t>DATA_VALIDATION</t>
        </is>
      </c>
      <c r="C658" t="inlineStr">
        <is>
          <t>201330008238</t>
        </is>
      </c>
      <c r="D658" t="inlineStr">
        <is>
          <t>Folder</t>
        </is>
      </c>
      <c r="E658" s="2">
        <f>HYPERLINK("capsilon://?command=openfolder&amp;siteaddress=FAM.docvelocity-na8.net&amp;folderid=FXAC9687D6-F694-02DA-645E-B4E061448613","FX22083240")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MI2208256061</t>
        </is>
      </c>
      <c r="J658" t="n">
        <v>49.0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44789.58777777778</v>
      </c>
      <c r="P658" s="1" t="n">
        <v>44789.66775462963</v>
      </c>
      <c r="Q658" t="n">
        <v>6453.0</v>
      </c>
      <c r="R658" t="n">
        <v>457.0</v>
      </c>
      <c r="S658" t="b">
        <v>0</v>
      </c>
      <c r="T658" t="inlineStr">
        <is>
          <t>N/A</t>
        </is>
      </c>
      <c r="U658" t="b">
        <v>0</v>
      </c>
      <c r="V658" t="inlineStr">
        <is>
          <t>Nilesh Thakur</t>
        </is>
      </c>
      <c r="W658" s="1" t="n">
        <v>44789.61221064815</v>
      </c>
      <c r="X658" t="n">
        <v>321.0</v>
      </c>
      <c r="Y658" t="n">
        <v>46.0</v>
      </c>
      <c r="Z658" t="n">
        <v>0.0</v>
      </c>
      <c r="AA658" t="n">
        <v>46.0</v>
      </c>
      <c r="AB658" t="n">
        <v>0.0</v>
      </c>
      <c r="AC658" t="n">
        <v>5.0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44789.66775462963</v>
      </c>
      <c r="AJ658" t="n">
        <v>136.0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16-08-2022</t>
        </is>
      </c>
      <c r="BG658" t="n">
        <v>115.0</v>
      </c>
      <c r="BH658" t="inlineStr">
        <is>
          <t>NO</t>
        </is>
      </c>
    </row>
    <row r="659">
      <c r="A659" t="inlineStr">
        <is>
          <t>WI220828691</t>
        </is>
      </c>
      <c r="B659" t="inlineStr">
        <is>
          <t>DATA_VALIDATION</t>
        </is>
      </c>
      <c r="C659" t="inlineStr">
        <is>
          <t>201330008238</t>
        </is>
      </c>
      <c r="D659" t="inlineStr">
        <is>
          <t>Folder</t>
        </is>
      </c>
      <c r="E659" s="2">
        <f>HYPERLINK("capsilon://?command=openfolder&amp;siteaddress=FAM.docvelocity-na8.net&amp;folderid=FXAC9687D6-F694-02DA-645E-B4E061448613","FX22083240")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MI2208256057</t>
        </is>
      </c>
      <c r="J659" t="n">
        <v>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44789.587847222225</v>
      </c>
      <c r="P659" s="1" t="n">
        <v>44789.66743055556</v>
      </c>
      <c r="Q659" t="n">
        <v>6366.0</v>
      </c>
      <c r="R659" t="n">
        <v>510.0</v>
      </c>
      <c r="S659" t="b">
        <v>0</v>
      </c>
      <c r="T659" t="inlineStr">
        <is>
          <t>N/A</t>
        </is>
      </c>
      <c r="U659" t="b">
        <v>0</v>
      </c>
      <c r="V659" t="inlineStr">
        <is>
          <t>Swapnil Ambesange</t>
        </is>
      </c>
      <c r="W659" s="1" t="n">
        <v>44789.61423611111</v>
      </c>
      <c r="X659" t="n">
        <v>426.0</v>
      </c>
      <c r="Y659" t="n">
        <v>21.0</v>
      </c>
      <c r="Z659" t="n">
        <v>0.0</v>
      </c>
      <c r="AA659" t="n">
        <v>21.0</v>
      </c>
      <c r="AB659" t="n">
        <v>0.0</v>
      </c>
      <c r="AC659" t="n">
        <v>19.0</v>
      </c>
      <c r="AD659" t="n">
        <v>7.0</v>
      </c>
      <c r="AE659" t="n">
        <v>0.0</v>
      </c>
      <c r="AF659" t="n">
        <v>0.0</v>
      </c>
      <c r="AG659" t="n">
        <v>0.0</v>
      </c>
      <c r="AH659" t="inlineStr">
        <is>
          <t>Ketan Pathak</t>
        </is>
      </c>
      <c r="AI659" s="1" t="n">
        <v>44789.66743055556</v>
      </c>
      <c r="AJ659" t="n">
        <v>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16-08-2022</t>
        </is>
      </c>
      <c r="BG659" t="n">
        <v>114.0</v>
      </c>
      <c r="BH659" t="inlineStr">
        <is>
          <t>NO</t>
        </is>
      </c>
    </row>
    <row r="660">
      <c r="A660" t="inlineStr">
        <is>
          <t>WI220828696</t>
        </is>
      </c>
      <c r="B660" t="inlineStr">
        <is>
          <t>DATA_VALIDATION</t>
        </is>
      </c>
      <c r="C660" t="inlineStr">
        <is>
          <t>201330008238</t>
        </is>
      </c>
      <c r="D660" t="inlineStr">
        <is>
          <t>Folder</t>
        </is>
      </c>
      <c r="E660" s="2">
        <f>HYPERLINK("capsilon://?command=openfolder&amp;siteaddress=FAM.docvelocity-na8.net&amp;folderid=FXAC9687D6-F694-02DA-645E-B4E061448613","FX22083240")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MI2208256071</t>
        </is>
      </c>
      <c r="J660" t="n">
        <v>67.0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44789.58824074074</v>
      </c>
      <c r="P660" s="1" t="n">
        <v>44789.66863425926</v>
      </c>
      <c r="Q660" t="n">
        <v>6647.0</v>
      </c>
      <c r="R660" t="n">
        <v>299.0</v>
      </c>
      <c r="S660" t="b">
        <v>0</v>
      </c>
      <c r="T660" t="inlineStr">
        <is>
          <t>N/A</t>
        </is>
      </c>
      <c r="U660" t="b">
        <v>0</v>
      </c>
      <c r="V660" t="inlineStr">
        <is>
          <t>Nilesh Thakur</t>
        </is>
      </c>
      <c r="W660" s="1" t="n">
        <v>44789.61447916667</v>
      </c>
      <c r="X660" t="n">
        <v>195.0</v>
      </c>
      <c r="Y660" t="n">
        <v>52.0</v>
      </c>
      <c r="Z660" t="n">
        <v>0.0</v>
      </c>
      <c r="AA660" t="n">
        <v>52.0</v>
      </c>
      <c r="AB660" t="n">
        <v>0.0</v>
      </c>
      <c r="AC660" t="n">
        <v>6.0</v>
      </c>
      <c r="AD660" t="n">
        <v>15.0</v>
      </c>
      <c r="AE660" t="n">
        <v>0.0</v>
      </c>
      <c r="AF660" t="n">
        <v>0.0</v>
      </c>
      <c r="AG660" t="n">
        <v>0.0</v>
      </c>
      <c r="AH660" t="inlineStr">
        <is>
          <t>Ketan Pathak</t>
        </is>
      </c>
      <c r="AI660" s="1" t="n">
        <v>44789.66863425926</v>
      </c>
      <c r="AJ660" t="n">
        <v>104.0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16-08-2022</t>
        </is>
      </c>
      <c r="BG660" t="n">
        <v>115.0</v>
      </c>
      <c r="BH660" t="inlineStr">
        <is>
          <t>NO</t>
        </is>
      </c>
    </row>
    <row r="661">
      <c r="A661" t="inlineStr">
        <is>
          <t>WI220828699</t>
        </is>
      </c>
      <c r="B661" t="inlineStr">
        <is>
          <t>DATA_VALIDATION</t>
        </is>
      </c>
      <c r="C661" t="inlineStr">
        <is>
          <t>201330008238</t>
        </is>
      </c>
      <c r="D661" t="inlineStr">
        <is>
          <t>Folder</t>
        </is>
      </c>
      <c r="E661" s="2">
        <f>HYPERLINK("capsilon://?command=openfolder&amp;siteaddress=FAM.docvelocity-na8.net&amp;folderid=FXAC9687D6-F694-02DA-645E-B4E061448613","FX22083240")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MI2208256096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44789.58849537037</v>
      </c>
      <c r="P661" s="1" t="n">
        <v>44789.668032407404</v>
      </c>
      <c r="Q661" t="n">
        <v>6816.0</v>
      </c>
      <c r="R661" t="n">
        <v>56.0</v>
      </c>
      <c r="S661" t="b">
        <v>0</v>
      </c>
      <c r="T661" t="inlineStr">
        <is>
          <t>N/A</t>
        </is>
      </c>
      <c r="U661" t="b">
        <v>0</v>
      </c>
      <c r="V661" t="inlineStr">
        <is>
          <t>Swapnil Ambesange</t>
        </is>
      </c>
      <c r="W661" s="1" t="n">
        <v>44789.61461805556</v>
      </c>
      <c r="X661" t="n">
        <v>33.0</v>
      </c>
      <c r="Y661" t="n">
        <v>0.0</v>
      </c>
      <c r="Z661" t="n">
        <v>0.0</v>
      </c>
      <c r="AA661" t="n">
        <v>0.0</v>
      </c>
      <c r="AB661" t="n">
        <v>21.0</v>
      </c>
      <c r="AC661" t="n">
        <v>0.0</v>
      </c>
      <c r="AD661" t="n">
        <v>28.0</v>
      </c>
      <c r="AE661" t="n">
        <v>0.0</v>
      </c>
      <c r="AF661" t="n">
        <v>0.0</v>
      </c>
      <c r="AG661" t="n">
        <v>0.0</v>
      </c>
      <c r="AH661" t="inlineStr">
        <is>
          <t>Sumit Jarhad</t>
        </is>
      </c>
      <c r="AI661" s="1" t="n">
        <v>44789.668032407404</v>
      </c>
      <c r="AJ661" t="n">
        <v>23.0</v>
      </c>
      <c r="AK661" t="n">
        <v>0.0</v>
      </c>
      <c r="AL661" t="n">
        <v>0.0</v>
      </c>
      <c r="AM661" t="n">
        <v>0.0</v>
      </c>
      <c r="AN661" t="n">
        <v>21.0</v>
      </c>
      <c r="AO661" t="n">
        <v>0.0</v>
      </c>
      <c r="AP661" t="n">
        <v>28.0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16-08-2022</t>
        </is>
      </c>
      <c r="BG661" t="n">
        <v>114.0</v>
      </c>
      <c r="BH661" t="inlineStr">
        <is>
          <t>NO</t>
        </is>
      </c>
    </row>
    <row r="662">
      <c r="A662" t="inlineStr">
        <is>
          <t>WI220828708</t>
        </is>
      </c>
      <c r="B662" t="inlineStr">
        <is>
          <t>DATA_VALIDATION</t>
        </is>
      </c>
      <c r="C662" t="inlineStr">
        <is>
          <t>201330008238</t>
        </is>
      </c>
      <c r="D662" t="inlineStr">
        <is>
          <t>Folder</t>
        </is>
      </c>
      <c r="E662" s="2">
        <f>HYPERLINK("capsilon://?command=openfolder&amp;siteaddress=FAM.docvelocity-na8.net&amp;folderid=FXAC9687D6-F694-02DA-645E-B4E061448613","FX22083240")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MI2208256196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44789.59061342593</v>
      </c>
      <c r="P662" s="1" t="n">
        <v>44789.66915509259</v>
      </c>
      <c r="Q662" t="n">
        <v>6550.0</v>
      </c>
      <c r="R662" t="n">
        <v>236.0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44789.616111111114</v>
      </c>
      <c r="X662" t="n">
        <v>140.0</v>
      </c>
      <c r="Y662" t="n">
        <v>21.0</v>
      </c>
      <c r="Z662" t="n">
        <v>0.0</v>
      </c>
      <c r="AA662" t="n">
        <v>21.0</v>
      </c>
      <c r="AB662" t="n">
        <v>0.0</v>
      </c>
      <c r="AC662" t="n">
        <v>1.0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Sumit Jarhad</t>
        </is>
      </c>
      <c r="AI662" s="1" t="n">
        <v>44789.66915509259</v>
      </c>
      <c r="AJ662" t="n">
        <v>96.0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16-08-2022</t>
        </is>
      </c>
      <c r="BG662" t="n">
        <v>113.0</v>
      </c>
      <c r="BH662" t="inlineStr">
        <is>
          <t>NO</t>
        </is>
      </c>
    </row>
    <row r="663">
      <c r="A663" t="inlineStr">
        <is>
          <t>WI22082875</t>
        </is>
      </c>
      <c r="B663" t="inlineStr">
        <is>
          <t>DATA_VALIDATION</t>
        </is>
      </c>
      <c r="C663" t="inlineStr">
        <is>
          <t>201330008099</t>
        </is>
      </c>
      <c r="D663" t="inlineStr">
        <is>
          <t>Folder</t>
        </is>
      </c>
      <c r="E663" s="2">
        <f>HYPERLINK("capsilon://?command=openfolder&amp;siteaddress=FAM.docvelocity-na8.net&amp;folderid=FX7531747E-C4DF-ECCB-0FA3-B273612DC5E0","FX22078107")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MI220823815</t>
        </is>
      </c>
      <c r="J663" t="n">
        <v>615.0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44775.04552083334</v>
      </c>
      <c r="P663" s="1" t="n">
        <v>44775.12771990741</v>
      </c>
      <c r="Q663" t="n">
        <v>1836.0</v>
      </c>
      <c r="R663" t="n">
        <v>5266.0</v>
      </c>
      <c r="S663" t="b">
        <v>0</v>
      </c>
      <c r="T663" t="inlineStr">
        <is>
          <t>N/A</t>
        </is>
      </c>
      <c r="U663" t="b">
        <v>1</v>
      </c>
      <c r="V663" t="inlineStr">
        <is>
          <t>Deepika Dutta</t>
        </is>
      </c>
      <c r="W663" s="1" t="n">
        <v>44775.11361111111</v>
      </c>
      <c r="X663" t="n">
        <v>4484.0</v>
      </c>
      <c r="Y663" t="n">
        <v>489.0</v>
      </c>
      <c r="Z663" t="n">
        <v>0.0</v>
      </c>
      <c r="AA663" t="n">
        <v>489.0</v>
      </c>
      <c r="AB663" t="n">
        <v>21.0</v>
      </c>
      <c r="AC663" t="n">
        <v>196.0</v>
      </c>
      <c r="AD663" t="n">
        <v>126.0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44775.12771990741</v>
      </c>
      <c r="AJ663" t="n">
        <v>782.0</v>
      </c>
      <c r="AK663" t="n">
        <v>3.0</v>
      </c>
      <c r="AL663" t="n">
        <v>0.0</v>
      </c>
      <c r="AM663" t="n">
        <v>3.0</v>
      </c>
      <c r="AN663" t="n">
        <v>42.0</v>
      </c>
      <c r="AO663" t="n">
        <v>2.0</v>
      </c>
      <c r="AP663" t="n">
        <v>123.0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02-08-2022</t>
        </is>
      </c>
      <c r="BG663" t="n">
        <v>118.0</v>
      </c>
      <c r="BH663" t="inlineStr">
        <is>
          <t>NO</t>
        </is>
      </c>
    </row>
    <row r="664">
      <c r="A664" t="inlineStr">
        <is>
          <t>WI220828757</t>
        </is>
      </c>
      <c r="B664" t="inlineStr">
        <is>
          <t>DATA_VALIDATION</t>
        </is>
      </c>
      <c r="C664" t="inlineStr">
        <is>
          <t>201300024814</t>
        </is>
      </c>
      <c r="D664" t="inlineStr">
        <is>
          <t>Folder</t>
        </is>
      </c>
      <c r="E664" s="2">
        <f>HYPERLINK("capsilon://?command=openfolder&amp;siteaddress=FAM.docvelocity-na8.net&amp;folderid=FX7B723D9A-2A47-ECCF-34A2-B7168D7A558C","FX22081413")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MI2208254997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44789.59564814815</v>
      </c>
      <c r="P664" s="1" t="n">
        <v>44789.607627314814</v>
      </c>
      <c r="Q664" t="n">
        <v>367.0</v>
      </c>
      <c r="R664" t="n">
        <v>668.0</v>
      </c>
      <c r="S664" t="b">
        <v>0</v>
      </c>
      <c r="T664" t="inlineStr">
        <is>
          <t>N/A</t>
        </is>
      </c>
      <c r="U664" t="b">
        <v>1</v>
      </c>
      <c r="V664" t="inlineStr">
        <is>
          <t>Swapnil Ambesange</t>
        </is>
      </c>
      <c r="W664" s="1" t="n">
        <v>44789.60087962963</v>
      </c>
      <c r="X664" t="n">
        <v>248.0</v>
      </c>
      <c r="Y664" t="n">
        <v>42.0</v>
      </c>
      <c r="Z664" t="n">
        <v>0.0</v>
      </c>
      <c r="AA664" t="n">
        <v>42.0</v>
      </c>
      <c r="AB664" t="n">
        <v>0.0</v>
      </c>
      <c r="AC664" t="n">
        <v>0.0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Vikash Suryakanth Parmar</t>
        </is>
      </c>
      <c r="AI664" s="1" t="n">
        <v>44789.607627314814</v>
      </c>
      <c r="AJ664" t="n">
        <v>420.0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16-08-2022</t>
        </is>
      </c>
      <c r="BG664" t="n">
        <v>17.0</v>
      </c>
      <c r="BH664" t="inlineStr">
        <is>
          <t>NO</t>
        </is>
      </c>
    </row>
    <row r="665">
      <c r="A665" t="inlineStr">
        <is>
          <t>WI22082876</t>
        </is>
      </c>
      <c r="B665" t="inlineStr">
        <is>
          <t>DATA_VALIDATION</t>
        </is>
      </c>
      <c r="C665" t="inlineStr">
        <is>
          <t>201100015305</t>
        </is>
      </c>
      <c r="D665" t="inlineStr">
        <is>
          <t>Folder</t>
        </is>
      </c>
      <c r="E665" s="2">
        <f>HYPERLINK("capsilon://?command=openfolder&amp;siteaddress=FAM.docvelocity-na8.net&amp;folderid=FXDE6C1143-49D3-92C0-2824-D390CF9104DF","FX22078179")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MI220823852</t>
        </is>
      </c>
      <c r="J665" t="n">
        <v>482.0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44775.051712962966</v>
      </c>
      <c r="P665" s="1" t="n">
        <v>44775.138657407406</v>
      </c>
      <c r="Q665" t="n">
        <v>4886.0</v>
      </c>
      <c r="R665" t="n">
        <v>2626.0</v>
      </c>
      <c r="S665" t="b">
        <v>0</v>
      </c>
      <c r="T665" t="inlineStr">
        <is>
          <t>N/A</t>
        </is>
      </c>
      <c r="U665" t="b">
        <v>1</v>
      </c>
      <c r="V665" t="inlineStr">
        <is>
          <t>Mohit Bilampelli</t>
        </is>
      </c>
      <c r="W665" s="1" t="n">
        <v>44775.063206018516</v>
      </c>
      <c r="X665" t="n">
        <v>987.0</v>
      </c>
      <c r="Y665" t="n">
        <v>388.0</v>
      </c>
      <c r="Z665" t="n">
        <v>0.0</v>
      </c>
      <c r="AA665" t="n">
        <v>388.0</v>
      </c>
      <c r="AB665" t="n">
        <v>0.0</v>
      </c>
      <c r="AC665" t="n">
        <v>80.0</v>
      </c>
      <c r="AD665" t="n">
        <v>94.0</v>
      </c>
      <c r="AE665" t="n">
        <v>0.0</v>
      </c>
      <c r="AF665" t="n">
        <v>0.0</v>
      </c>
      <c r="AG665" t="n">
        <v>0.0</v>
      </c>
      <c r="AH665" t="inlineStr">
        <is>
          <t>Sanjana Uttekar</t>
        </is>
      </c>
      <c r="AI665" s="1" t="n">
        <v>44775.138657407406</v>
      </c>
      <c r="AJ665" t="n">
        <v>1623.0</v>
      </c>
      <c r="AK665" t="n">
        <v>3.0</v>
      </c>
      <c r="AL665" t="n">
        <v>0.0</v>
      </c>
      <c r="AM665" t="n">
        <v>3.0</v>
      </c>
      <c r="AN665" t="n">
        <v>0.0</v>
      </c>
      <c r="AO665" t="n">
        <v>3.0</v>
      </c>
      <c r="AP665" t="n">
        <v>91.0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02-08-2022</t>
        </is>
      </c>
      <c r="BG665" t="n">
        <v>125.0</v>
      </c>
      <c r="BH665" t="inlineStr">
        <is>
          <t>NO</t>
        </is>
      </c>
    </row>
    <row r="666">
      <c r="A666" t="inlineStr">
        <is>
          <t>WI220828836</t>
        </is>
      </c>
      <c r="B666" t="inlineStr">
        <is>
          <t>DATA_VALIDATION</t>
        </is>
      </c>
      <c r="C666" t="inlineStr">
        <is>
          <t>201348000718</t>
        </is>
      </c>
      <c r="D666" t="inlineStr">
        <is>
          <t>Folder</t>
        </is>
      </c>
      <c r="E666" s="2">
        <f>HYPERLINK("capsilon://?command=openfolder&amp;siteaddress=FAM.docvelocity-na8.net&amp;folderid=FXC3BC9E6A-50AF-A96A-4AFA-D5D88BA1682E","FX22071097")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MI2208256867</t>
        </is>
      </c>
      <c r="J666" t="n">
        <v>44.0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44789.600648148145</v>
      </c>
      <c r="P666" s="1" t="n">
        <v>44789.669016203705</v>
      </c>
      <c r="Q666" t="n">
        <v>5858.0</v>
      </c>
      <c r="R666" t="n">
        <v>49.0</v>
      </c>
      <c r="S666" t="b">
        <v>0</v>
      </c>
      <c r="T666" t="inlineStr">
        <is>
          <t>N/A</t>
        </is>
      </c>
      <c r="U666" t="b">
        <v>0</v>
      </c>
      <c r="V666" t="inlineStr">
        <is>
          <t>Swapnil Ambesange</t>
        </is>
      </c>
      <c r="W666" s="1" t="n">
        <v>44789.61481481481</v>
      </c>
      <c r="X666" t="n">
        <v>16.0</v>
      </c>
      <c r="Y666" t="n">
        <v>0.0</v>
      </c>
      <c r="Z666" t="n">
        <v>0.0</v>
      </c>
      <c r="AA666" t="n">
        <v>0.0</v>
      </c>
      <c r="AB666" t="n">
        <v>37.0</v>
      </c>
      <c r="AC666" t="n">
        <v>0.0</v>
      </c>
      <c r="AD666" t="n">
        <v>44.0</v>
      </c>
      <c r="AE666" t="n">
        <v>0.0</v>
      </c>
      <c r="AF666" t="n">
        <v>0.0</v>
      </c>
      <c r="AG666" t="n">
        <v>0.0</v>
      </c>
      <c r="AH666" t="inlineStr">
        <is>
          <t>Ketan Pathak</t>
        </is>
      </c>
      <c r="AI666" s="1" t="n">
        <v>44789.669016203705</v>
      </c>
      <c r="AJ666" t="n">
        <v>33.0</v>
      </c>
      <c r="AK666" t="n">
        <v>0.0</v>
      </c>
      <c r="AL666" t="n">
        <v>0.0</v>
      </c>
      <c r="AM666" t="n">
        <v>0.0</v>
      </c>
      <c r="AN666" t="n">
        <v>37.0</v>
      </c>
      <c r="AO666" t="n">
        <v>0.0</v>
      </c>
      <c r="AP666" t="n">
        <v>44.0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16-08-2022</t>
        </is>
      </c>
      <c r="BG666" t="n">
        <v>98.0</v>
      </c>
      <c r="BH666" t="inlineStr">
        <is>
          <t>NO</t>
        </is>
      </c>
    </row>
    <row r="667">
      <c r="A667" t="inlineStr">
        <is>
          <t>WI220828874</t>
        </is>
      </c>
      <c r="B667" t="inlineStr">
        <is>
          <t>DATA_VALIDATION</t>
        </is>
      </c>
      <c r="C667" t="inlineStr">
        <is>
          <t>201308008623</t>
        </is>
      </c>
      <c r="D667" t="inlineStr">
        <is>
          <t>Folder</t>
        </is>
      </c>
      <c r="E667" s="2">
        <f>HYPERLINK("capsilon://?command=openfolder&amp;siteaddress=FAM.docvelocity-na8.net&amp;folderid=FXD691241D-638D-70CF-5821-B472D5D151D4","FX22065390")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MI2208257124</t>
        </is>
      </c>
      <c r="J667" t="n">
        <v>111.0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44789.60505787037</v>
      </c>
      <c r="P667" s="1" t="n">
        <v>44789.618414351855</v>
      </c>
      <c r="Q667" t="n">
        <v>899.0</v>
      </c>
      <c r="R667" t="n">
        <v>255.0</v>
      </c>
      <c r="S667" t="b">
        <v>0</v>
      </c>
      <c r="T667" t="inlineStr">
        <is>
          <t>N/A</t>
        </is>
      </c>
      <c r="U667" t="b">
        <v>0</v>
      </c>
      <c r="V667" t="inlineStr">
        <is>
          <t>Shivani Narwade</t>
        </is>
      </c>
      <c r="W667" s="1" t="n">
        <v>44789.618414351855</v>
      </c>
      <c r="X667" t="n">
        <v>219.0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111.0</v>
      </c>
      <c r="AE667" t="n">
        <v>89.0</v>
      </c>
      <c r="AF667" t="n">
        <v>0.0</v>
      </c>
      <c r="AG667" t="n">
        <v>2.0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16-08-2022</t>
        </is>
      </c>
      <c r="BG667" t="n">
        <v>19.0</v>
      </c>
      <c r="BH667" t="inlineStr">
        <is>
          <t>NO</t>
        </is>
      </c>
    </row>
    <row r="668">
      <c r="A668" t="inlineStr">
        <is>
          <t>WI220828894</t>
        </is>
      </c>
      <c r="B668" t="inlineStr">
        <is>
          <t>DATA_VALIDATION</t>
        </is>
      </c>
      <c r="C668" t="inlineStr">
        <is>
          <t>201330008256</t>
        </is>
      </c>
      <c r="D668" t="inlineStr">
        <is>
          <t>Folder</t>
        </is>
      </c>
      <c r="E668" s="2">
        <f>HYPERLINK("capsilon://?command=openfolder&amp;siteaddress=FAM.docvelocity-na8.net&amp;folderid=FX2D828FF1-3826-20DF-310F-9BC320D46AE8","FX22083520")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MI2208257268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44789.60768518518</v>
      </c>
      <c r="P668" s="1" t="n">
        <v>44789.67005787037</v>
      </c>
      <c r="Q668" t="n">
        <v>5177.0</v>
      </c>
      <c r="R668" t="n">
        <v>212.0</v>
      </c>
      <c r="S668" t="b">
        <v>0</v>
      </c>
      <c r="T668" t="inlineStr">
        <is>
          <t>N/A</t>
        </is>
      </c>
      <c r="U668" t="b">
        <v>0</v>
      </c>
      <c r="V668" t="inlineStr">
        <is>
          <t>Swapnil Ambesange</t>
        </is>
      </c>
      <c r="W668" s="1" t="n">
        <v>44789.61667824074</v>
      </c>
      <c r="X668" t="n">
        <v>123.0</v>
      </c>
      <c r="Y668" t="n">
        <v>21.0</v>
      </c>
      <c r="Z668" t="n">
        <v>0.0</v>
      </c>
      <c r="AA668" t="n">
        <v>21.0</v>
      </c>
      <c r="AB668" t="n">
        <v>0.0</v>
      </c>
      <c r="AC668" t="n">
        <v>0.0</v>
      </c>
      <c r="AD668" t="n">
        <v>7.0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44789.67005787037</v>
      </c>
      <c r="AJ668" t="n">
        <v>89.0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16-08-2022</t>
        </is>
      </c>
      <c r="BG668" t="n">
        <v>89.0</v>
      </c>
      <c r="BH668" t="inlineStr">
        <is>
          <t>NO</t>
        </is>
      </c>
    </row>
    <row r="669">
      <c r="A669" t="inlineStr">
        <is>
          <t>WI220828908</t>
        </is>
      </c>
      <c r="B669" t="inlineStr">
        <is>
          <t>DATA_VALIDATION</t>
        </is>
      </c>
      <c r="C669" t="inlineStr">
        <is>
          <t>201330008256</t>
        </is>
      </c>
      <c r="D669" t="inlineStr">
        <is>
          <t>Folder</t>
        </is>
      </c>
      <c r="E669" s="2">
        <f>HYPERLINK("capsilon://?command=openfolder&amp;siteaddress=FAM.docvelocity-na8.net&amp;folderid=FX2D828FF1-3826-20DF-310F-9BC320D46AE8","FX22083520")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MI2208257310</t>
        </is>
      </c>
      <c r="J669" t="n">
        <v>204.0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44789.60832175926</v>
      </c>
      <c r="P669" s="1" t="n">
        <v>44789.67359953704</v>
      </c>
      <c r="Q669" t="n">
        <v>4758.0</v>
      </c>
      <c r="R669" t="n">
        <v>882.0</v>
      </c>
      <c r="S669" t="b">
        <v>0</v>
      </c>
      <c r="T669" t="inlineStr">
        <is>
          <t>N/A</t>
        </is>
      </c>
      <c r="U669" t="b">
        <v>0</v>
      </c>
      <c r="V669" t="inlineStr">
        <is>
          <t>Nilesh Thakur</t>
        </is>
      </c>
      <c r="W669" s="1" t="n">
        <v>44789.62189814815</v>
      </c>
      <c r="X669" t="n">
        <v>499.0</v>
      </c>
      <c r="Y669" t="n">
        <v>164.0</v>
      </c>
      <c r="Z669" t="n">
        <v>0.0</v>
      </c>
      <c r="AA669" t="n">
        <v>164.0</v>
      </c>
      <c r="AB669" t="n">
        <v>0.0</v>
      </c>
      <c r="AC669" t="n">
        <v>4.0</v>
      </c>
      <c r="AD669" t="n">
        <v>40.0</v>
      </c>
      <c r="AE669" t="n">
        <v>0.0</v>
      </c>
      <c r="AF669" t="n">
        <v>0.0</v>
      </c>
      <c r="AG669" t="n">
        <v>0.0</v>
      </c>
      <c r="AH669" t="inlineStr">
        <is>
          <t>Sumit Jarhad</t>
        </is>
      </c>
      <c r="AI669" s="1" t="n">
        <v>44789.67359953704</v>
      </c>
      <c r="AJ669" t="n">
        <v>383.0</v>
      </c>
      <c r="AK669" t="n">
        <v>4.0</v>
      </c>
      <c r="AL669" t="n">
        <v>0.0</v>
      </c>
      <c r="AM669" t="n">
        <v>4.0</v>
      </c>
      <c r="AN669" t="n">
        <v>0.0</v>
      </c>
      <c r="AO669" t="n">
        <v>4.0</v>
      </c>
      <c r="AP669" t="n">
        <v>36.0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16-08-2022</t>
        </is>
      </c>
      <c r="BG669" t="n">
        <v>94.0</v>
      </c>
      <c r="BH669" t="inlineStr">
        <is>
          <t>NO</t>
        </is>
      </c>
    </row>
    <row r="670">
      <c r="A670" t="inlineStr">
        <is>
          <t>WI220828917</t>
        </is>
      </c>
      <c r="B670" t="inlineStr">
        <is>
          <t>DATA_VALIDATION</t>
        </is>
      </c>
      <c r="C670" t="inlineStr">
        <is>
          <t>201330008256</t>
        </is>
      </c>
      <c r="D670" t="inlineStr">
        <is>
          <t>Folder</t>
        </is>
      </c>
      <c r="E670" s="2">
        <f>HYPERLINK("capsilon://?command=openfolder&amp;siteaddress=FAM.docvelocity-na8.net&amp;folderid=FX2D828FF1-3826-20DF-310F-9BC320D46AE8","FX22083520")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MI2208257353</t>
        </is>
      </c>
      <c r="J670" t="n">
        <v>51.0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44789.60903935185</v>
      </c>
      <c r="P670" s="1" t="n">
        <v>44789.67207175926</v>
      </c>
      <c r="Q670" t="n">
        <v>5125.0</v>
      </c>
      <c r="R670" t="n">
        <v>321.0</v>
      </c>
      <c r="S670" t="b">
        <v>0</v>
      </c>
      <c r="T670" t="inlineStr">
        <is>
          <t>N/A</t>
        </is>
      </c>
      <c r="U670" t="b">
        <v>0</v>
      </c>
      <c r="V670" t="inlineStr">
        <is>
          <t>Swapnil Ambesange</t>
        </is>
      </c>
      <c r="W670" s="1" t="n">
        <v>44789.61854166666</v>
      </c>
      <c r="X670" t="n">
        <v>160.0</v>
      </c>
      <c r="Y670" t="n">
        <v>41.0</v>
      </c>
      <c r="Z670" t="n">
        <v>0.0</v>
      </c>
      <c r="AA670" t="n">
        <v>41.0</v>
      </c>
      <c r="AB670" t="n">
        <v>0.0</v>
      </c>
      <c r="AC670" t="n">
        <v>2.0</v>
      </c>
      <c r="AD670" t="n">
        <v>10.0</v>
      </c>
      <c r="AE670" t="n">
        <v>0.0</v>
      </c>
      <c r="AF670" t="n">
        <v>0.0</v>
      </c>
      <c r="AG670" t="n">
        <v>0.0</v>
      </c>
      <c r="AH670" t="inlineStr">
        <is>
          <t>Vikash Suryakanth Parmar</t>
        </is>
      </c>
      <c r="AI670" s="1" t="n">
        <v>44789.67207175926</v>
      </c>
      <c r="AJ670" t="n">
        <v>161.0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16-08-2022</t>
        </is>
      </c>
      <c r="BG670" t="n">
        <v>90.0</v>
      </c>
      <c r="BH670" t="inlineStr">
        <is>
          <t>NO</t>
        </is>
      </c>
    </row>
    <row r="671">
      <c r="A671" t="inlineStr">
        <is>
          <t>WI220828990</t>
        </is>
      </c>
      <c r="B671" t="inlineStr">
        <is>
          <t>DATA_VALIDATION</t>
        </is>
      </c>
      <c r="C671" t="inlineStr">
        <is>
          <t>201308008623</t>
        </is>
      </c>
      <c r="D671" t="inlineStr">
        <is>
          <t>Folder</t>
        </is>
      </c>
      <c r="E671" s="2">
        <f>HYPERLINK("capsilon://?command=openfolder&amp;siteaddress=FAM.docvelocity-na8.net&amp;folderid=FXD691241D-638D-70CF-5821-B472D5D151D4","FX22065390")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MI2208257124</t>
        </is>
      </c>
      <c r="J671" t="n">
        <v>88.0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44789.619525462964</v>
      </c>
      <c r="P671" s="1" t="n">
        <v>44789.64418981481</v>
      </c>
      <c r="Q671" t="n">
        <v>1544.0</v>
      </c>
      <c r="R671" t="n">
        <v>587.0</v>
      </c>
      <c r="S671" t="b">
        <v>0</v>
      </c>
      <c r="T671" t="inlineStr">
        <is>
          <t>N/A</t>
        </is>
      </c>
      <c r="U671" t="b">
        <v>1</v>
      </c>
      <c r="V671" t="inlineStr">
        <is>
          <t>Nilesh Thakur</t>
        </is>
      </c>
      <c r="W671" s="1" t="n">
        <v>44789.62422453704</v>
      </c>
      <c r="X671" t="n">
        <v>200.0</v>
      </c>
      <c r="Y671" t="n">
        <v>37.0</v>
      </c>
      <c r="Z671" t="n">
        <v>0.0</v>
      </c>
      <c r="AA671" t="n">
        <v>37.0</v>
      </c>
      <c r="AB671" t="n">
        <v>37.0</v>
      </c>
      <c r="AC671" t="n">
        <v>9.0</v>
      </c>
      <c r="AD671" t="n">
        <v>51.0</v>
      </c>
      <c r="AE671" t="n">
        <v>0.0</v>
      </c>
      <c r="AF671" t="n">
        <v>0.0</v>
      </c>
      <c r="AG671" t="n">
        <v>0.0</v>
      </c>
      <c r="AH671" t="inlineStr">
        <is>
          <t>Vikash Suryakanth Parmar</t>
        </is>
      </c>
      <c r="AI671" s="1" t="n">
        <v>44789.64418981481</v>
      </c>
      <c r="AJ671" t="n">
        <v>377.0</v>
      </c>
      <c r="AK671" t="n">
        <v>0.0</v>
      </c>
      <c r="AL671" t="n">
        <v>0.0</v>
      </c>
      <c r="AM671" t="n">
        <v>0.0</v>
      </c>
      <c r="AN671" t="n">
        <v>37.0</v>
      </c>
      <c r="AO671" t="n">
        <v>1.0</v>
      </c>
      <c r="AP671" t="n">
        <v>51.0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16-08-2022</t>
        </is>
      </c>
      <c r="BG671" t="n">
        <v>35.0</v>
      </c>
      <c r="BH671" t="inlineStr">
        <is>
          <t>NO</t>
        </is>
      </c>
    </row>
    <row r="672">
      <c r="A672" t="inlineStr">
        <is>
          <t>WI220829127</t>
        </is>
      </c>
      <c r="B672" t="inlineStr">
        <is>
          <t>DATA_VALIDATION</t>
        </is>
      </c>
      <c r="C672" t="inlineStr">
        <is>
          <t>201130014176</t>
        </is>
      </c>
      <c r="D672" t="inlineStr">
        <is>
          <t>Folder</t>
        </is>
      </c>
      <c r="E672" s="2">
        <f>HYPERLINK("capsilon://?command=openfolder&amp;siteaddress=FAM.docvelocity-na8.net&amp;folderid=FX6E7B3ED1-C416-8C50-CDCD-C85266AD2582","FX22084086")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MI2208259334</t>
        </is>
      </c>
      <c r="J672" t="n">
        <v>443.0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44789.64171296296</v>
      </c>
      <c r="P672" s="1" t="n">
        <v>44789.688472222224</v>
      </c>
      <c r="Q672" t="n">
        <v>1342.0</v>
      </c>
      <c r="R672" t="n">
        <v>2698.0</v>
      </c>
      <c r="S672" t="b">
        <v>0</v>
      </c>
      <c r="T672" t="inlineStr">
        <is>
          <t>N/A</t>
        </is>
      </c>
      <c r="U672" t="b">
        <v>0</v>
      </c>
      <c r="V672" t="inlineStr">
        <is>
          <t>Nilesh Thakur</t>
        </is>
      </c>
      <c r="W672" s="1" t="n">
        <v>44789.66119212963</v>
      </c>
      <c r="X672" t="n">
        <v>1382.0</v>
      </c>
      <c r="Y672" t="n">
        <v>352.0</v>
      </c>
      <c r="Z672" t="n">
        <v>0.0</v>
      </c>
      <c r="AA672" t="n">
        <v>352.0</v>
      </c>
      <c r="AB672" t="n">
        <v>0.0</v>
      </c>
      <c r="AC672" t="n">
        <v>72.0</v>
      </c>
      <c r="AD672" t="n">
        <v>91.0</v>
      </c>
      <c r="AE672" t="n">
        <v>0.0</v>
      </c>
      <c r="AF672" t="n">
        <v>0.0</v>
      </c>
      <c r="AG672" t="n">
        <v>0.0</v>
      </c>
      <c r="AH672" t="inlineStr">
        <is>
          <t>Sumit Jarhad</t>
        </is>
      </c>
      <c r="AI672" s="1" t="n">
        <v>44789.688472222224</v>
      </c>
      <c r="AJ672" t="n">
        <v>1284.0</v>
      </c>
      <c r="AK672" t="n">
        <v>18.0</v>
      </c>
      <c r="AL672" t="n">
        <v>0.0</v>
      </c>
      <c r="AM672" t="n">
        <v>18.0</v>
      </c>
      <c r="AN672" t="n">
        <v>0.0</v>
      </c>
      <c r="AO672" t="n">
        <v>18.0</v>
      </c>
      <c r="AP672" t="n">
        <v>73.0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16-08-2022</t>
        </is>
      </c>
      <c r="BG672" t="n">
        <v>67.0</v>
      </c>
      <c r="BH672" t="inlineStr">
        <is>
          <t>NO</t>
        </is>
      </c>
    </row>
    <row r="673">
      <c r="A673" t="inlineStr">
        <is>
          <t>WI220829202</t>
        </is>
      </c>
      <c r="B673" t="inlineStr">
        <is>
          <t>DATA_VALIDATION</t>
        </is>
      </c>
      <c r="C673" t="inlineStr">
        <is>
          <t>201348000798</t>
        </is>
      </c>
      <c r="D673" t="inlineStr">
        <is>
          <t>Folder</t>
        </is>
      </c>
      <c r="E673" s="2">
        <f>HYPERLINK("capsilon://?command=openfolder&amp;siteaddress=FAM.docvelocity-na8.net&amp;folderid=FX43099CB7-E31B-C397-47F7-EF435E4511BF","FX22083284")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MI2208259892</t>
        </is>
      </c>
      <c r="J673" t="n">
        <v>236.0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44789.65188657407</v>
      </c>
      <c r="P673" s="1" t="n">
        <v>44789.66594907407</v>
      </c>
      <c r="Q673" t="n">
        <v>528.0</v>
      </c>
      <c r="R673" t="n">
        <v>687.0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44789.66594907407</v>
      </c>
      <c r="X673" t="n">
        <v>687.0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236.0</v>
      </c>
      <c r="AE673" t="n">
        <v>215.0</v>
      </c>
      <c r="AF673" t="n">
        <v>0.0</v>
      </c>
      <c r="AG673" t="n">
        <v>6.0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16-08-2022</t>
        </is>
      </c>
      <c r="BG673" t="n">
        <v>20.0</v>
      </c>
      <c r="BH673" t="inlineStr">
        <is>
          <t>NO</t>
        </is>
      </c>
    </row>
    <row r="674">
      <c r="A674" t="inlineStr">
        <is>
          <t>WI220829234</t>
        </is>
      </c>
      <c r="B674" t="inlineStr">
        <is>
          <t>DATA_VALIDATION</t>
        </is>
      </c>
      <c r="C674" t="inlineStr">
        <is>
          <t>201300024863</t>
        </is>
      </c>
      <c r="D674" t="inlineStr">
        <is>
          <t>Folder</t>
        </is>
      </c>
      <c r="E674" s="2">
        <f>HYPERLINK("capsilon://?command=openfolder&amp;siteaddress=FAM.docvelocity-na8.net&amp;folderid=FX09686C86-31FF-6CDB-C184-1D25E1118A82","FX22082475")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MI2208252560</t>
        </is>
      </c>
      <c r="J674" t="n">
        <v>44.0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44789.659525462965</v>
      </c>
      <c r="P674" s="1" t="n">
        <v>44789.6712962963</v>
      </c>
      <c r="Q674" t="n">
        <v>176.0</v>
      </c>
      <c r="R674" t="n">
        <v>841.0</v>
      </c>
      <c r="S674" t="b">
        <v>0</v>
      </c>
      <c r="T674" t="inlineStr">
        <is>
          <t>N/A</t>
        </is>
      </c>
      <c r="U674" t="b">
        <v>1</v>
      </c>
      <c r="V674" t="inlineStr">
        <is>
          <t>Nilesh Thakur</t>
        </is>
      </c>
      <c r="W674" s="1" t="n">
        <v>44789.66971064815</v>
      </c>
      <c r="X674" t="n">
        <v>735.0</v>
      </c>
      <c r="Y674" t="n">
        <v>37.0</v>
      </c>
      <c r="Z674" t="n">
        <v>0.0</v>
      </c>
      <c r="AA674" t="n">
        <v>37.0</v>
      </c>
      <c r="AB674" t="n">
        <v>0.0</v>
      </c>
      <c r="AC674" t="n">
        <v>12.0</v>
      </c>
      <c r="AD674" t="n">
        <v>7.0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44789.6712962963</v>
      </c>
      <c r="AJ674" t="n">
        <v>106.0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16-08-2022</t>
        </is>
      </c>
      <c r="BG674" t="n">
        <v>16.0</v>
      </c>
      <c r="BH674" t="inlineStr">
        <is>
          <t>NO</t>
        </is>
      </c>
    </row>
    <row r="675">
      <c r="A675" t="inlineStr">
        <is>
          <t>WI220829239</t>
        </is>
      </c>
      <c r="B675" t="inlineStr">
        <is>
          <t>DATA_VALIDATION</t>
        </is>
      </c>
      <c r="C675" t="inlineStr">
        <is>
          <t>201348000804</t>
        </is>
      </c>
      <c r="D675" t="inlineStr">
        <is>
          <t>Folder</t>
        </is>
      </c>
      <c r="E675" s="2">
        <f>HYPERLINK("capsilon://?command=openfolder&amp;siteaddress=FAM.docvelocity-na8.net&amp;folderid=FXBFDC5B82-EFC1-4AA8-BE90-0D9F9AF6A0AE","FX22083991")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MI2208260260</t>
        </is>
      </c>
      <c r="J675" t="n">
        <v>278.0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1.0</v>
      </c>
      <c r="O675" s="1" t="n">
        <v>44789.66033564815</v>
      </c>
      <c r="P675" s="1" t="n">
        <v>44789.67225694445</v>
      </c>
      <c r="Q675" t="n">
        <v>470.0</v>
      </c>
      <c r="R675" t="n">
        <v>560.0</v>
      </c>
      <c r="S675" t="b">
        <v>0</v>
      </c>
      <c r="T675" t="inlineStr">
        <is>
          <t>N/A</t>
        </is>
      </c>
      <c r="U675" t="b">
        <v>0</v>
      </c>
      <c r="V675" t="inlineStr">
        <is>
          <t>Shivani Narwade</t>
        </is>
      </c>
      <c r="W675" s="1" t="n">
        <v>44789.67225694445</v>
      </c>
      <c r="X675" t="n">
        <v>544.0</v>
      </c>
      <c r="Y675" t="n">
        <v>0.0</v>
      </c>
      <c r="Z675" t="n">
        <v>0.0</v>
      </c>
      <c r="AA675" t="n">
        <v>0.0</v>
      </c>
      <c r="AB675" t="n">
        <v>0.0</v>
      </c>
      <c r="AC675" t="n">
        <v>0.0</v>
      </c>
      <c r="AD675" t="n">
        <v>278.0</v>
      </c>
      <c r="AE675" t="n">
        <v>271.0</v>
      </c>
      <c r="AF675" t="n">
        <v>0.0</v>
      </c>
      <c r="AG675" t="n">
        <v>5.0</v>
      </c>
      <c r="AH675" t="inlineStr">
        <is>
          <t>N/A</t>
        </is>
      </c>
      <c r="AI675" t="inlineStr">
        <is>
          <t>N/A</t>
        </is>
      </c>
      <c r="AJ675" t="inlineStr">
        <is>
          <t>N/A</t>
        </is>
      </c>
      <c r="AK675" t="inlineStr">
        <is>
          <t>N/A</t>
        </is>
      </c>
      <c r="AL675" t="inlineStr">
        <is>
          <t>N/A</t>
        </is>
      </c>
      <c r="AM675" t="inlineStr">
        <is>
          <t>N/A</t>
        </is>
      </c>
      <c r="AN675" t="inlineStr">
        <is>
          <t>N/A</t>
        </is>
      </c>
      <c r="AO675" t="inlineStr">
        <is>
          <t>N/A</t>
        </is>
      </c>
      <c r="AP675" t="inlineStr">
        <is>
          <t>N/A</t>
        </is>
      </c>
      <c r="AQ675" t="inlineStr">
        <is>
          <t>N/A</t>
        </is>
      </c>
      <c r="AR675" t="inlineStr">
        <is>
          <t>N/A</t>
        </is>
      </c>
      <c r="AS675" t="inlineStr">
        <is>
          <t>N/A</t>
        </is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16-08-2022</t>
        </is>
      </c>
      <c r="BG675" t="n">
        <v>17.0</v>
      </c>
      <c r="BH675" t="inlineStr">
        <is>
          <t>NO</t>
        </is>
      </c>
    </row>
    <row r="676">
      <c r="A676" t="inlineStr">
        <is>
          <t>WI220829264</t>
        </is>
      </c>
      <c r="B676" t="inlineStr">
        <is>
          <t>DATA_VALIDATION</t>
        </is>
      </c>
      <c r="C676" t="inlineStr">
        <is>
          <t>201330008256</t>
        </is>
      </c>
      <c r="D676" t="inlineStr">
        <is>
          <t>Folder</t>
        </is>
      </c>
      <c r="E676" s="2">
        <f>HYPERLINK("capsilon://?command=openfolder&amp;siteaddress=FAM.docvelocity-na8.net&amp;folderid=FX2D828FF1-3826-20DF-310F-9BC320D46AE8","FX22083520")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MI2208260632</t>
        </is>
      </c>
      <c r="J676" t="n">
        <v>63.0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44789.66643518519</v>
      </c>
      <c r="P676" s="1" t="n">
        <v>44789.67979166667</v>
      </c>
      <c r="Q676" t="n">
        <v>1062.0</v>
      </c>
      <c r="R676" t="n">
        <v>92.0</v>
      </c>
      <c r="S676" t="b">
        <v>0</v>
      </c>
      <c r="T676" t="inlineStr">
        <is>
          <t>N/A</t>
        </is>
      </c>
      <c r="U676" t="b">
        <v>0</v>
      </c>
      <c r="V676" t="inlineStr">
        <is>
          <t>Shivani Narwade</t>
        </is>
      </c>
      <c r="W676" s="1" t="n">
        <v>44789.672847222224</v>
      </c>
      <c r="X676" t="n">
        <v>50.0</v>
      </c>
      <c r="Y676" t="n">
        <v>0.0</v>
      </c>
      <c r="Z676" t="n">
        <v>0.0</v>
      </c>
      <c r="AA676" t="n">
        <v>0.0</v>
      </c>
      <c r="AB676" t="n">
        <v>30.0</v>
      </c>
      <c r="AC676" t="n">
        <v>0.0</v>
      </c>
      <c r="AD676" t="n">
        <v>63.0</v>
      </c>
      <c r="AE676" t="n">
        <v>0.0</v>
      </c>
      <c r="AF676" t="n">
        <v>0.0</v>
      </c>
      <c r="AG676" t="n">
        <v>0.0</v>
      </c>
      <c r="AH676" t="inlineStr">
        <is>
          <t>Archana Bhujbal</t>
        </is>
      </c>
      <c r="AI676" s="1" t="n">
        <v>44789.67979166667</v>
      </c>
      <c r="AJ676" t="n">
        <v>42.0</v>
      </c>
      <c r="AK676" t="n">
        <v>0.0</v>
      </c>
      <c r="AL676" t="n">
        <v>0.0</v>
      </c>
      <c r="AM676" t="n">
        <v>0.0</v>
      </c>
      <c r="AN676" t="n">
        <v>30.0</v>
      </c>
      <c r="AO676" t="n">
        <v>0.0</v>
      </c>
      <c r="AP676" t="n">
        <v>63.0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16-08-2022</t>
        </is>
      </c>
      <c r="BG676" t="n">
        <v>19.0</v>
      </c>
      <c r="BH676" t="inlineStr">
        <is>
          <t>NO</t>
        </is>
      </c>
    </row>
    <row r="677">
      <c r="A677" t="inlineStr">
        <is>
          <t>WI220829276</t>
        </is>
      </c>
      <c r="B677" t="inlineStr">
        <is>
          <t>DATA_VALIDATION</t>
        </is>
      </c>
      <c r="C677" t="inlineStr">
        <is>
          <t>201348000798</t>
        </is>
      </c>
      <c r="D677" t="inlineStr">
        <is>
          <t>Folder</t>
        </is>
      </c>
      <c r="E677" s="2">
        <f>HYPERLINK("capsilon://?command=openfolder&amp;siteaddress=FAM.docvelocity-na8.net&amp;folderid=FX43099CB7-E31B-C397-47F7-EF435E4511BF","FX22083284")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MI2208259892</t>
        </is>
      </c>
      <c r="J677" t="n">
        <v>324.0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44789.66737268519</v>
      </c>
      <c r="P677" s="1" t="n">
        <v>44789.74556712963</v>
      </c>
      <c r="Q677" t="n">
        <v>2619.0</v>
      </c>
      <c r="R677" t="n">
        <v>4137.0</v>
      </c>
      <c r="S677" t="b">
        <v>0</v>
      </c>
      <c r="T677" t="inlineStr">
        <is>
          <t>N/A</t>
        </is>
      </c>
      <c r="U677" t="b">
        <v>1</v>
      </c>
      <c r="V677" t="inlineStr">
        <is>
          <t>Nilesh Thakur</t>
        </is>
      </c>
      <c r="W677" s="1" t="n">
        <v>44789.69378472222</v>
      </c>
      <c r="X677" t="n">
        <v>2079.0</v>
      </c>
      <c r="Y677" t="n">
        <v>253.0</v>
      </c>
      <c r="Z677" t="n">
        <v>0.0</v>
      </c>
      <c r="AA677" t="n">
        <v>253.0</v>
      </c>
      <c r="AB677" t="n">
        <v>37.0</v>
      </c>
      <c r="AC677" t="n">
        <v>121.0</v>
      </c>
      <c r="AD677" t="n">
        <v>71.0</v>
      </c>
      <c r="AE677" t="n">
        <v>0.0</v>
      </c>
      <c r="AF677" t="n">
        <v>0.0</v>
      </c>
      <c r="AG677" t="n">
        <v>0.0</v>
      </c>
      <c r="AH677" t="inlineStr">
        <is>
          <t>Sumit Jarhad</t>
        </is>
      </c>
      <c r="AI677" s="1" t="n">
        <v>44789.74556712963</v>
      </c>
      <c r="AJ677" t="n">
        <v>2042.0</v>
      </c>
      <c r="AK677" t="n">
        <v>23.0</v>
      </c>
      <c r="AL677" t="n">
        <v>0.0</v>
      </c>
      <c r="AM677" t="n">
        <v>23.0</v>
      </c>
      <c r="AN677" t="n">
        <v>37.0</v>
      </c>
      <c r="AO677" t="n">
        <v>23.0</v>
      </c>
      <c r="AP677" t="n">
        <v>48.0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16-08-2022</t>
        </is>
      </c>
      <c r="BG677" t="n">
        <v>112.0</v>
      </c>
      <c r="BH677" t="inlineStr">
        <is>
          <t>NO</t>
        </is>
      </c>
    </row>
    <row r="678">
      <c r="A678" t="inlineStr">
        <is>
          <t>WI220829322</t>
        </is>
      </c>
      <c r="B678" t="inlineStr">
        <is>
          <t>DATA_VALIDATION</t>
        </is>
      </c>
      <c r="C678" t="inlineStr">
        <is>
          <t>201348000804</t>
        </is>
      </c>
      <c r="D678" t="inlineStr">
        <is>
          <t>Folder</t>
        </is>
      </c>
      <c r="E678" s="2">
        <f>HYPERLINK("capsilon://?command=openfolder&amp;siteaddress=FAM.docvelocity-na8.net&amp;folderid=FXBFDC5B82-EFC1-4AA8-BE90-0D9F9AF6A0AE","FX22083991")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MI2208260260</t>
        </is>
      </c>
      <c r="J678" t="n">
        <v>354.0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44789.67387731482</v>
      </c>
      <c r="P678" s="1" t="n">
        <v>44789.75811342592</v>
      </c>
      <c r="Q678" t="n">
        <v>4888.0</v>
      </c>
      <c r="R678" t="n">
        <v>2390.0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44789.68980324074</v>
      </c>
      <c r="X678" t="n">
        <v>1280.0</v>
      </c>
      <c r="Y678" t="n">
        <v>154.0</v>
      </c>
      <c r="Z678" t="n">
        <v>0.0</v>
      </c>
      <c r="AA678" t="n">
        <v>154.0</v>
      </c>
      <c r="AB678" t="n">
        <v>100.0</v>
      </c>
      <c r="AC678" t="n">
        <v>32.0</v>
      </c>
      <c r="AD678" t="n">
        <v>200.0</v>
      </c>
      <c r="AE678" t="n">
        <v>0.0</v>
      </c>
      <c r="AF678" t="n">
        <v>0.0</v>
      </c>
      <c r="AG678" t="n">
        <v>0.0</v>
      </c>
      <c r="AH678" t="inlineStr">
        <is>
          <t>Sumit Jarhad</t>
        </is>
      </c>
      <c r="AI678" s="1" t="n">
        <v>44789.75811342592</v>
      </c>
      <c r="AJ678" t="n">
        <v>1083.0</v>
      </c>
      <c r="AK678" t="n">
        <v>0.0</v>
      </c>
      <c r="AL678" t="n">
        <v>0.0</v>
      </c>
      <c r="AM678" t="n">
        <v>0.0</v>
      </c>
      <c r="AN678" t="n">
        <v>100.0</v>
      </c>
      <c r="AO678" t="n">
        <v>0.0</v>
      </c>
      <c r="AP678" t="n">
        <v>200.0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16-08-2022</t>
        </is>
      </c>
      <c r="BG678" t="n">
        <v>121.0</v>
      </c>
      <c r="BH678" t="inlineStr">
        <is>
          <t>NO</t>
        </is>
      </c>
    </row>
    <row r="679">
      <c r="A679" t="inlineStr">
        <is>
          <t>WI220829349</t>
        </is>
      </c>
      <c r="B679" t="inlineStr">
        <is>
          <t>DATA_VALIDATION</t>
        </is>
      </c>
      <c r="C679" t="inlineStr">
        <is>
          <t>201308008780</t>
        </is>
      </c>
      <c r="D679" t="inlineStr">
        <is>
          <t>Folder</t>
        </is>
      </c>
      <c r="E679" s="2">
        <f>HYPERLINK("capsilon://?command=openfolder&amp;siteaddress=FAM.docvelocity-na8.net&amp;folderid=FXB0A4E848-791A-B219-08B5-3103893DEF46","FX22082027")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MI2208261390</t>
        </is>
      </c>
      <c r="J679" t="n">
        <v>205.0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44789.68071759259</v>
      </c>
      <c r="P679" s="1" t="n">
        <v>44789.742997685185</v>
      </c>
      <c r="Q679" t="n">
        <v>3876.0</v>
      </c>
      <c r="R679" t="n">
        <v>1505.0</v>
      </c>
      <c r="S679" t="b">
        <v>0</v>
      </c>
      <c r="T679" t="inlineStr">
        <is>
          <t>N/A</t>
        </is>
      </c>
      <c r="U679" t="b">
        <v>0</v>
      </c>
      <c r="V679" t="inlineStr">
        <is>
          <t>Shivani Narwade</t>
        </is>
      </c>
      <c r="W679" s="1" t="n">
        <v>44789.69810185185</v>
      </c>
      <c r="X679" t="n">
        <v>716.0</v>
      </c>
      <c r="Y679" t="n">
        <v>141.0</v>
      </c>
      <c r="Z679" t="n">
        <v>0.0</v>
      </c>
      <c r="AA679" t="n">
        <v>141.0</v>
      </c>
      <c r="AB679" t="n">
        <v>0.0</v>
      </c>
      <c r="AC679" t="n">
        <v>10.0</v>
      </c>
      <c r="AD679" t="n">
        <v>64.0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44789.742997685185</v>
      </c>
      <c r="AJ679" t="n">
        <v>780.0</v>
      </c>
      <c r="AK679" t="n">
        <v>2.0</v>
      </c>
      <c r="AL679" t="n">
        <v>0.0</v>
      </c>
      <c r="AM679" t="n">
        <v>2.0</v>
      </c>
      <c r="AN679" t="n">
        <v>0.0</v>
      </c>
      <c r="AO679" t="n">
        <v>4.0</v>
      </c>
      <c r="AP679" t="n">
        <v>62.0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16-08-2022</t>
        </is>
      </c>
      <c r="BG679" t="n">
        <v>89.0</v>
      </c>
      <c r="BH679" t="inlineStr">
        <is>
          <t>NO</t>
        </is>
      </c>
    </row>
    <row r="680">
      <c r="A680" t="inlineStr">
        <is>
          <t>WI220829403</t>
        </is>
      </c>
      <c r="B680" t="inlineStr">
        <is>
          <t>DATA_VALIDATION</t>
        </is>
      </c>
      <c r="C680" t="inlineStr">
        <is>
          <t>201300024926</t>
        </is>
      </c>
      <c r="D680" t="inlineStr">
        <is>
          <t>Folder</t>
        </is>
      </c>
      <c r="E680" s="2">
        <f>HYPERLINK("capsilon://?command=openfolder&amp;siteaddress=FAM.docvelocity-na8.net&amp;folderid=FXE97A09A9-621B-B2EC-0D5F-F84EBB99EEDA","FX22083966")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MI2208261814</t>
        </is>
      </c>
      <c r="J680" t="n">
        <v>33.0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44789.68927083333</v>
      </c>
      <c r="P680" s="1" t="n">
        <v>44789.74458333333</v>
      </c>
      <c r="Q680" t="n">
        <v>4554.0</v>
      </c>
      <c r="R680" t="n">
        <v>225.0</v>
      </c>
      <c r="S680" t="b">
        <v>0</v>
      </c>
      <c r="T680" t="inlineStr">
        <is>
          <t>N/A</t>
        </is>
      </c>
      <c r="U680" t="b">
        <v>0</v>
      </c>
      <c r="V680" t="inlineStr">
        <is>
          <t>Swapnil Ambesange</t>
        </is>
      </c>
      <c r="W680" s="1" t="n">
        <v>44789.693344907406</v>
      </c>
      <c r="X680" t="n">
        <v>88.0</v>
      </c>
      <c r="Y680" t="n">
        <v>10.0</v>
      </c>
      <c r="Z680" t="n">
        <v>0.0</v>
      </c>
      <c r="AA680" t="n">
        <v>10.0</v>
      </c>
      <c r="AB680" t="n">
        <v>0.0</v>
      </c>
      <c r="AC680" t="n">
        <v>0.0</v>
      </c>
      <c r="AD680" t="n">
        <v>23.0</v>
      </c>
      <c r="AE680" t="n">
        <v>0.0</v>
      </c>
      <c r="AF680" t="n">
        <v>0.0</v>
      </c>
      <c r="AG680" t="n">
        <v>0.0</v>
      </c>
      <c r="AH680" t="inlineStr">
        <is>
          <t>Vikash Suryakanth Parmar</t>
        </is>
      </c>
      <c r="AI680" s="1" t="n">
        <v>44789.74458333333</v>
      </c>
      <c r="AJ680" t="n">
        <v>137.0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23.0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16-08-2022</t>
        </is>
      </c>
      <c r="BG680" t="n">
        <v>79.0</v>
      </c>
      <c r="BH680" t="inlineStr">
        <is>
          <t>NO</t>
        </is>
      </c>
    </row>
    <row r="681">
      <c r="A681" t="inlineStr">
        <is>
          <t>WI220829435</t>
        </is>
      </c>
      <c r="B681" t="inlineStr">
        <is>
          <t>DATA_VALIDATION</t>
        </is>
      </c>
      <c r="C681" t="inlineStr">
        <is>
          <t>201308008795</t>
        </is>
      </c>
      <c r="D681" t="inlineStr">
        <is>
          <t>Folder</t>
        </is>
      </c>
      <c r="E681" s="2">
        <f>HYPERLINK("capsilon://?command=openfolder&amp;siteaddress=FAM.docvelocity-na8.net&amp;folderid=FX4174AB0C-FD9C-C777-FC7E-97A6AA776A42","FX22083342")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MI2208261995</t>
        </is>
      </c>
      <c r="J681" t="n">
        <v>137.0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44789.69289351852</v>
      </c>
      <c r="P681" s="1" t="n">
        <v>44789.69695601852</v>
      </c>
      <c r="Q681" t="n">
        <v>40.0</v>
      </c>
      <c r="R681" t="n">
        <v>311.0</v>
      </c>
      <c r="S681" t="b">
        <v>0</v>
      </c>
      <c r="T681" t="inlineStr">
        <is>
          <t>N/A</t>
        </is>
      </c>
      <c r="U681" t="b">
        <v>0</v>
      </c>
      <c r="V681" t="inlineStr">
        <is>
          <t>Swapnil Ambesange</t>
        </is>
      </c>
      <c r="W681" s="1" t="n">
        <v>44789.69695601852</v>
      </c>
      <c r="X681" t="n">
        <v>311.0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137.0</v>
      </c>
      <c r="AE681" t="n">
        <v>129.0</v>
      </c>
      <c r="AF681" t="n">
        <v>0.0</v>
      </c>
      <c r="AG681" t="n">
        <v>4.0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16-08-2022</t>
        </is>
      </c>
      <c r="BG681" t="n">
        <v>5.0</v>
      </c>
      <c r="BH681" t="inlineStr">
        <is>
          <t>NO</t>
        </is>
      </c>
    </row>
    <row r="682">
      <c r="A682" t="inlineStr">
        <is>
          <t>WI220829443</t>
        </is>
      </c>
      <c r="B682" t="inlineStr">
        <is>
          <t>DATA_VALIDATION</t>
        </is>
      </c>
      <c r="C682" t="inlineStr">
        <is>
          <t>201308008795</t>
        </is>
      </c>
      <c r="D682" t="inlineStr">
        <is>
          <t>Folder</t>
        </is>
      </c>
      <c r="E682" s="2">
        <f>HYPERLINK("capsilon://?command=openfolder&amp;siteaddress=FAM.docvelocity-na8.net&amp;folderid=FX4174AB0C-FD9C-C777-FC7E-97A6AA776A42","FX22083342")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MI2208261995</t>
        </is>
      </c>
      <c r="J682" t="n">
        <v>188.0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44789.69825231482</v>
      </c>
      <c r="P682" s="1" t="n">
        <v>44789.73369212963</v>
      </c>
      <c r="Q682" t="n">
        <v>1534.0</v>
      </c>
      <c r="R682" t="n">
        <v>1528.0</v>
      </c>
      <c r="S682" t="b">
        <v>0</v>
      </c>
      <c r="T682" t="inlineStr">
        <is>
          <t>N/A</t>
        </is>
      </c>
      <c r="U682" t="b">
        <v>1</v>
      </c>
      <c r="V682" t="inlineStr">
        <is>
          <t>Swapnil Ambesange</t>
        </is>
      </c>
      <c r="W682" s="1" t="n">
        <v>44789.703368055554</v>
      </c>
      <c r="X682" t="n">
        <v>442.0</v>
      </c>
      <c r="Y682" t="n">
        <v>138.0</v>
      </c>
      <c r="Z682" t="n">
        <v>0.0</v>
      </c>
      <c r="AA682" t="n">
        <v>138.0</v>
      </c>
      <c r="AB682" t="n">
        <v>0.0</v>
      </c>
      <c r="AC682" t="n">
        <v>8.0</v>
      </c>
      <c r="AD682" t="n">
        <v>50.0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44789.73369212963</v>
      </c>
      <c r="AJ682" t="n">
        <v>1086.0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50.0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16-08-2022</t>
        </is>
      </c>
      <c r="BG682" t="n">
        <v>51.0</v>
      </c>
      <c r="BH682" t="inlineStr">
        <is>
          <t>NO</t>
        </is>
      </c>
    </row>
    <row r="683">
      <c r="A683" t="inlineStr">
        <is>
          <t>WI220829451</t>
        </is>
      </c>
      <c r="B683" t="inlineStr">
        <is>
          <t>DATA_VALIDATION</t>
        </is>
      </c>
      <c r="C683" t="inlineStr">
        <is>
          <t>201300024926</t>
        </is>
      </c>
      <c r="D683" t="inlineStr">
        <is>
          <t>Folder</t>
        </is>
      </c>
      <c r="E683" s="2">
        <f>HYPERLINK("capsilon://?command=openfolder&amp;siteaddress=FAM.docvelocity-na8.net&amp;folderid=FXE97A09A9-621B-B2EC-0D5F-F84EBB99EEDA","FX22083966")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MI2208262366</t>
        </is>
      </c>
      <c r="J683" t="n">
        <v>30.0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44789.700532407405</v>
      </c>
      <c r="P683" s="1" t="n">
        <v>44789.746145833335</v>
      </c>
      <c r="Q683" t="n">
        <v>3750.0</v>
      </c>
      <c r="R683" t="n">
        <v>191.0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Ambesange</t>
        </is>
      </c>
      <c r="W683" s="1" t="n">
        <v>44789.704039351855</v>
      </c>
      <c r="X683" t="n">
        <v>57.0</v>
      </c>
      <c r="Y683" t="n">
        <v>10.0</v>
      </c>
      <c r="Z683" t="n">
        <v>0.0</v>
      </c>
      <c r="AA683" t="n">
        <v>10.0</v>
      </c>
      <c r="AB683" t="n">
        <v>0.0</v>
      </c>
      <c r="AC683" t="n">
        <v>0.0</v>
      </c>
      <c r="AD683" t="n">
        <v>20.0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44789.746145833335</v>
      </c>
      <c r="AJ683" t="n">
        <v>134.0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20.0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16-08-2022</t>
        </is>
      </c>
      <c r="BG683" t="n">
        <v>65.0</v>
      </c>
      <c r="BH683" t="inlineStr">
        <is>
          <t>NO</t>
        </is>
      </c>
    </row>
    <row r="684">
      <c r="A684" t="inlineStr">
        <is>
          <t>WI220829461</t>
        </is>
      </c>
      <c r="B684" t="inlineStr">
        <is>
          <t>DATA_VALIDATION</t>
        </is>
      </c>
      <c r="C684" t="inlineStr">
        <is>
          <t>201300024930</t>
        </is>
      </c>
      <c r="D684" t="inlineStr">
        <is>
          <t>Folder</t>
        </is>
      </c>
      <c r="E684" s="2">
        <f>HYPERLINK("capsilon://?command=openfolder&amp;siteaddress=FAM.docvelocity-na8.net&amp;folderid=FX0BC82AD5-4DE4-D06B-0F11-9EB9F7E9972F","FX22084203")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MI2208262432</t>
        </is>
      </c>
      <c r="J684" t="n">
        <v>33.0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44789.70243055555</v>
      </c>
      <c r="P684" s="1" t="n">
        <v>44789.74760416667</v>
      </c>
      <c r="Q684" t="n">
        <v>3698.0</v>
      </c>
      <c r="R684" t="n">
        <v>205.0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Ambesange</t>
        </is>
      </c>
      <c r="W684" s="1" t="n">
        <v>44789.70496527778</v>
      </c>
      <c r="X684" t="n">
        <v>80.0</v>
      </c>
      <c r="Y684" t="n">
        <v>10.0</v>
      </c>
      <c r="Z684" t="n">
        <v>0.0</v>
      </c>
      <c r="AA684" t="n">
        <v>10.0</v>
      </c>
      <c r="AB684" t="n">
        <v>0.0</v>
      </c>
      <c r="AC684" t="n">
        <v>0.0</v>
      </c>
      <c r="AD684" t="n">
        <v>23.0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44789.74760416667</v>
      </c>
      <c r="AJ684" t="n">
        <v>125.0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23.0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16-08-2022</t>
        </is>
      </c>
      <c r="BG684" t="n">
        <v>65.0</v>
      </c>
      <c r="BH684" t="inlineStr">
        <is>
          <t>NO</t>
        </is>
      </c>
    </row>
    <row r="685">
      <c r="A685" t="inlineStr">
        <is>
          <t>WI220829464</t>
        </is>
      </c>
      <c r="B685" t="inlineStr">
        <is>
          <t>DATA_VALIDATION</t>
        </is>
      </c>
      <c r="C685" t="inlineStr">
        <is>
          <t>201110013042</t>
        </is>
      </c>
      <c r="D685" t="inlineStr">
        <is>
          <t>Folder</t>
        </is>
      </c>
      <c r="E685" s="2">
        <f>HYPERLINK("capsilon://?command=openfolder&amp;siteaddress=FAM.docvelocity-na8.net&amp;folderid=FXD40BB33E-1E59-0467-2D33-710209FA2119","FX22083720")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MI2208262453</t>
        </is>
      </c>
      <c r="J685" t="n">
        <v>99.0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44789.70365740741</v>
      </c>
      <c r="P685" s="1" t="n">
        <v>44789.7084375</v>
      </c>
      <c r="Q685" t="n">
        <v>114.0</v>
      </c>
      <c r="R685" t="n">
        <v>299.0</v>
      </c>
      <c r="S685" t="b">
        <v>0</v>
      </c>
      <c r="T685" t="inlineStr">
        <is>
          <t>N/A</t>
        </is>
      </c>
      <c r="U685" t="b">
        <v>0</v>
      </c>
      <c r="V685" t="inlineStr">
        <is>
          <t>Swapnil Ambesange</t>
        </is>
      </c>
      <c r="W685" s="1" t="n">
        <v>44789.7084375</v>
      </c>
      <c r="X685" t="n">
        <v>299.0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99.0</v>
      </c>
      <c r="AE685" t="n">
        <v>91.0</v>
      </c>
      <c r="AF685" t="n">
        <v>0.0</v>
      </c>
      <c r="AG685" t="n">
        <v>4.0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16-08-2022</t>
        </is>
      </c>
      <c r="BG685" t="n">
        <v>6.0</v>
      </c>
      <c r="BH685" t="inlineStr">
        <is>
          <t>NO</t>
        </is>
      </c>
    </row>
    <row r="686">
      <c r="A686" t="inlineStr">
        <is>
          <t>WI220829497</t>
        </is>
      </c>
      <c r="B686" t="inlineStr">
        <is>
          <t>DATA_VALIDATION</t>
        </is>
      </c>
      <c r="C686" t="inlineStr">
        <is>
          <t>201110013042</t>
        </is>
      </c>
      <c r="D686" t="inlineStr">
        <is>
          <t>Folder</t>
        </is>
      </c>
      <c r="E686" s="2">
        <f>HYPERLINK("capsilon://?command=openfolder&amp;siteaddress=FAM.docvelocity-na8.net&amp;folderid=FXD40BB33E-1E59-0467-2D33-710209FA2119","FX22083720")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MI2208262453</t>
        </is>
      </c>
      <c r="J686" t="n">
        <v>150.0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44789.70991898148</v>
      </c>
      <c r="P686" s="1" t="n">
        <v>44789.76871527778</v>
      </c>
      <c r="Q686" t="n">
        <v>2874.0</v>
      </c>
      <c r="R686" t="n">
        <v>2206.0</v>
      </c>
      <c r="S686" t="b">
        <v>0</v>
      </c>
      <c r="T686" t="inlineStr">
        <is>
          <t>N/A</t>
        </is>
      </c>
      <c r="U686" t="b">
        <v>1</v>
      </c>
      <c r="V686" t="inlineStr">
        <is>
          <t>Swapnil Ambesange</t>
        </is>
      </c>
      <c r="W686" s="1" t="n">
        <v>44789.72461805555</v>
      </c>
      <c r="X686" t="n">
        <v>1269.0</v>
      </c>
      <c r="Y686" t="n">
        <v>130.0</v>
      </c>
      <c r="Z686" t="n">
        <v>0.0</v>
      </c>
      <c r="AA686" t="n">
        <v>130.0</v>
      </c>
      <c r="AB686" t="n">
        <v>0.0</v>
      </c>
      <c r="AC686" t="n">
        <v>52.0</v>
      </c>
      <c r="AD686" t="n">
        <v>20.0</v>
      </c>
      <c r="AE686" t="n">
        <v>0.0</v>
      </c>
      <c r="AF686" t="n">
        <v>0.0</v>
      </c>
      <c r="AG686" t="n">
        <v>0.0</v>
      </c>
      <c r="AH686" t="inlineStr">
        <is>
          <t>Sumit Jarhad</t>
        </is>
      </c>
      <c r="AI686" s="1" t="n">
        <v>44789.76871527778</v>
      </c>
      <c r="AJ686" t="n">
        <v>915.0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19.0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16-08-2022</t>
        </is>
      </c>
      <c r="BG686" t="n">
        <v>84.0</v>
      </c>
      <c r="BH686" t="inlineStr">
        <is>
          <t>NO</t>
        </is>
      </c>
    </row>
    <row r="687">
      <c r="A687" t="inlineStr">
        <is>
          <t>WI220829500</t>
        </is>
      </c>
      <c r="B687" t="inlineStr">
        <is>
          <t>DATA_VALIDATION</t>
        </is>
      </c>
      <c r="C687" t="inlineStr">
        <is>
          <t>201348000723</t>
        </is>
      </c>
      <c r="D687" t="inlineStr">
        <is>
          <t>Folder</t>
        </is>
      </c>
      <c r="E687" s="2">
        <f>HYPERLINK("capsilon://?command=openfolder&amp;siteaddress=FAM.docvelocity-na8.net&amp;folderid=FX2EE9D672-8E2F-6A0B-FD62-9C59FF832607","FX22071585")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MI2208262783</t>
        </is>
      </c>
      <c r="J687" t="n">
        <v>44.0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44789.7103125</v>
      </c>
      <c r="P687" s="1" t="n">
        <v>44789.74790509259</v>
      </c>
      <c r="Q687" t="n">
        <v>3182.0</v>
      </c>
      <c r="R687" t="n">
        <v>66.0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44789.72466435185</v>
      </c>
      <c r="X687" t="n">
        <v>41.0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44.0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44789.74790509259</v>
      </c>
      <c r="AJ687" t="n">
        <v>25.0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44.0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16-08-2022</t>
        </is>
      </c>
      <c r="BG687" t="n">
        <v>54.0</v>
      </c>
      <c r="BH687" t="inlineStr">
        <is>
          <t>NO</t>
        </is>
      </c>
    </row>
    <row r="688">
      <c r="A688" t="inlineStr">
        <is>
          <t>WI22082967</t>
        </is>
      </c>
      <c r="B688" t="inlineStr">
        <is>
          <t>DATA_VALIDATION</t>
        </is>
      </c>
      <c r="C688" t="inlineStr">
        <is>
          <t>201340001122</t>
        </is>
      </c>
      <c r="D688" t="inlineStr">
        <is>
          <t>Folder</t>
        </is>
      </c>
      <c r="E688" s="2">
        <f>HYPERLINK("capsilon://?command=openfolder&amp;siteaddress=FAM.docvelocity-na8.net&amp;folderid=FXAA5308E1-2D39-2A25-26FA-B1FD3C5D628E","FX22077779")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MI220825493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44775.35159722222</v>
      </c>
      <c r="P688" s="1" t="n">
        <v>44775.37868055556</v>
      </c>
      <c r="Q688" t="n">
        <v>2143.0</v>
      </c>
      <c r="R688" t="n">
        <v>197.0</v>
      </c>
      <c r="S688" t="b">
        <v>0</v>
      </c>
      <c r="T688" t="inlineStr">
        <is>
          <t>N/A</t>
        </is>
      </c>
      <c r="U688" t="b">
        <v>0</v>
      </c>
      <c r="V688" t="inlineStr">
        <is>
          <t>Akash Pawar</t>
        </is>
      </c>
      <c r="W688" s="1" t="n">
        <v>44775.37868055556</v>
      </c>
      <c r="X688" t="n">
        <v>108.0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67.0</v>
      </c>
      <c r="AE688" t="n">
        <v>52.0</v>
      </c>
      <c r="AF688" t="n">
        <v>0.0</v>
      </c>
      <c r="AG688" t="n">
        <v>1.0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02-08-2022</t>
        </is>
      </c>
      <c r="BG688" t="n">
        <v>39.0</v>
      </c>
      <c r="BH688" t="inlineStr">
        <is>
          <t>NO</t>
        </is>
      </c>
    </row>
    <row r="689">
      <c r="A689" t="inlineStr">
        <is>
          <t>WI220829681</t>
        </is>
      </c>
      <c r="B689" t="inlineStr">
        <is>
          <t>DATA_VALIDATION</t>
        </is>
      </c>
      <c r="C689" t="inlineStr">
        <is>
          <t>201300024886</t>
        </is>
      </c>
      <c r="D689" t="inlineStr">
        <is>
          <t>Folder</t>
        </is>
      </c>
      <c r="E689" s="2">
        <f>HYPERLINK("capsilon://?command=openfolder&amp;siteaddress=FAM.docvelocity-na8.net&amp;folderid=FX9802B0B5-E11A-2FC3-C38F-E7643A6540C6","FX22082855")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MI2208264427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44789.74831018518</v>
      </c>
      <c r="P689" s="1" t="n">
        <v>44789.773518518516</v>
      </c>
      <c r="Q689" t="n">
        <v>1796.0</v>
      </c>
      <c r="R689" t="n">
        <v>382.0</v>
      </c>
      <c r="S689" t="b">
        <v>0</v>
      </c>
      <c r="T689" t="inlineStr">
        <is>
          <t>N/A</t>
        </is>
      </c>
      <c r="U689" t="b">
        <v>0</v>
      </c>
      <c r="V689" t="inlineStr">
        <is>
          <t>Shivani Narwade</t>
        </is>
      </c>
      <c r="W689" s="1" t="n">
        <v>44789.760358796295</v>
      </c>
      <c r="X689" t="n">
        <v>287.0</v>
      </c>
      <c r="Y689" t="n">
        <v>21.0</v>
      </c>
      <c r="Z689" t="n">
        <v>0.0</v>
      </c>
      <c r="AA689" t="n">
        <v>21.0</v>
      </c>
      <c r="AB689" t="n">
        <v>0.0</v>
      </c>
      <c r="AC689" t="n">
        <v>17.0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44789.773518518516</v>
      </c>
      <c r="AJ689" t="n">
        <v>95.0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16-08-2022</t>
        </is>
      </c>
      <c r="BG689" t="n">
        <v>36.0</v>
      </c>
      <c r="BH689" t="inlineStr">
        <is>
          <t>NO</t>
        </is>
      </c>
    </row>
    <row r="690">
      <c r="A690" t="inlineStr">
        <is>
          <t>WI220829682</t>
        </is>
      </c>
      <c r="B690" t="inlineStr">
        <is>
          <t>DATA_VALIDATION</t>
        </is>
      </c>
      <c r="C690" t="inlineStr">
        <is>
          <t>201300024886</t>
        </is>
      </c>
      <c r="D690" t="inlineStr">
        <is>
          <t>Folder</t>
        </is>
      </c>
      <c r="E690" s="2">
        <f>HYPERLINK("capsilon://?command=openfolder&amp;siteaddress=FAM.docvelocity-na8.net&amp;folderid=FX9802B0B5-E11A-2FC3-C38F-E7643A6540C6","FX22082855")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MI2208264423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44789.748344907406</v>
      </c>
      <c r="P690" s="1" t="n">
        <v>44789.774976851855</v>
      </c>
      <c r="Q690" t="n">
        <v>1967.0</v>
      </c>
      <c r="R690" t="n">
        <v>334.0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Ambesange</t>
        </is>
      </c>
      <c r="W690" s="1" t="n">
        <v>44789.7599537037</v>
      </c>
      <c r="X690" t="n">
        <v>209.0</v>
      </c>
      <c r="Y690" t="n">
        <v>21.0</v>
      </c>
      <c r="Z690" t="n">
        <v>0.0</v>
      </c>
      <c r="AA690" t="n">
        <v>21.0</v>
      </c>
      <c r="AB690" t="n">
        <v>0.0</v>
      </c>
      <c r="AC690" t="n">
        <v>7.0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44789.774976851855</v>
      </c>
      <c r="AJ690" t="n">
        <v>125.0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16-08-2022</t>
        </is>
      </c>
      <c r="BG690" t="n">
        <v>38.0</v>
      </c>
      <c r="BH690" t="inlineStr">
        <is>
          <t>NO</t>
        </is>
      </c>
    </row>
    <row r="691">
      <c r="A691" t="inlineStr">
        <is>
          <t>WI220829683</t>
        </is>
      </c>
      <c r="B691" t="inlineStr">
        <is>
          <t>DATA_VALIDATION</t>
        </is>
      </c>
      <c r="C691" t="inlineStr">
        <is>
          <t>201300024886</t>
        </is>
      </c>
      <c r="D691" t="inlineStr">
        <is>
          <t>Folder</t>
        </is>
      </c>
      <c r="E691" s="2">
        <f>HYPERLINK("capsilon://?command=openfolder&amp;siteaddress=FAM.docvelocity-na8.net&amp;folderid=FX9802B0B5-E11A-2FC3-C38F-E7643A6540C6","FX22082855")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MI2208264437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44789.74866898148</v>
      </c>
      <c r="P691" s="1" t="n">
        <v>44789.77590277778</v>
      </c>
      <c r="Q691" t="n">
        <v>2101.0</v>
      </c>
      <c r="R691" t="n">
        <v>252.0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Ambesange</t>
        </is>
      </c>
      <c r="W691" s="1" t="n">
        <v>44789.761967592596</v>
      </c>
      <c r="X691" t="n">
        <v>173.0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12.0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44789.77590277778</v>
      </c>
      <c r="AJ691" t="n">
        <v>79.0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16-08-2022</t>
        </is>
      </c>
      <c r="BG691" t="n">
        <v>39.0</v>
      </c>
      <c r="BH691" t="inlineStr">
        <is>
          <t>NO</t>
        </is>
      </c>
    </row>
    <row r="692">
      <c r="A692" t="inlineStr">
        <is>
          <t>WI220829684</t>
        </is>
      </c>
      <c r="B692" t="inlineStr">
        <is>
          <t>DATA_VALIDATION</t>
        </is>
      </c>
      <c r="C692" t="inlineStr">
        <is>
          <t>201300024886</t>
        </is>
      </c>
      <c r="D692" t="inlineStr">
        <is>
          <t>Folder</t>
        </is>
      </c>
      <c r="E692" s="2">
        <f>HYPERLINK("capsilon://?command=openfolder&amp;siteaddress=FAM.docvelocity-na8.net&amp;folderid=FX9802B0B5-E11A-2FC3-C38F-E7643A6540C6","FX22082855")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MI2208264432</t>
        </is>
      </c>
      <c r="J692" t="n">
        <v>28.0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44789.74883101852</v>
      </c>
      <c r="P692" s="1" t="n">
        <v>44789.77688657407</v>
      </c>
      <c r="Q692" t="n">
        <v>2251.0</v>
      </c>
      <c r="R692" t="n">
        <v>173.0</v>
      </c>
      <c r="S692" t="b">
        <v>0</v>
      </c>
      <c r="T692" t="inlineStr">
        <is>
          <t>N/A</t>
        </is>
      </c>
      <c r="U692" t="b">
        <v>0</v>
      </c>
      <c r="V692" t="inlineStr">
        <is>
          <t>Shivani Narwade</t>
        </is>
      </c>
      <c r="W692" s="1" t="n">
        <v>44789.761400462965</v>
      </c>
      <c r="X692" t="n">
        <v>89.0</v>
      </c>
      <c r="Y692" t="n">
        <v>21.0</v>
      </c>
      <c r="Z692" t="n">
        <v>0.0</v>
      </c>
      <c r="AA692" t="n">
        <v>21.0</v>
      </c>
      <c r="AB692" t="n">
        <v>0.0</v>
      </c>
      <c r="AC692" t="n">
        <v>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44789.77688657407</v>
      </c>
      <c r="AJ692" t="n">
        <v>84.0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16-08-2022</t>
        </is>
      </c>
      <c r="BG692" t="n">
        <v>40.0</v>
      </c>
      <c r="BH692" t="inlineStr">
        <is>
          <t>NO</t>
        </is>
      </c>
    </row>
    <row r="693">
      <c r="A693" t="inlineStr">
        <is>
          <t>WI220829687</t>
        </is>
      </c>
      <c r="B693" t="inlineStr">
        <is>
          <t>DATA_VALIDATION</t>
        </is>
      </c>
      <c r="C693" t="inlineStr">
        <is>
          <t>201300024886</t>
        </is>
      </c>
      <c r="D693" t="inlineStr">
        <is>
          <t>Folder</t>
        </is>
      </c>
      <c r="E693" s="2">
        <f>HYPERLINK("capsilon://?command=openfolder&amp;siteaddress=FAM.docvelocity-na8.net&amp;folderid=FX9802B0B5-E11A-2FC3-C38F-E7643A6540C6","FX22082855")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MI2208264442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44789.74932870371</v>
      </c>
      <c r="P693" s="1" t="n">
        <v>44789.78204861111</v>
      </c>
      <c r="Q693" t="n">
        <v>2670.0</v>
      </c>
      <c r="R693" t="n">
        <v>157.0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44789.76216435185</v>
      </c>
      <c r="X693" t="n">
        <v>66.0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0.0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44789.78204861111</v>
      </c>
      <c r="AJ693" t="n">
        <v>85.0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16-08-2022</t>
        </is>
      </c>
      <c r="BG693" t="n">
        <v>47.0</v>
      </c>
      <c r="BH693" t="inlineStr">
        <is>
          <t>NO</t>
        </is>
      </c>
    </row>
    <row r="694">
      <c r="A694" t="inlineStr">
        <is>
          <t>WI220829691</t>
        </is>
      </c>
      <c r="B694" t="inlineStr">
        <is>
          <t>DATA_VALIDATION</t>
        </is>
      </c>
      <c r="C694" t="inlineStr">
        <is>
          <t>201300024886</t>
        </is>
      </c>
      <c r="D694" t="inlineStr">
        <is>
          <t>Folder</t>
        </is>
      </c>
      <c r="E694" s="2">
        <f>HYPERLINK("capsilon://?command=openfolder&amp;siteaddress=FAM.docvelocity-na8.net&amp;folderid=FX9802B0B5-E11A-2FC3-C38F-E7643A6540C6","FX22082855")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MI2208264454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44789.74983796296</v>
      </c>
      <c r="P694" s="1" t="n">
        <v>44789.78320601852</v>
      </c>
      <c r="Q694" t="n">
        <v>2685.0</v>
      </c>
      <c r="R694" t="n">
        <v>198.0</v>
      </c>
      <c r="S694" t="b">
        <v>0</v>
      </c>
      <c r="T694" t="inlineStr">
        <is>
          <t>N/A</t>
        </is>
      </c>
      <c r="U694" t="b">
        <v>0</v>
      </c>
      <c r="V694" t="inlineStr">
        <is>
          <t>Nilesh Thakur</t>
        </is>
      </c>
      <c r="W694" s="1" t="n">
        <v>44789.762708333335</v>
      </c>
      <c r="X694" t="n">
        <v>99.0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44789.78320601852</v>
      </c>
      <c r="AJ694" t="n">
        <v>99.0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16-08-2022</t>
        </is>
      </c>
      <c r="BG694" t="n">
        <v>48.0</v>
      </c>
      <c r="BH694" t="inlineStr">
        <is>
          <t>NO</t>
        </is>
      </c>
    </row>
    <row r="695">
      <c r="A695" t="inlineStr">
        <is>
          <t>WI220829692</t>
        </is>
      </c>
      <c r="B695" t="inlineStr">
        <is>
          <t>DATA_VALIDATION</t>
        </is>
      </c>
      <c r="C695" t="inlineStr">
        <is>
          <t>201300024886</t>
        </is>
      </c>
      <c r="D695" t="inlineStr">
        <is>
          <t>Folder</t>
        </is>
      </c>
      <c r="E695" s="2">
        <f>HYPERLINK("capsilon://?command=openfolder&amp;siteaddress=FAM.docvelocity-na8.net&amp;folderid=FX9802B0B5-E11A-2FC3-C38F-E7643A6540C6","FX22082855")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MI2208264458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44789.7500462963</v>
      </c>
      <c r="P695" s="1" t="n">
        <v>44789.788668981484</v>
      </c>
      <c r="Q695" t="n">
        <v>2885.0</v>
      </c>
      <c r="R695" t="n">
        <v>452.0</v>
      </c>
      <c r="S695" t="b">
        <v>0</v>
      </c>
      <c r="T695" t="inlineStr">
        <is>
          <t>N/A</t>
        </is>
      </c>
      <c r="U695" t="b">
        <v>0</v>
      </c>
      <c r="V695" t="inlineStr">
        <is>
          <t>Swapnil Ambesange</t>
        </is>
      </c>
      <c r="W695" s="1" t="n">
        <v>44789.76295138889</v>
      </c>
      <c r="X695" t="n">
        <v>84.0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Sumit Jarhad</t>
        </is>
      </c>
      <c r="AI695" s="1" t="n">
        <v>44789.788668981484</v>
      </c>
      <c r="AJ695" t="n">
        <v>92.0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16-08-2022</t>
        </is>
      </c>
      <c r="BG695" t="n">
        <v>55.0</v>
      </c>
      <c r="BH695" t="inlineStr">
        <is>
          <t>NO</t>
        </is>
      </c>
    </row>
    <row r="696">
      <c r="A696" t="inlineStr">
        <is>
          <t>WI220829694</t>
        </is>
      </c>
      <c r="B696" t="inlineStr">
        <is>
          <t>DATA_VALIDATION</t>
        </is>
      </c>
      <c r="C696" t="inlineStr">
        <is>
          <t>201300024886</t>
        </is>
      </c>
      <c r="D696" t="inlineStr">
        <is>
          <t>Folder</t>
        </is>
      </c>
      <c r="E696" s="2">
        <f>HYPERLINK("capsilon://?command=openfolder&amp;siteaddress=FAM.docvelocity-na8.net&amp;folderid=FX9802B0B5-E11A-2FC3-C38F-E7643A6540C6","FX22082855")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MI2208264537</t>
        </is>
      </c>
      <c r="J696" t="n">
        <v>163.0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44789.75114583333</v>
      </c>
      <c r="P696" s="1" t="n">
        <v>44789.797164351854</v>
      </c>
      <c r="Q696" t="n">
        <v>2759.0</v>
      </c>
      <c r="R696" t="n">
        <v>1217.0</v>
      </c>
      <c r="S696" t="b">
        <v>0</v>
      </c>
      <c r="T696" t="inlineStr">
        <is>
          <t>N/A</t>
        </is>
      </c>
      <c r="U696" t="b">
        <v>0</v>
      </c>
      <c r="V696" t="inlineStr">
        <is>
          <t>Shivani Narwade</t>
        </is>
      </c>
      <c r="W696" s="1" t="n">
        <v>44789.76777777778</v>
      </c>
      <c r="X696" t="n">
        <v>484.0</v>
      </c>
      <c r="Y696" t="n">
        <v>142.0</v>
      </c>
      <c r="Z696" t="n">
        <v>0.0</v>
      </c>
      <c r="AA696" t="n">
        <v>142.0</v>
      </c>
      <c r="AB696" t="n">
        <v>0.0</v>
      </c>
      <c r="AC696" t="n">
        <v>9.0</v>
      </c>
      <c r="AD696" t="n">
        <v>21.0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44789.797164351854</v>
      </c>
      <c r="AJ696" t="n">
        <v>733.0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21.0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16-08-2022</t>
        </is>
      </c>
      <c r="BG696" t="n">
        <v>66.0</v>
      </c>
      <c r="BH696" t="inlineStr">
        <is>
          <t>NO</t>
        </is>
      </c>
    </row>
    <row r="697">
      <c r="A697" t="inlineStr">
        <is>
          <t>WI220829695</t>
        </is>
      </c>
      <c r="B697" t="inlineStr">
        <is>
          <t>DATA_VALIDATION</t>
        </is>
      </c>
      <c r="C697" t="inlineStr">
        <is>
          <t>201300024886</t>
        </is>
      </c>
      <c r="D697" t="inlineStr">
        <is>
          <t>Folder</t>
        </is>
      </c>
      <c r="E697" s="2">
        <f>HYPERLINK("capsilon://?command=openfolder&amp;siteaddress=FAM.docvelocity-na8.net&amp;folderid=FX9802B0B5-E11A-2FC3-C38F-E7643A6540C6","FX22082855")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MI2208264543</t>
        </is>
      </c>
      <c r="J697" t="n">
        <v>163.0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44789.75134259259</v>
      </c>
      <c r="P697" s="1" t="n">
        <v>44789.80384259259</v>
      </c>
      <c r="Q697" t="n">
        <v>2794.0</v>
      </c>
      <c r="R697" t="n">
        <v>1742.0</v>
      </c>
      <c r="S697" t="b">
        <v>0</v>
      </c>
      <c r="T697" t="inlineStr">
        <is>
          <t>N/A</t>
        </is>
      </c>
      <c r="U697" t="b">
        <v>0</v>
      </c>
      <c r="V697" t="inlineStr">
        <is>
          <t>Nilesh Thakur</t>
        </is>
      </c>
      <c r="W697" s="1" t="n">
        <v>44789.77050925926</v>
      </c>
      <c r="X697" t="n">
        <v>673.0</v>
      </c>
      <c r="Y697" t="n">
        <v>137.0</v>
      </c>
      <c r="Z697" t="n">
        <v>0.0</v>
      </c>
      <c r="AA697" t="n">
        <v>137.0</v>
      </c>
      <c r="AB697" t="n">
        <v>0.0</v>
      </c>
      <c r="AC697" t="n">
        <v>10.0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44789.80384259259</v>
      </c>
      <c r="AJ697" t="n">
        <v>1069.0</v>
      </c>
      <c r="AK697" t="n">
        <v>5.0</v>
      </c>
      <c r="AL697" t="n">
        <v>0.0</v>
      </c>
      <c r="AM697" t="n">
        <v>5.0</v>
      </c>
      <c r="AN697" t="n">
        <v>0.0</v>
      </c>
      <c r="AO697" t="n">
        <v>6.0</v>
      </c>
      <c r="AP697" t="n">
        <v>21.0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16-08-2022</t>
        </is>
      </c>
      <c r="BG697" t="n">
        <v>75.0</v>
      </c>
      <c r="BH697" t="inlineStr">
        <is>
          <t>NO</t>
        </is>
      </c>
    </row>
    <row r="698">
      <c r="A698" t="inlineStr">
        <is>
          <t>WI220829698</t>
        </is>
      </c>
      <c r="B698" t="inlineStr">
        <is>
          <t>DATA_VALIDATION</t>
        </is>
      </c>
      <c r="C698" t="inlineStr">
        <is>
          <t>201300024886</t>
        </is>
      </c>
      <c r="D698" t="inlineStr">
        <is>
          <t>Folder</t>
        </is>
      </c>
      <c r="E698" s="2">
        <f>HYPERLINK("capsilon://?command=openfolder&amp;siteaddress=FAM.docvelocity-na8.net&amp;folderid=FX9802B0B5-E11A-2FC3-C38F-E7643A6540C6","FX22082855")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MI2208264547</t>
        </is>
      </c>
      <c r="J698" t="n">
        <v>112.0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44789.75225694444</v>
      </c>
      <c r="P698" s="1" t="n">
        <v>44789.81520833333</v>
      </c>
      <c r="Q698" t="n">
        <v>3861.0</v>
      </c>
      <c r="R698" t="n">
        <v>1578.0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Ambesange</t>
        </is>
      </c>
      <c r="W698" s="1" t="n">
        <v>44789.763194444444</v>
      </c>
      <c r="X698" t="n">
        <v>20.0</v>
      </c>
      <c r="Y698" t="n">
        <v>0.0</v>
      </c>
      <c r="Z698" t="n">
        <v>0.0</v>
      </c>
      <c r="AA698" t="n">
        <v>0.0</v>
      </c>
      <c r="AB698" t="n">
        <v>112.0</v>
      </c>
      <c r="AC698" t="n">
        <v>0.0</v>
      </c>
      <c r="AD698" t="n">
        <v>112.0</v>
      </c>
      <c r="AE698" t="n">
        <v>0.0</v>
      </c>
      <c r="AF698" t="n">
        <v>0.0</v>
      </c>
      <c r="AG698" t="n">
        <v>0.0</v>
      </c>
      <c r="AH698" t="inlineStr">
        <is>
          <t>Sumit Jarhad</t>
        </is>
      </c>
      <c r="AI698" s="1" t="n">
        <v>44789.81520833333</v>
      </c>
      <c r="AJ698" t="n">
        <v>1558.0</v>
      </c>
      <c r="AK698" t="n">
        <v>98.0</v>
      </c>
      <c r="AL698" t="n">
        <v>0.0</v>
      </c>
      <c r="AM698" t="n">
        <v>98.0</v>
      </c>
      <c r="AN698" t="n">
        <v>0.0</v>
      </c>
      <c r="AO698" t="n">
        <v>12.0</v>
      </c>
      <c r="AP698" t="n">
        <v>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16-08-2022</t>
        </is>
      </c>
      <c r="BG698" t="n">
        <v>90.0</v>
      </c>
      <c r="BH698" t="inlineStr">
        <is>
          <t>NO</t>
        </is>
      </c>
    </row>
    <row r="699">
      <c r="A699" t="inlineStr">
        <is>
          <t>WI220829699</t>
        </is>
      </c>
      <c r="B699" t="inlineStr">
        <is>
          <t>DATA_VALIDATION</t>
        </is>
      </c>
      <c r="C699" t="inlineStr">
        <is>
          <t>201300024886</t>
        </is>
      </c>
      <c r="D699" t="inlineStr">
        <is>
          <t>Folder</t>
        </is>
      </c>
      <c r="E699" s="2">
        <f>HYPERLINK("capsilon://?command=openfolder&amp;siteaddress=FAM.docvelocity-na8.net&amp;folderid=FX9802B0B5-E11A-2FC3-C38F-E7643A6540C6","FX22082855")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MI2208264553</t>
        </is>
      </c>
      <c r="J699" t="n">
        <v>112.0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44789.75239583333</v>
      </c>
      <c r="P699" s="1" t="n">
        <v>44789.80422453704</v>
      </c>
      <c r="Q699" t="n">
        <v>4428.0</v>
      </c>
      <c r="R699" t="n">
        <v>50.0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Ambesange</t>
        </is>
      </c>
      <c r="W699" s="1" t="n">
        <v>44789.76341435185</v>
      </c>
      <c r="X699" t="n">
        <v>18.0</v>
      </c>
      <c r="Y699" t="n">
        <v>0.0</v>
      </c>
      <c r="Z699" t="n">
        <v>0.0</v>
      </c>
      <c r="AA699" t="n">
        <v>0.0</v>
      </c>
      <c r="AB699" t="n">
        <v>112.0</v>
      </c>
      <c r="AC699" t="n">
        <v>0.0</v>
      </c>
      <c r="AD699" t="n">
        <v>112.0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44789.80422453704</v>
      </c>
      <c r="AJ699" t="n">
        <v>32.0</v>
      </c>
      <c r="AK699" t="n">
        <v>0.0</v>
      </c>
      <c r="AL699" t="n">
        <v>0.0</v>
      </c>
      <c r="AM699" t="n">
        <v>0.0</v>
      </c>
      <c r="AN699" t="n">
        <v>112.0</v>
      </c>
      <c r="AO699" t="n">
        <v>0.0</v>
      </c>
      <c r="AP699" t="n">
        <v>112.0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16-08-2022</t>
        </is>
      </c>
      <c r="BG699" t="n">
        <v>74.0</v>
      </c>
      <c r="BH699" t="inlineStr">
        <is>
          <t>NO</t>
        </is>
      </c>
    </row>
    <row r="700">
      <c r="A700" t="inlineStr">
        <is>
          <t>WI220829710</t>
        </is>
      </c>
      <c r="B700" t="inlineStr">
        <is>
          <t>DATA_VALIDATION</t>
        </is>
      </c>
      <c r="C700" t="inlineStr">
        <is>
          <t>201110013025</t>
        </is>
      </c>
      <c r="D700" t="inlineStr">
        <is>
          <t>Folder</t>
        </is>
      </c>
      <c r="E700" s="2">
        <f>HYPERLINK("capsilon://?command=openfolder&amp;siteaddress=FAM.docvelocity-na8.net&amp;folderid=FXE3037028-5187-8E8C-D2A3-45D512CBCF80","FX2208890")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MI2208264810</t>
        </is>
      </c>
      <c r="J700" t="n">
        <v>29.0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44789.758425925924</v>
      </c>
      <c r="P700" s="1" t="n">
        <v>44789.76480324074</v>
      </c>
      <c r="Q700" t="n">
        <v>432.0</v>
      </c>
      <c r="R700" t="n">
        <v>119.0</v>
      </c>
      <c r="S700" t="b">
        <v>0</v>
      </c>
      <c r="T700" t="inlineStr">
        <is>
          <t>N/A</t>
        </is>
      </c>
      <c r="U700" t="b">
        <v>0</v>
      </c>
      <c r="V700" t="inlineStr">
        <is>
          <t>Swapnil Ambesange</t>
        </is>
      </c>
      <c r="W700" s="1" t="n">
        <v>44789.76480324074</v>
      </c>
      <c r="X700" t="n">
        <v>119.0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29.0</v>
      </c>
      <c r="AE700" t="n">
        <v>21.0</v>
      </c>
      <c r="AF700" t="n">
        <v>0.0</v>
      </c>
      <c r="AG700" t="n">
        <v>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16-08-2022</t>
        </is>
      </c>
      <c r="BG700" t="n">
        <v>9.0</v>
      </c>
      <c r="BH700" t="inlineStr">
        <is>
          <t>NO</t>
        </is>
      </c>
    </row>
    <row r="701">
      <c r="A701" t="inlineStr">
        <is>
          <t>WI220829736</t>
        </is>
      </c>
      <c r="B701" t="inlineStr">
        <is>
          <t>DATA_VALIDATION</t>
        </is>
      </c>
      <c r="C701" t="inlineStr">
        <is>
          <t>201110013025</t>
        </is>
      </c>
      <c r="D701" t="inlineStr">
        <is>
          <t>Folder</t>
        </is>
      </c>
      <c r="E701" s="2">
        <f>HYPERLINK("capsilon://?command=openfolder&amp;siteaddress=FAM.docvelocity-na8.net&amp;folderid=FXE3037028-5187-8E8C-D2A3-45D512CBCF80","FX2208890")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MI2208264810</t>
        </is>
      </c>
      <c r="J701" t="n">
        <v>56.0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44789.76597222222</v>
      </c>
      <c r="P701" s="1" t="n">
        <v>44789.77240740741</v>
      </c>
      <c r="Q701" t="n">
        <v>85.0</v>
      </c>
      <c r="R701" t="n">
        <v>471.0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Ambesange</t>
        </is>
      </c>
      <c r="W701" s="1" t="n">
        <v>44789.767743055556</v>
      </c>
      <c r="X701" t="n">
        <v>153.0</v>
      </c>
      <c r="Y701" t="n">
        <v>42.0</v>
      </c>
      <c r="Z701" t="n">
        <v>0.0</v>
      </c>
      <c r="AA701" t="n">
        <v>42.0</v>
      </c>
      <c r="AB701" t="n">
        <v>0.0</v>
      </c>
      <c r="AC701" t="n">
        <v>0.0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Sumit Jarhad</t>
        </is>
      </c>
      <c r="AI701" s="1" t="n">
        <v>44789.77240740741</v>
      </c>
      <c r="AJ701" t="n">
        <v>318.0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14.0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16-08-2022</t>
        </is>
      </c>
      <c r="BG701" t="n">
        <v>9.0</v>
      </c>
      <c r="BH701" t="inlineStr">
        <is>
          <t>NO</t>
        </is>
      </c>
    </row>
    <row r="702">
      <c r="A702" t="inlineStr">
        <is>
          <t>WI220829770</t>
        </is>
      </c>
      <c r="B702" t="inlineStr">
        <is>
          <t>DATA_VALIDATION</t>
        </is>
      </c>
      <c r="C702" t="inlineStr">
        <is>
          <t>201130014178</t>
        </is>
      </c>
      <c r="D702" t="inlineStr">
        <is>
          <t>Folder</t>
        </is>
      </c>
      <c r="E702" s="2">
        <f>HYPERLINK("capsilon://?command=openfolder&amp;siteaddress=FAM.docvelocity-na8.net&amp;folderid=FX78AD7FB5-B43B-B05C-4478-110B3FAC4DF9","FX22084139")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MI2208265363</t>
        </is>
      </c>
      <c r="J702" t="n">
        <v>21.0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44789.77449074074</v>
      </c>
      <c r="P702" s="1" t="n">
        <v>44789.80501157408</v>
      </c>
      <c r="Q702" t="n">
        <v>2549.0</v>
      </c>
      <c r="R702" t="n">
        <v>88.0</v>
      </c>
      <c r="S702" t="b">
        <v>0</v>
      </c>
      <c r="T702" t="inlineStr">
        <is>
          <t>N/A</t>
        </is>
      </c>
      <c r="U702" t="b">
        <v>0</v>
      </c>
      <c r="V702" t="inlineStr">
        <is>
          <t>Swapnil Ambesange</t>
        </is>
      </c>
      <c r="W702" s="1" t="n">
        <v>44789.785266203704</v>
      </c>
      <c r="X702" t="n">
        <v>20.0</v>
      </c>
      <c r="Y702" t="n">
        <v>0.0</v>
      </c>
      <c r="Z702" t="n">
        <v>0.0</v>
      </c>
      <c r="AA702" t="n">
        <v>0.0</v>
      </c>
      <c r="AB702" t="n">
        <v>10.0</v>
      </c>
      <c r="AC702" t="n">
        <v>0.0</v>
      </c>
      <c r="AD702" t="n">
        <v>21.0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44789.80501157408</v>
      </c>
      <c r="AJ702" t="n">
        <v>68.0</v>
      </c>
      <c r="AK702" t="n">
        <v>0.0</v>
      </c>
      <c r="AL702" t="n">
        <v>0.0</v>
      </c>
      <c r="AM702" t="n">
        <v>0.0</v>
      </c>
      <c r="AN702" t="n">
        <v>10.0</v>
      </c>
      <c r="AO702" t="n">
        <v>0.0</v>
      </c>
      <c r="AP702" t="n">
        <v>21.0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16-08-2022</t>
        </is>
      </c>
      <c r="BG702" t="n">
        <v>43.0</v>
      </c>
      <c r="BH702" t="inlineStr">
        <is>
          <t>NO</t>
        </is>
      </c>
    </row>
    <row r="703">
      <c r="A703" t="inlineStr">
        <is>
          <t>WI220829784</t>
        </is>
      </c>
      <c r="B703" t="inlineStr">
        <is>
          <t>DATA_VALIDATION</t>
        </is>
      </c>
      <c r="C703" t="inlineStr">
        <is>
          <t>201130013934</t>
        </is>
      </c>
      <c r="D703" t="inlineStr">
        <is>
          <t>Folder</t>
        </is>
      </c>
      <c r="E703" s="2">
        <f>HYPERLINK("capsilon://?command=openfolder&amp;siteaddress=FAM.docvelocity-na8.net&amp;folderid=FXA2D3E6FF-947F-83E9-C3D7-9003E884B85D","FX22064196")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MI2208265398</t>
        </is>
      </c>
      <c r="J703" t="n">
        <v>304.0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44789.7778125</v>
      </c>
      <c r="P703" s="1" t="n">
        <v>44789.8293287037</v>
      </c>
      <c r="Q703" t="n">
        <v>4097.0</v>
      </c>
      <c r="R703" t="n">
        <v>354.0</v>
      </c>
      <c r="S703" t="b">
        <v>0</v>
      </c>
      <c r="T703" t="inlineStr">
        <is>
          <t>N/A</t>
        </is>
      </c>
      <c r="U703" t="b">
        <v>0</v>
      </c>
      <c r="V703" t="inlineStr">
        <is>
          <t>Kalyani Mane</t>
        </is>
      </c>
      <c r="W703" s="1" t="n">
        <v>44789.8293287037</v>
      </c>
      <c r="X703" t="n">
        <v>286.0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304.0</v>
      </c>
      <c r="AE703" t="n">
        <v>295.0</v>
      </c>
      <c r="AF703" t="n">
        <v>0.0</v>
      </c>
      <c r="AG703" t="n">
        <v>7.0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16-08-2022</t>
        </is>
      </c>
      <c r="BG703" t="n">
        <v>74.0</v>
      </c>
      <c r="BH703" t="inlineStr">
        <is>
          <t>NO</t>
        </is>
      </c>
    </row>
    <row r="704">
      <c r="A704" t="inlineStr">
        <is>
          <t>WI220829803</t>
        </is>
      </c>
      <c r="B704" t="inlineStr">
        <is>
          <t>DATA_VALIDATION</t>
        </is>
      </c>
      <c r="C704" t="inlineStr">
        <is>
          <t>201300024908</t>
        </is>
      </c>
      <c r="D704" t="inlineStr">
        <is>
          <t>Folder</t>
        </is>
      </c>
      <c r="E704" s="2">
        <f>HYPERLINK("capsilon://?command=openfolder&amp;siteaddress=FAM.docvelocity-na8.net&amp;folderid=FX06C7BEC8-0D1E-B4ED-43F0-6069905E0AFA","FX22083413")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MI2208265463</t>
        </is>
      </c>
      <c r="J704" t="n">
        <v>439.0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44789.779328703706</v>
      </c>
      <c r="P704" s="1" t="n">
        <v>44789.83366898148</v>
      </c>
      <c r="Q704" t="n">
        <v>4272.0</v>
      </c>
      <c r="R704" t="n">
        <v>423.0</v>
      </c>
      <c r="S704" t="b">
        <v>0</v>
      </c>
      <c r="T704" t="inlineStr">
        <is>
          <t>N/A</t>
        </is>
      </c>
      <c r="U704" t="b">
        <v>0</v>
      </c>
      <c r="V704" t="inlineStr">
        <is>
          <t>Kalyani Mane</t>
        </is>
      </c>
      <c r="W704" s="1" t="n">
        <v>44789.83366898148</v>
      </c>
      <c r="X704" t="n">
        <v>374.0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439.0</v>
      </c>
      <c r="AE704" t="n">
        <v>431.0</v>
      </c>
      <c r="AF704" t="n">
        <v>0.0</v>
      </c>
      <c r="AG704" t="n">
        <v>8.0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16-08-2022</t>
        </is>
      </c>
      <c r="BG704" t="n">
        <v>78.0</v>
      </c>
      <c r="BH704" t="inlineStr">
        <is>
          <t>NO</t>
        </is>
      </c>
    </row>
    <row r="705">
      <c r="A705" t="inlineStr">
        <is>
          <t>WI220829808</t>
        </is>
      </c>
      <c r="B705" t="inlineStr">
        <is>
          <t>DATA_VALIDATION</t>
        </is>
      </c>
      <c r="C705" t="inlineStr">
        <is>
          <t>201308008781</t>
        </is>
      </c>
      <c r="D705" t="inlineStr">
        <is>
          <t>Folder</t>
        </is>
      </c>
      <c r="E705" s="2">
        <f>HYPERLINK("capsilon://?command=openfolder&amp;siteaddress=FAM.docvelocity-na8.net&amp;folderid=FX0BA4265A-B9EC-82A6-EEAC-B889CDE2E7CB","FX22082128")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MI2208265518</t>
        </is>
      </c>
      <c r="J705" t="n">
        <v>67.0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44789.77958333334</v>
      </c>
      <c r="P705" s="1" t="n">
        <v>44789.82592592593</v>
      </c>
      <c r="Q705" t="n">
        <v>2491.0</v>
      </c>
      <c r="R705" t="n">
        <v>1513.0</v>
      </c>
      <c r="S705" t="b">
        <v>0</v>
      </c>
      <c r="T705" t="inlineStr">
        <is>
          <t>N/A</t>
        </is>
      </c>
      <c r="U705" t="b">
        <v>0</v>
      </c>
      <c r="V705" t="inlineStr">
        <is>
          <t>Swapnil Ambesange</t>
        </is>
      </c>
      <c r="W705" s="1" t="n">
        <v>44789.79230324074</v>
      </c>
      <c r="X705" t="n">
        <v>510.0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24.0</v>
      </c>
      <c r="AD705" t="n">
        <v>15.0</v>
      </c>
      <c r="AE705" t="n">
        <v>0.0</v>
      </c>
      <c r="AF705" t="n">
        <v>0.0</v>
      </c>
      <c r="AG705" t="n">
        <v>0.0</v>
      </c>
      <c r="AH705" t="inlineStr">
        <is>
          <t>Sanjana Uttekar</t>
        </is>
      </c>
      <c r="AI705" s="1" t="n">
        <v>44789.82592592593</v>
      </c>
      <c r="AJ705" t="n">
        <v>377.0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14.0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16-08-2022</t>
        </is>
      </c>
      <c r="BG705" t="n">
        <v>66.0</v>
      </c>
      <c r="BH705" t="inlineStr">
        <is>
          <t>NO</t>
        </is>
      </c>
    </row>
    <row r="706">
      <c r="A706" t="inlineStr">
        <is>
          <t>WI220829820</t>
        </is>
      </c>
      <c r="B706" t="inlineStr">
        <is>
          <t>DATA_VALIDATION</t>
        </is>
      </c>
      <c r="C706" t="inlineStr">
        <is>
          <t>201348000801</t>
        </is>
      </c>
      <c r="D706" t="inlineStr">
        <is>
          <t>Folder</t>
        </is>
      </c>
      <c r="E706" s="2">
        <f>HYPERLINK("capsilon://?command=openfolder&amp;siteaddress=FAM.docvelocity-na8.net&amp;folderid=FX7745DA31-A94E-D254-6C9D-FE30A514FBB5","FX22083360")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MI2208265690</t>
        </is>
      </c>
      <c r="J706" t="n">
        <v>126.0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44789.78605324074</v>
      </c>
      <c r="P706" s="1" t="n">
        <v>44789.83547453704</v>
      </c>
      <c r="Q706" t="n">
        <v>4084.0</v>
      </c>
      <c r="R706" t="n">
        <v>186.0</v>
      </c>
      <c r="S706" t="b">
        <v>0</v>
      </c>
      <c r="T706" t="inlineStr">
        <is>
          <t>N/A</t>
        </is>
      </c>
      <c r="U706" t="b">
        <v>0</v>
      </c>
      <c r="V706" t="inlineStr">
        <is>
          <t>Kalyani Mane</t>
        </is>
      </c>
      <c r="W706" s="1" t="n">
        <v>44789.83547453704</v>
      </c>
      <c r="X706" t="n">
        <v>155.0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126.0</v>
      </c>
      <c r="AE706" t="n">
        <v>119.0</v>
      </c>
      <c r="AF706" t="n">
        <v>0.0</v>
      </c>
      <c r="AG706" t="n">
        <v>3.0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16-08-2022</t>
        </is>
      </c>
      <c r="BG706" t="n">
        <v>71.0</v>
      </c>
      <c r="BH706" t="inlineStr">
        <is>
          <t>NO</t>
        </is>
      </c>
    </row>
    <row r="707">
      <c r="A707" t="inlineStr">
        <is>
          <t>WI220829932</t>
        </is>
      </c>
      <c r="B707" t="inlineStr">
        <is>
          <t>DATA_VALIDATION</t>
        </is>
      </c>
      <c r="C707" t="inlineStr">
        <is>
          <t>201130013934</t>
        </is>
      </c>
      <c r="D707" t="inlineStr">
        <is>
          <t>Folder</t>
        </is>
      </c>
      <c r="E707" s="2">
        <f>HYPERLINK("capsilon://?command=openfolder&amp;siteaddress=FAM.docvelocity-na8.net&amp;folderid=FXA2D3E6FF-947F-83E9-C3D7-9003E884B85D","FX22064196")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MI2208265398</t>
        </is>
      </c>
      <c r="J707" t="n">
        <v>435.0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44789.83107638889</v>
      </c>
      <c r="P707" s="1" t="n">
        <v>44789.90741898148</v>
      </c>
      <c r="Q707" t="n">
        <v>2810.0</v>
      </c>
      <c r="R707" t="n">
        <v>3786.0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44789.85173611111</v>
      </c>
      <c r="X707" t="n">
        <v>1653.0</v>
      </c>
      <c r="Y707" t="n">
        <v>332.0</v>
      </c>
      <c r="Z707" t="n">
        <v>0.0</v>
      </c>
      <c r="AA707" t="n">
        <v>332.0</v>
      </c>
      <c r="AB707" t="n">
        <v>77.0</v>
      </c>
      <c r="AC707" t="n">
        <v>21.0</v>
      </c>
      <c r="AD707" t="n">
        <v>103.0</v>
      </c>
      <c r="AE707" t="n">
        <v>0.0</v>
      </c>
      <c r="AF707" t="n">
        <v>0.0</v>
      </c>
      <c r="AG707" t="n">
        <v>0.0</v>
      </c>
      <c r="AH707" t="inlineStr">
        <is>
          <t>Sanjana Uttekar</t>
        </is>
      </c>
      <c r="AI707" s="1" t="n">
        <v>44789.90741898148</v>
      </c>
      <c r="AJ707" t="n">
        <v>960.0</v>
      </c>
      <c r="AK707" t="n">
        <v>0.0</v>
      </c>
      <c r="AL707" t="n">
        <v>0.0</v>
      </c>
      <c r="AM707" t="n">
        <v>0.0</v>
      </c>
      <c r="AN707" t="n">
        <v>77.0</v>
      </c>
      <c r="AO707" t="n">
        <v>0.0</v>
      </c>
      <c r="AP707" t="n">
        <v>103.0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16-08-2022</t>
        </is>
      </c>
      <c r="BG707" t="n">
        <v>109.0</v>
      </c>
      <c r="BH707" t="inlineStr">
        <is>
          <t>NO</t>
        </is>
      </c>
    </row>
    <row r="708">
      <c r="A708" t="inlineStr">
        <is>
          <t>WI220829938</t>
        </is>
      </c>
      <c r="B708" t="inlineStr">
        <is>
          <t>DATA_VALIDATION</t>
        </is>
      </c>
      <c r="C708" t="inlineStr">
        <is>
          <t>201300024908</t>
        </is>
      </c>
      <c r="D708" t="inlineStr">
        <is>
          <t>Folder</t>
        </is>
      </c>
      <c r="E708" s="2">
        <f>HYPERLINK("capsilon://?command=openfolder&amp;siteaddress=FAM.docvelocity-na8.net&amp;folderid=FX06C7BEC8-0D1E-B4ED-43F0-6069905E0AFA","FX22083413")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MI2208265463</t>
        </is>
      </c>
      <c r="J708" t="n">
        <v>570.0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44789.83571759259</v>
      </c>
      <c r="P708" s="1" t="n">
        <v>44789.92173611111</v>
      </c>
      <c r="Q708" t="n">
        <v>3013.0</v>
      </c>
      <c r="R708" t="n">
        <v>4419.0</v>
      </c>
      <c r="S708" t="b">
        <v>0</v>
      </c>
      <c r="T708" t="inlineStr">
        <is>
          <t>N/A</t>
        </is>
      </c>
      <c r="U708" t="b">
        <v>1</v>
      </c>
      <c r="V708" t="inlineStr">
        <is>
          <t>Kalyani Mane</t>
        </is>
      </c>
      <c r="W708" s="1" t="n">
        <v>44789.872777777775</v>
      </c>
      <c r="X708" t="n">
        <v>3183.0</v>
      </c>
      <c r="Y708" t="n">
        <v>545.0</v>
      </c>
      <c r="Z708" t="n">
        <v>0.0</v>
      </c>
      <c r="AA708" t="n">
        <v>545.0</v>
      </c>
      <c r="AB708" t="n">
        <v>0.0</v>
      </c>
      <c r="AC708" t="n">
        <v>67.0</v>
      </c>
      <c r="AD708" t="n">
        <v>25.0</v>
      </c>
      <c r="AE708" t="n">
        <v>0.0</v>
      </c>
      <c r="AF708" t="n">
        <v>0.0</v>
      </c>
      <c r="AG708" t="n">
        <v>0.0</v>
      </c>
      <c r="AH708" t="inlineStr">
        <is>
          <t>Sanjana Uttekar</t>
        </is>
      </c>
      <c r="AI708" s="1" t="n">
        <v>44789.92173611111</v>
      </c>
      <c r="AJ708" t="n">
        <v>1236.0</v>
      </c>
      <c r="AK708" t="n">
        <v>6.0</v>
      </c>
      <c r="AL708" t="n">
        <v>0.0</v>
      </c>
      <c r="AM708" t="n">
        <v>6.0</v>
      </c>
      <c r="AN708" t="n">
        <v>0.0</v>
      </c>
      <c r="AO708" t="n">
        <v>6.0</v>
      </c>
      <c r="AP708" t="n">
        <v>19.0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16-08-2022</t>
        </is>
      </c>
      <c r="BG708" t="n">
        <v>123.0</v>
      </c>
      <c r="BH708" t="inlineStr">
        <is>
          <t>NO</t>
        </is>
      </c>
    </row>
    <row r="709">
      <c r="A709" t="inlineStr">
        <is>
          <t>WI220829939</t>
        </is>
      </c>
      <c r="B709" t="inlineStr">
        <is>
          <t>DATA_VALIDATION</t>
        </is>
      </c>
      <c r="C709" t="inlineStr">
        <is>
          <t>201348000801</t>
        </is>
      </c>
      <c r="D709" t="inlineStr">
        <is>
          <t>Folder</t>
        </is>
      </c>
      <c r="E709" s="2">
        <f>HYPERLINK("capsilon://?command=openfolder&amp;siteaddress=FAM.docvelocity-na8.net&amp;folderid=FX7745DA31-A94E-D254-6C9D-FE30A514FBB5","FX22083360")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MI2208265690</t>
        </is>
      </c>
      <c r="J709" t="n">
        <v>150.0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44789.83672453704</v>
      </c>
      <c r="P709" s="1" t="n">
        <v>44789.916354166664</v>
      </c>
      <c r="Q709" t="n">
        <v>6074.0</v>
      </c>
      <c r="R709" t="n">
        <v>806.0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44789.85791666667</v>
      </c>
      <c r="X709" t="n">
        <v>533.0</v>
      </c>
      <c r="Y709" t="n">
        <v>143.0</v>
      </c>
      <c r="Z709" t="n">
        <v>0.0</v>
      </c>
      <c r="AA709" t="n">
        <v>143.0</v>
      </c>
      <c r="AB709" t="n">
        <v>0.0</v>
      </c>
      <c r="AC709" t="n">
        <v>12.0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Rohit Mawal</t>
        </is>
      </c>
      <c r="AI709" s="1" t="n">
        <v>44789.916354166664</v>
      </c>
      <c r="AJ709" t="n">
        <v>273.0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7.0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16-08-2022</t>
        </is>
      </c>
      <c r="BG709" t="n">
        <v>114.0</v>
      </c>
      <c r="BH709" t="inlineStr">
        <is>
          <t>NO</t>
        </is>
      </c>
    </row>
    <row r="710">
      <c r="A710" t="inlineStr">
        <is>
          <t>WI220829953</t>
        </is>
      </c>
      <c r="B710" t="inlineStr">
        <is>
          <t>DATA_VALIDATION</t>
        </is>
      </c>
      <c r="C710" t="inlineStr">
        <is>
          <t>201308008796</t>
        </is>
      </c>
      <c r="D710" t="inlineStr">
        <is>
          <t>Folder</t>
        </is>
      </c>
      <c r="E710" s="2">
        <f>HYPERLINK("capsilon://?command=openfolder&amp;siteaddress=FAM.docvelocity-na8.net&amp;folderid=FXD2045213-B167-3FBE-8AC8-84CE4F81B751","FX22083397")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MI2208266685</t>
        </is>
      </c>
      <c r="J710" t="n">
        <v>312.0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44789.85108796296</v>
      </c>
      <c r="P710" s="1" t="n">
        <v>44789.92086805555</v>
      </c>
      <c r="Q710" t="n">
        <v>5465.0</v>
      </c>
      <c r="R710" t="n">
        <v>564.0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44789.92086805555</v>
      </c>
      <c r="X710" t="n">
        <v>485.0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312.0</v>
      </c>
      <c r="AE710" t="n">
        <v>295.0</v>
      </c>
      <c r="AF710" t="n">
        <v>0.0</v>
      </c>
      <c r="AG710" t="n">
        <v>9.0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16-08-2022</t>
        </is>
      </c>
      <c r="BG710" t="n">
        <v>100.0</v>
      </c>
      <c r="BH710" t="inlineStr">
        <is>
          <t>NO</t>
        </is>
      </c>
    </row>
    <row r="711">
      <c r="A711" t="inlineStr">
        <is>
          <t>WI220830008</t>
        </is>
      </c>
      <c r="B711" t="inlineStr">
        <is>
          <t>DATA_VALIDATION</t>
        </is>
      </c>
      <c r="C711" t="inlineStr">
        <is>
          <t>201308008796</t>
        </is>
      </c>
      <c r="D711" t="inlineStr">
        <is>
          <t>Folder</t>
        </is>
      </c>
      <c r="E711" s="2">
        <f>HYPERLINK("capsilon://?command=openfolder&amp;siteaddress=FAM.docvelocity-na8.net&amp;folderid=FXD2045213-B167-3FBE-8AC8-84CE4F81B751","FX22083397")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MI2208266685</t>
        </is>
      </c>
      <c r="J711" t="n">
        <v>548.0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44789.92260416667</v>
      </c>
      <c r="P711" s="1" t="n">
        <v>44790.038298611114</v>
      </c>
      <c r="Q711" t="n">
        <v>7405.0</v>
      </c>
      <c r="R711" t="n">
        <v>2591.0</v>
      </c>
      <c r="S711" t="b">
        <v>0</v>
      </c>
      <c r="T711" t="inlineStr">
        <is>
          <t>N/A</t>
        </is>
      </c>
      <c r="U711" t="b">
        <v>1</v>
      </c>
      <c r="V711" t="inlineStr">
        <is>
          <t>Deepika Dutta</t>
        </is>
      </c>
      <c r="W711" s="1" t="n">
        <v>44789.97769675926</v>
      </c>
      <c r="X711" t="n">
        <v>1281.0</v>
      </c>
      <c r="Y711" t="n">
        <v>155.0</v>
      </c>
      <c r="Z711" t="n">
        <v>0.0</v>
      </c>
      <c r="AA711" t="n">
        <v>155.0</v>
      </c>
      <c r="AB711" t="n">
        <v>322.0</v>
      </c>
      <c r="AC711" t="n">
        <v>12.0</v>
      </c>
      <c r="AD711" t="n">
        <v>393.0</v>
      </c>
      <c r="AE711" t="n">
        <v>0.0</v>
      </c>
      <c r="AF711" t="n">
        <v>0.0</v>
      </c>
      <c r="AG711" t="n">
        <v>0.0</v>
      </c>
      <c r="AH711" t="inlineStr">
        <is>
          <t>Sanjana Uttekar</t>
        </is>
      </c>
      <c r="AI711" s="1" t="n">
        <v>44790.038298611114</v>
      </c>
      <c r="AJ711" t="n">
        <v>852.0</v>
      </c>
      <c r="AK711" t="n">
        <v>0.0</v>
      </c>
      <c r="AL711" t="n">
        <v>0.0</v>
      </c>
      <c r="AM711" t="n">
        <v>0.0</v>
      </c>
      <c r="AN711" t="n">
        <v>322.0</v>
      </c>
      <c r="AO711" t="n">
        <v>0.0</v>
      </c>
      <c r="AP711" t="n">
        <v>393.0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16-08-2022</t>
        </is>
      </c>
      <c r="BG711" t="n">
        <v>166.0</v>
      </c>
      <c r="BH711" t="inlineStr">
        <is>
          <t>NO</t>
        </is>
      </c>
    </row>
    <row r="712">
      <c r="A712" t="inlineStr">
        <is>
          <t>WI22083010</t>
        </is>
      </c>
      <c r="B712" t="inlineStr">
        <is>
          <t>DATA_VALIDATION</t>
        </is>
      </c>
      <c r="C712" t="inlineStr">
        <is>
          <t>201340001122</t>
        </is>
      </c>
      <c r="D712" t="inlineStr">
        <is>
          <t>Folder</t>
        </is>
      </c>
      <c r="E712" s="2">
        <f>HYPERLINK("capsilon://?command=openfolder&amp;siteaddress=FAM.docvelocity-na8.net&amp;folderid=FXAA5308E1-2D39-2A25-26FA-B1FD3C5D628E","FX22077779")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MI220825493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44775.379166666666</v>
      </c>
      <c r="P712" s="1" t="n">
        <v>44775.387083333335</v>
      </c>
      <c r="Q712" t="n">
        <v>142.0</v>
      </c>
      <c r="R712" t="n">
        <v>542.0</v>
      </c>
      <c r="S712" t="b">
        <v>0</v>
      </c>
      <c r="T712" t="inlineStr">
        <is>
          <t>N/A</t>
        </is>
      </c>
      <c r="U712" t="b">
        <v>1</v>
      </c>
      <c r="V712" t="inlineStr">
        <is>
          <t>Akash Pawar</t>
        </is>
      </c>
      <c r="W712" s="1" t="n">
        <v>44775.385046296295</v>
      </c>
      <c r="X712" t="n">
        <v>369.0</v>
      </c>
      <c r="Y712" t="n">
        <v>37.0</v>
      </c>
      <c r="Z712" t="n">
        <v>0.0</v>
      </c>
      <c r="AA712" t="n">
        <v>37.0</v>
      </c>
      <c r="AB712" t="n">
        <v>0.0</v>
      </c>
      <c r="AC712" t="n">
        <v>31.0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Aditya Tade</t>
        </is>
      </c>
      <c r="AI712" s="1" t="n">
        <v>44775.387083333335</v>
      </c>
      <c r="AJ712" t="n">
        <v>173.0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-37.0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02-08-2022</t>
        </is>
      </c>
      <c r="BG712" t="n">
        <v>11.0</v>
      </c>
      <c r="BH712" t="inlineStr">
        <is>
          <t>NO</t>
        </is>
      </c>
    </row>
    <row r="713">
      <c r="A713" t="inlineStr">
        <is>
          <t>WI22083018</t>
        </is>
      </c>
      <c r="B713" t="inlineStr">
        <is>
          <t>DATA_VALIDATION</t>
        </is>
      </c>
      <c r="C713" t="inlineStr">
        <is>
          <t>201340001122</t>
        </is>
      </c>
      <c r="D713" t="inlineStr">
        <is>
          <t>Folder</t>
        </is>
      </c>
      <c r="E713" s="2">
        <f>HYPERLINK("capsilon://?command=openfolder&amp;siteaddress=FAM.docvelocity-na8.net&amp;folderid=FXAA5308E1-2D39-2A25-26FA-B1FD3C5D628E","FX22077779")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MI220826177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44775.3812962963</v>
      </c>
      <c r="P713" s="1" t="n">
        <v>44775.38990740741</v>
      </c>
      <c r="Q713" t="n">
        <v>389.0</v>
      </c>
      <c r="R713" t="n">
        <v>355.0</v>
      </c>
      <c r="S713" t="b">
        <v>0</v>
      </c>
      <c r="T713" t="inlineStr">
        <is>
          <t>N/A</t>
        </is>
      </c>
      <c r="U713" t="b">
        <v>0</v>
      </c>
      <c r="V713" t="inlineStr">
        <is>
          <t>Akash Pawar</t>
        </is>
      </c>
      <c r="W713" s="1" t="n">
        <v>44775.388032407405</v>
      </c>
      <c r="X713" t="n">
        <v>257.0</v>
      </c>
      <c r="Y713" t="n">
        <v>37.0</v>
      </c>
      <c r="Z713" t="n">
        <v>0.0</v>
      </c>
      <c r="AA713" t="n">
        <v>37.0</v>
      </c>
      <c r="AB713" t="n">
        <v>0.0</v>
      </c>
      <c r="AC713" t="n">
        <v>30.0</v>
      </c>
      <c r="AD713" t="n">
        <v>-37.0</v>
      </c>
      <c r="AE713" t="n">
        <v>0.0</v>
      </c>
      <c r="AF713" t="n">
        <v>0.0</v>
      </c>
      <c r="AG713" t="n">
        <v>0.0</v>
      </c>
      <c r="AH713" t="inlineStr">
        <is>
          <t>Aditya Tade</t>
        </is>
      </c>
      <c r="AI713" s="1" t="n">
        <v>44775.38990740741</v>
      </c>
      <c r="AJ713" t="n">
        <v>98.0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-37.0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02-08-2022</t>
        </is>
      </c>
      <c r="BG713" t="n">
        <v>12.0</v>
      </c>
      <c r="BH713" t="inlineStr">
        <is>
          <t>NO</t>
        </is>
      </c>
    </row>
    <row r="714">
      <c r="A714" t="inlineStr">
        <is>
          <t>WI220830242</t>
        </is>
      </c>
      <c r="B714" t="inlineStr">
        <is>
          <t>DATA_VALIDATION</t>
        </is>
      </c>
      <c r="C714" t="inlineStr">
        <is>
          <t>201110013038</t>
        </is>
      </c>
      <c r="D714" t="inlineStr">
        <is>
          <t>Folder</t>
        </is>
      </c>
      <c r="E714" s="2">
        <f>HYPERLINK("capsilon://?command=openfolder&amp;siteaddress=FAM.docvelocity-na8.net&amp;folderid=FX43CAF636-25DB-707B-4993-04EA9B2A60E3","FX22082988")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MI2208269233</t>
        </is>
      </c>
      <c r="J714" t="n">
        <v>62.0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44790.38737268518</v>
      </c>
      <c r="P714" s="1" t="n">
        <v>44790.41537037037</v>
      </c>
      <c r="Q714" t="n">
        <v>1992.0</v>
      </c>
      <c r="R714" t="n">
        <v>427.0</v>
      </c>
      <c r="S714" t="b">
        <v>0</v>
      </c>
      <c r="T714" t="inlineStr">
        <is>
          <t>N/A</t>
        </is>
      </c>
      <c r="U714" t="b">
        <v>0</v>
      </c>
      <c r="V714" t="inlineStr">
        <is>
          <t>Prajwal Kendre</t>
        </is>
      </c>
      <c r="W714" s="1" t="n">
        <v>44790.39166666667</v>
      </c>
      <c r="X714" t="n">
        <v>169.0</v>
      </c>
      <c r="Y714" t="n">
        <v>62.0</v>
      </c>
      <c r="Z714" t="n">
        <v>0.0</v>
      </c>
      <c r="AA714" t="n">
        <v>62.0</v>
      </c>
      <c r="AB714" t="n">
        <v>0.0</v>
      </c>
      <c r="AC714" t="n">
        <v>2.0</v>
      </c>
      <c r="AD714" t="n">
        <v>0.0</v>
      </c>
      <c r="AE714" t="n">
        <v>0.0</v>
      </c>
      <c r="AF714" t="n">
        <v>0.0</v>
      </c>
      <c r="AG714" t="n">
        <v>0.0</v>
      </c>
      <c r="AH714" t="inlineStr">
        <is>
          <t>Sangeeta Kumari</t>
        </is>
      </c>
      <c r="AI714" s="1" t="n">
        <v>44790.41537037037</v>
      </c>
      <c r="AJ714" t="n">
        <v>258.0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-2.0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17-08-2022</t>
        </is>
      </c>
      <c r="BG714" t="n">
        <v>40.0</v>
      </c>
      <c r="BH714" t="inlineStr">
        <is>
          <t>NO</t>
        </is>
      </c>
    </row>
    <row r="715">
      <c r="A715" t="inlineStr">
        <is>
          <t>WI220830243</t>
        </is>
      </c>
      <c r="B715" t="inlineStr">
        <is>
          <t>DATA_VALIDATION</t>
        </is>
      </c>
      <c r="C715" t="inlineStr">
        <is>
          <t>201110013038</t>
        </is>
      </c>
      <c r="D715" t="inlineStr">
        <is>
          <t>Folder</t>
        </is>
      </c>
      <c r="E715" s="2">
        <f>HYPERLINK("capsilon://?command=openfolder&amp;siteaddress=FAM.docvelocity-na8.net&amp;folderid=FX43CAF636-25DB-707B-4993-04EA9B2A60E3","FX22082988")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MI2208269235</t>
        </is>
      </c>
      <c r="J715" t="n">
        <v>53.0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44790.38746527778</v>
      </c>
      <c r="P715" s="1" t="n">
        <v>44790.41795138889</v>
      </c>
      <c r="Q715" t="n">
        <v>2324.0</v>
      </c>
      <c r="R715" t="n">
        <v>310.0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44790.392696759256</v>
      </c>
      <c r="X715" t="n">
        <v>88.0</v>
      </c>
      <c r="Y715" t="n">
        <v>53.0</v>
      </c>
      <c r="Z715" t="n">
        <v>0.0</v>
      </c>
      <c r="AA715" t="n">
        <v>53.0</v>
      </c>
      <c r="AB715" t="n">
        <v>0.0</v>
      </c>
      <c r="AC715" t="n">
        <v>3.0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Sangeeta Kumari</t>
        </is>
      </c>
      <c r="AI715" s="1" t="n">
        <v>44790.41795138889</v>
      </c>
      <c r="AJ715" t="n">
        <v>222.0</v>
      </c>
      <c r="AK715" t="n">
        <v>3.0</v>
      </c>
      <c r="AL715" t="n">
        <v>0.0</v>
      </c>
      <c r="AM715" t="n">
        <v>3.0</v>
      </c>
      <c r="AN715" t="n">
        <v>0.0</v>
      </c>
      <c r="AO715" t="n">
        <v>2.0</v>
      </c>
      <c r="AP715" t="n">
        <v>-3.0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17-08-2022</t>
        </is>
      </c>
      <c r="BG715" t="n">
        <v>43.0</v>
      </c>
      <c r="BH715" t="inlineStr">
        <is>
          <t>NO</t>
        </is>
      </c>
    </row>
    <row r="716">
      <c r="A716" t="inlineStr">
        <is>
          <t>WI220830250</t>
        </is>
      </c>
      <c r="B716" t="inlineStr">
        <is>
          <t>DATA_VALIDATION</t>
        </is>
      </c>
      <c r="C716" t="inlineStr">
        <is>
          <t>201110013038</t>
        </is>
      </c>
      <c r="D716" t="inlineStr">
        <is>
          <t>Folder</t>
        </is>
      </c>
      <c r="E716" s="2">
        <f>HYPERLINK("capsilon://?command=openfolder&amp;siteaddress=FAM.docvelocity-na8.net&amp;folderid=FX43CAF636-25DB-707B-4993-04EA9B2A60E3","FX22082988")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MI2208269267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44790.38912037037</v>
      </c>
      <c r="P716" s="1" t="n">
        <v>44790.393912037034</v>
      </c>
      <c r="Q716" t="n">
        <v>310.0</v>
      </c>
      <c r="R716" t="n">
        <v>104.0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44790.393912037034</v>
      </c>
      <c r="X716" t="n">
        <v>104.0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28.0</v>
      </c>
      <c r="AE716" t="n">
        <v>21.0</v>
      </c>
      <c r="AF716" t="n">
        <v>0.0</v>
      </c>
      <c r="AG716" t="n">
        <v>4.0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17-08-2022</t>
        </is>
      </c>
      <c r="BG716" t="n">
        <v>6.0</v>
      </c>
      <c r="BH716" t="inlineStr">
        <is>
          <t>NO</t>
        </is>
      </c>
    </row>
    <row r="717">
      <c r="A717" t="inlineStr">
        <is>
          <t>WI220830254</t>
        </is>
      </c>
      <c r="B717" t="inlineStr">
        <is>
          <t>DATA_VALIDATION</t>
        </is>
      </c>
      <c r="C717" t="inlineStr">
        <is>
          <t>201110013038</t>
        </is>
      </c>
      <c r="D717" t="inlineStr">
        <is>
          <t>Folder</t>
        </is>
      </c>
      <c r="E717" s="2">
        <f>HYPERLINK("capsilon://?command=openfolder&amp;siteaddress=FAM.docvelocity-na8.net&amp;folderid=FX43CAF636-25DB-707B-4993-04EA9B2A60E3","FX22082988")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MI2208269295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44790.38982638889</v>
      </c>
      <c r="P717" s="1" t="n">
        <v>44790.4187962963</v>
      </c>
      <c r="Q717" t="n">
        <v>2352.0</v>
      </c>
      <c r="R717" t="n">
        <v>151.0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44790.394837962966</v>
      </c>
      <c r="X717" t="n">
        <v>79.0</v>
      </c>
      <c r="Y717" t="n">
        <v>21.0</v>
      </c>
      <c r="Z717" t="n">
        <v>0.0</v>
      </c>
      <c r="AA717" t="n">
        <v>21.0</v>
      </c>
      <c r="AB717" t="n">
        <v>0.0</v>
      </c>
      <c r="AC717" t="n">
        <v>0.0</v>
      </c>
      <c r="AD717" t="n">
        <v>7.0</v>
      </c>
      <c r="AE717" t="n">
        <v>0.0</v>
      </c>
      <c r="AF717" t="n">
        <v>0.0</v>
      </c>
      <c r="AG717" t="n">
        <v>0.0</v>
      </c>
      <c r="AH717" t="inlineStr">
        <is>
          <t>Sangeeta Kumari</t>
        </is>
      </c>
      <c r="AI717" s="1" t="n">
        <v>44790.4187962963</v>
      </c>
      <c r="AJ717" t="n">
        <v>72.0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6.0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17-08-2022</t>
        </is>
      </c>
      <c r="BG717" t="n">
        <v>41.0</v>
      </c>
      <c r="BH717" t="inlineStr">
        <is>
          <t>NO</t>
        </is>
      </c>
    </row>
    <row r="718">
      <c r="A718" t="inlineStr">
        <is>
          <t>WI220830255</t>
        </is>
      </c>
      <c r="B718" t="inlineStr">
        <is>
          <t>DATA_VALIDATION</t>
        </is>
      </c>
      <c r="C718" t="inlineStr">
        <is>
          <t>201110013038</t>
        </is>
      </c>
      <c r="D718" t="inlineStr">
        <is>
          <t>Folder</t>
        </is>
      </c>
      <c r="E718" s="2">
        <f>HYPERLINK("capsilon://?command=openfolder&amp;siteaddress=FAM.docvelocity-na8.net&amp;folderid=FX43CAF636-25DB-707B-4993-04EA9B2A60E3","FX22082988")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MI2208269302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44790.38988425926</v>
      </c>
      <c r="P718" s="1" t="n">
        <v>44790.420023148145</v>
      </c>
      <c r="Q718" t="n">
        <v>2426.0</v>
      </c>
      <c r="R718" t="n">
        <v>178.0</v>
      </c>
      <c r="S718" t="b">
        <v>0</v>
      </c>
      <c r="T718" t="inlineStr">
        <is>
          <t>N/A</t>
        </is>
      </c>
      <c r="U718" t="b">
        <v>0</v>
      </c>
      <c r="V718" t="inlineStr">
        <is>
          <t>Prajwal Kendre</t>
        </is>
      </c>
      <c r="W718" s="1" t="n">
        <v>44790.395682870374</v>
      </c>
      <c r="X718" t="n">
        <v>72.0</v>
      </c>
      <c r="Y718" t="n">
        <v>21.0</v>
      </c>
      <c r="Z718" t="n">
        <v>0.0</v>
      </c>
      <c r="AA718" t="n">
        <v>21.0</v>
      </c>
      <c r="AB718" t="n">
        <v>0.0</v>
      </c>
      <c r="AC718" t="n">
        <v>2.0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Sangeeta Kumari</t>
        </is>
      </c>
      <c r="AI718" s="1" t="n">
        <v>44790.420023148145</v>
      </c>
      <c r="AJ718" t="n">
        <v>106.0</v>
      </c>
      <c r="AK718" t="n">
        <v>1.0</v>
      </c>
      <c r="AL718" t="n">
        <v>0.0</v>
      </c>
      <c r="AM718" t="n">
        <v>1.0</v>
      </c>
      <c r="AN718" t="n">
        <v>0.0</v>
      </c>
      <c r="AO718" t="n">
        <v>0.0</v>
      </c>
      <c r="AP718" t="n">
        <v>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17-08-2022</t>
        </is>
      </c>
      <c r="BG718" t="n">
        <v>43.0</v>
      </c>
      <c r="BH718" t="inlineStr">
        <is>
          <t>NO</t>
        </is>
      </c>
    </row>
    <row r="719">
      <c r="A719" t="inlineStr">
        <is>
          <t>WI220830257</t>
        </is>
      </c>
      <c r="B719" t="inlineStr">
        <is>
          <t>DATA_VALIDATION</t>
        </is>
      </c>
      <c r="C719" t="inlineStr">
        <is>
          <t>201110013038</t>
        </is>
      </c>
      <c r="D719" t="inlineStr">
        <is>
          <t>Folder</t>
        </is>
      </c>
      <c r="E719" s="2">
        <f>HYPERLINK("capsilon://?command=openfolder&amp;siteaddress=FAM.docvelocity-na8.net&amp;folderid=FX43CAF636-25DB-707B-4993-04EA9B2A60E3","FX22082988")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MI2208269308</t>
        </is>
      </c>
      <c r="J719" t="n">
        <v>83.0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44790.39016203704</v>
      </c>
      <c r="P719" s="1" t="n">
        <v>44790.423854166664</v>
      </c>
      <c r="Q719" t="n">
        <v>2596.0</v>
      </c>
      <c r="R719" t="n">
        <v>315.0</v>
      </c>
      <c r="S719" t="b">
        <v>0</v>
      </c>
      <c r="T719" t="inlineStr">
        <is>
          <t>N/A</t>
        </is>
      </c>
      <c r="U719" t="b">
        <v>0</v>
      </c>
      <c r="V719" t="inlineStr">
        <is>
          <t>Prajwal Kendre</t>
        </is>
      </c>
      <c r="W719" s="1" t="n">
        <v>44790.39923611111</v>
      </c>
      <c r="X719" t="n">
        <v>146.0</v>
      </c>
      <c r="Y719" t="n">
        <v>83.0</v>
      </c>
      <c r="Z719" t="n">
        <v>0.0</v>
      </c>
      <c r="AA719" t="n">
        <v>83.0</v>
      </c>
      <c r="AB719" t="n">
        <v>0.0</v>
      </c>
      <c r="AC719" t="n">
        <v>5.0</v>
      </c>
      <c r="AD719" t="n">
        <v>0.0</v>
      </c>
      <c r="AE719" t="n">
        <v>0.0</v>
      </c>
      <c r="AF719" t="n">
        <v>0.0</v>
      </c>
      <c r="AG719" t="n">
        <v>0.0</v>
      </c>
      <c r="AH719" t="inlineStr">
        <is>
          <t>Sangeeta Kumari</t>
        </is>
      </c>
      <c r="AI719" s="1" t="n">
        <v>44790.423854166664</v>
      </c>
      <c r="AJ719" t="n">
        <v>169.0</v>
      </c>
      <c r="AK719" t="n">
        <v>1.0</v>
      </c>
      <c r="AL719" t="n">
        <v>0.0</v>
      </c>
      <c r="AM719" t="n">
        <v>1.0</v>
      </c>
      <c r="AN719" t="n">
        <v>0.0</v>
      </c>
      <c r="AO719" t="n">
        <v>0.0</v>
      </c>
      <c r="AP719" t="n">
        <v>-1.0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17-08-2022</t>
        </is>
      </c>
      <c r="BG719" t="n">
        <v>48.0</v>
      </c>
      <c r="BH719" t="inlineStr">
        <is>
          <t>NO</t>
        </is>
      </c>
    </row>
    <row r="720">
      <c r="A720" t="inlineStr">
        <is>
          <t>WI220830259</t>
        </is>
      </c>
      <c r="B720" t="inlineStr">
        <is>
          <t>DATA_VALIDATION</t>
        </is>
      </c>
      <c r="C720" t="inlineStr">
        <is>
          <t>201110013038</t>
        </is>
      </c>
      <c r="D720" t="inlineStr">
        <is>
          <t>Folder</t>
        </is>
      </c>
      <c r="E720" s="2">
        <f>HYPERLINK("capsilon://?command=openfolder&amp;siteaddress=FAM.docvelocity-na8.net&amp;folderid=FX43CAF636-25DB-707B-4993-04EA9B2A60E3","FX22082988")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MI2208269341</t>
        </is>
      </c>
      <c r="J720" t="n">
        <v>83.0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44790.39121527778</v>
      </c>
      <c r="P720" s="1" t="n">
        <v>44790.428078703706</v>
      </c>
      <c r="Q720" t="n">
        <v>2921.0</v>
      </c>
      <c r="R720" t="n">
        <v>264.0</v>
      </c>
      <c r="S720" t="b">
        <v>0</v>
      </c>
      <c r="T720" t="inlineStr">
        <is>
          <t>N/A</t>
        </is>
      </c>
      <c r="U720" t="b">
        <v>0</v>
      </c>
      <c r="V720" t="inlineStr">
        <is>
          <t>Prajwal Kendre</t>
        </is>
      </c>
      <c r="W720" s="1" t="n">
        <v>44790.40053240741</v>
      </c>
      <c r="X720" t="n">
        <v>111.0</v>
      </c>
      <c r="Y720" t="n">
        <v>83.0</v>
      </c>
      <c r="Z720" t="n">
        <v>0.0</v>
      </c>
      <c r="AA720" t="n">
        <v>83.0</v>
      </c>
      <c r="AB720" t="n">
        <v>0.0</v>
      </c>
      <c r="AC720" t="n">
        <v>5.0</v>
      </c>
      <c r="AD720" t="n">
        <v>0.0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44790.428078703706</v>
      </c>
      <c r="AJ720" t="n">
        <v>153.0</v>
      </c>
      <c r="AK720" t="n">
        <v>1.0</v>
      </c>
      <c r="AL720" t="n">
        <v>0.0</v>
      </c>
      <c r="AM720" t="n">
        <v>1.0</v>
      </c>
      <c r="AN720" t="n">
        <v>0.0</v>
      </c>
      <c r="AO720" t="n">
        <v>0.0</v>
      </c>
      <c r="AP720" t="n">
        <v>-1.0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17-08-2022</t>
        </is>
      </c>
      <c r="BG720" t="n">
        <v>53.0</v>
      </c>
      <c r="BH720" t="inlineStr">
        <is>
          <t>NO</t>
        </is>
      </c>
    </row>
    <row r="721">
      <c r="A721" t="inlineStr">
        <is>
          <t>WI220830269</t>
        </is>
      </c>
      <c r="B721" t="inlineStr">
        <is>
          <t>DATA_VALIDATION</t>
        </is>
      </c>
      <c r="C721" t="inlineStr">
        <is>
          <t>201130014174</t>
        </is>
      </c>
      <c r="D721" t="inlineStr">
        <is>
          <t>Folder</t>
        </is>
      </c>
      <c r="E721" s="2">
        <f>HYPERLINK("capsilon://?command=openfolder&amp;siteaddress=FAM.docvelocity-na8.net&amp;folderid=FXDB2B0FC5-4621-940E-C228-EBD702F08BD6","FX22083535")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MI2208269451</t>
        </is>
      </c>
      <c r="J721" t="n">
        <v>47.0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44790.39471064815</v>
      </c>
      <c r="P721" s="1" t="n">
        <v>44790.43613425926</v>
      </c>
      <c r="Q721" t="n">
        <v>3073.0</v>
      </c>
      <c r="R721" t="n">
        <v>506.0</v>
      </c>
      <c r="S721" t="b">
        <v>0</v>
      </c>
      <c r="T721" t="inlineStr">
        <is>
          <t>N/A</t>
        </is>
      </c>
      <c r="U721" t="b">
        <v>0</v>
      </c>
      <c r="V721" t="inlineStr">
        <is>
          <t>Prajwal Kendre</t>
        </is>
      </c>
      <c r="W721" s="1" t="n">
        <v>44790.40170138889</v>
      </c>
      <c r="X721" t="n">
        <v>100.0</v>
      </c>
      <c r="Y721" t="n">
        <v>44.0</v>
      </c>
      <c r="Z721" t="n">
        <v>0.0</v>
      </c>
      <c r="AA721" t="n">
        <v>44.0</v>
      </c>
      <c r="AB721" t="n">
        <v>0.0</v>
      </c>
      <c r="AC721" t="n">
        <v>3.0</v>
      </c>
      <c r="AD721" t="n">
        <v>3.0</v>
      </c>
      <c r="AE721" t="n">
        <v>0.0</v>
      </c>
      <c r="AF721" t="n">
        <v>0.0</v>
      </c>
      <c r="AG721" t="n">
        <v>0.0</v>
      </c>
      <c r="AH721" t="inlineStr">
        <is>
          <t>Sangeeta Kumari</t>
        </is>
      </c>
      <c r="AI721" s="1" t="n">
        <v>44790.43613425926</v>
      </c>
      <c r="AJ721" t="n">
        <v>379.0</v>
      </c>
      <c r="AK721" t="n">
        <v>3.0</v>
      </c>
      <c r="AL721" t="n">
        <v>0.0</v>
      </c>
      <c r="AM721" t="n">
        <v>3.0</v>
      </c>
      <c r="AN721" t="n">
        <v>0.0</v>
      </c>
      <c r="AO721" t="n">
        <v>2.0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17-08-2022</t>
        </is>
      </c>
      <c r="BG721" t="n">
        <v>59.0</v>
      </c>
      <c r="BH721" t="inlineStr">
        <is>
          <t>NO</t>
        </is>
      </c>
    </row>
    <row r="722">
      <c r="A722" t="inlineStr">
        <is>
          <t>WI220830270</t>
        </is>
      </c>
      <c r="B722" t="inlineStr">
        <is>
          <t>DATA_VALIDATION</t>
        </is>
      </c>
      <c r="C722" t="inlineStr">
        <is>
          <t>201130014174</t>
        </is>
      </c>
      <c r="D722" t="inlineStr">
        <is>
          <t>Folder</t>
        </is>
      </c>
      <c r="E722" s="2">
        <f>HYPERLINK("capsilon://?command=openfolder&amp;siteaddress=FAM.docvelocity-na8.net&amp;folderid=FXDB2B0FC5-4621-940E-C228-EBD702F08BD6","FX22083535")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MI2208269454</t>
        </is>
      </c>
      <c r="J722" t="n">
        <v>47.0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44790.39480324074</v>
      </c>
      <c r="P722" s="1" t="n">
        <v>44790.43834490741</v>
      </c>
      <c r="Q722" t="n">
        <v>3494.0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Prajwal Kendre</t>
        </is>
      </c>
      <c r="W722" s="1" t="n">
        <v>44790.40261574074</v>
      </c>
      <c r="X722" t="n">
        <v>78.0</v>
      </c>
      <c r="Y722" t="n">
        <v>44.0</v>
      </c>
      <c r="Z722" t="n">
        <v>0.0</v>
      </c>
      <c r="AA722" t="n">
        <v>44.0</v>
      </c>
      <c r="AB722" t="n">
        <v>0.0</v>
      </c>
      <c r="AC722" t="n">
        <v>4.0</v>
      </c>
      <c r="AD722" t="n">
        <v>3.0</v>
      </c>
      <c r="AE722" t="n">
        <v>0.0</v>
      </c>
      <c r="AF722" t="n">
        <v>0.0</v>
      </c>
      <c r="AG722" t="n">
        <v>0.0</v>
      </c>
      <c r="AH722" t="inlineStr">
        <is>
          <t>Sangeeta Kumari</t>
        </is>
      </c>
      <c r="AI722" s="1" t="n">
        <v>44790.43834490741</v>
      </c>
      <c r="AJ722" t="n">
        <v>190.0</v>
      </c>
      <c r="AK722" t="n">
        <v>3.0</v>
      </c>
      <c r="AL722" t="n">
        <v>0.0</v>
      </c>
      <c r="AM722" t="n">
        <v>3.0</v>
      </c>
      <c r="AN722" t="n">
        <v>0.0</v>
      </c>
      <c r="AO722" t="n">
        <v>2.0</v>
      </c>
      <c r="AP722" t="n">
        <v>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17-08-2022</t>
        </is>
      </c>
      <c r="BG722" t="n">
        <v>62.0</v>
      </c>
      <c r="BH722" t="inlineStr">
        <is>
          <t>NO</t>
        </is>
      </c>
    </row>
    <row r="723">
      <c r="A723" t="inlineStr">
        <is>
          <t>WI220830276</t>
        </is>
      </c>
      <c r="B723" t="inlineStr">
        <is>
          <t>DATA_VALIDATION</t>
        </is>
      </c>
      <c r="C723" t="inlineStr">
        <is>
          <t>201110013038</t>
        </is>
      </c>
      <c r="D723" t="inlineStr">
        <is>
          <t>Folder</t>
        </is>
      </c>
      <c r="E723" s="2">
        <f>HYPERLINK("capsilon://?command=openfolder&amp;siteaddress=FAM.docvelocity-na8.net&amp;folderid=FX43CAF636-25DB-707B-4993-04EA9B2A60E3","FX22082988")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MI2208269267</t>
        </is>
      </c>
      <c r="J723" t="n">
        <v>112.0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44790.39549768518</v>
      </c>
      <c r="P723" s="1" t="n">
        <v>44790.41237268518</v>
      </c>
      <c r="Q723" t="n">
        <v>851.0</v>
      </c>
      <c r="R723" t="n">
        <v>607.0</v>
      </c>
      <c r="S723" t="b">
        <v>0</v>
      </c>
      <c r="T723" t="inlineStr">
        <is>
          <t>N/A</t>
        </is>
      </c>
      <c r="U723" t="b">
        <v>1</v>
      </c>
      <c r="V723" t="inlineStr">
        <is>
          <t>Prajwal Kendre</t>
        </is>
      </c>
      <c r="W723" s="1" t="n">
        <v>44790.39753472222</v>
      </c>
      <c r="X723" t="n">
        <v>160.0</v>
      </c>
      <c r="Y723" t="n">
        <v>84.0</v>
      </c>
      <c r="Z723" t="n">
        <v>0.0</v>
      </c>
      <c r="AA723" t="n">
        <v>84.0</v>
      </c>
      <c r="AB723" t="n">
        <v>0.0</v>
      </c>
      <c r="AC723" t="n">
        <v>1.0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44790.41237268518</v>
      </c>
      <c r="AJ723" t="n">
        <v>447.0</v>
      </c>
      <c r="AK723" t="n">
        <v>3.0</v>
      </c>
      <c r="AL723" t="n">
        <v>0.0</v>
      </c>
      <c r="AM723" t="n">
        <v>3.0</v>
      </c>
      <c r="AN723" t="n">
        <v>0.0</v>
      </c>
      <c r="AO723" t="n">
        <v>2.0</v>
      </c>
      <c r="AP723" t="n">
        <v>25.0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17-08-2022</t>
        </is>
      </c>
      <c r="BG723" t="n">
        <v>24.0</v>
      </c>
      <c r="BH723" t="inlineStr">
        <is>
          <t>NO</t>
        </is>
      </c>
    </row>
    <row r="724">
      <c r="A724" t="inlineStr">
        <is>
          <t>WI220830289</t>
        </is>
      </c>
      <c r="B724" t="inlineStr">
        <is>
          <t>DATA_VALIDATION</t>
        </is>
      </c>
      <c r="C724" t="inlineStr">
        <is>
          <t>201348000791</t>
        </is>
      </c>
      <c r="D724" t="inlineStr">
        <is>
          <t>Folder</t>
        </is>
      </c>
      <c r="E724" s="2">
        <f>HYPERLINK("capsilon://?command=openfolder&amp;siteaddress=FAM.docvelocity-na8.net&amp;folderid=FX64082A81-5B3B-699D-DD62-11F119802F42","FX22082282")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MI2208269502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44790.39696759259</v>
      </c>
      <c r="P724" s="1" t="n">
        <v>44790.44037037037</v>
      </c>
      <c r="Q724" t="n">
        <v>2809.0</v>
      </c>
      <c r="R724" t="n">
        <v>941.0</v>
      </c>
      <c r="S724" t="b">
        <v>0</v>
      </c>
      <c r="T724" t="inlineStr">
        <is>
          <t>N/A</t>
        </is>
      </c>
      <c r="U724" t="b">
        <v>0</v>
      </c>
      <c r="V724" t="inlineStr">
        <is>
          <t>Prajwal Kendre</t>
        </is>
      </c>
      <c r="W724" s="1" t="n">
        <v>44790.41376157408</v>
      </c>
      <c r="X724" t="n">
        <v>712.0</v>
      </c>
      <c r="Y724" t="n">
        <v>54.0</v>
      </c>
      <c r="Z724" t="n">
        <v>0.0</v>
      </c>
      <c r="AA724" t="n">
        <v>54.0</v>
      </c>
      <c r="AB724" t="n">
        <v>0.0</v>
      </c>
      <c r="AC724" t="n">
        <v>32.0</v>
      </c>
      <c r="AD724" t="n">
        <v>12.0</v>
      </c>
      <c r="AE724" t="n">
        <v>0.0</v>
      </c>
      <c r="AF724" t="n">
        <v>0.0</v>
      </c>
      <c r="AG724" t="n">
        <v>0.0</v>
      </c>
      <c r="AH724" t="inlineStr">
        <is>
          <t>Sangeeta Kumari</t>
        </is>
      </c>
      <c r="AI724" s="1" t="n">
        <v>44790.44037037037</v>
      </c>
      <c r="AJ724" t="n">
        <v>174.0</v>
      </c>
      <c r="AK724" t="n">
        <v>2.0</v>
      </c>
      <c r="AL724" t="n">
        <v>0.0</v>
      </c>
      <c r="AM724" t="n">
        <v>2.0</v>
      </c>
      <c r="AN724" t="n">
        <v>0.0</v>
      </c>
      <c r="AO724" t="n">
        <v>1.0</v>
      </c>
      <c r="AP724" t="n">
        <v>10.0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17-08-2022</t>
        </is>
      </c>
      <c r="BG724" t="n">
        <v>62.0</v>
      </c>
      <c r="BH724" t="inlineStr">
        <is>
          <t>NO</t>
        </is>
      </c>
    </row>
    <row r="725">
      <c r="A725" t="inlineStr">
        <is>
          <t>WI220830292</t>
        </is>
      </c>
      <c r="B725" t="inlineStr">
        <is>
          <t>DATA_VALIDATION</t>
        </is>
      </c>
      <c r="C725" t="inlineStr">
        <is>
          <t>201130014174</t>
        </is>
      </c>
      <c r="D725" t="inlineStr">
        <is>
          <t>Folder</t>
        </is>
      </c>
      <c r="E725" s="2">
        <f>HYPERLINK("capsilon://?command=openfolder&amp;siteaddress=FAM.docvelocity-na8.net&amp;folderid=FXDB2B0FC5-4621-940E-C228-EBD702F08BD6","FX22083535")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MI2208269510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44790.39706018518</v>
      </c>
      <c r="P725" s="1" t="n">
        <v>44790.41443287037</v>
      </c>
      <c r="Q725" t="n">
        <v>1416.0</v>
      </c>
      <c r="R725" t="n">
        <v>85.0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44790.41443287037</v>
      </c>
      <c r="X725" t="n">
        <v>57.0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28.0</v>
      </c>
      <c r="AE725" t="n">
        <v>21.0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17-08-2022</t>
        </is>
      </c>
      <c r="BG725" t="n">
        <v>25.0</v>
      </c>
      <c r="BH725" t="inlineStr">
        <is>
          <t>NO</t>
        </is>
      </c>
    </row>
    <row r="726">
      <c r="A726" t="inlineStr">
        <is>
          <t>WI220830294</t>
        </is>
      </c>
      <c r="B726" t="inlineStr">
        <is>
          <t>DATA_VALIDATION</t>
        </is>
      </c>
      <c r="C726" t="inlineStr">
        <is>
          <t>201130014174</t>
        </is>
      </c>
      <c r="D726" t="inlineStr">
        <is>
          <t>Folder</t>
        </is>
      </c>
      <c r="E726" s="2">
        <f>HYPERLINK("capsilon://?command=openfolder&amp;siteaddress=FAM.docvelocity-na8.net&amp;folderid=FXDB2B0FC5-4621-940E-C228-EBD702F08BD6","FX22083535")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MI2208269514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44790.397314814814</v>
      </c>
      <c r="P726" s="1" t="n">
        <v>44790.4415625</v>
      </c>
      <c r="Q726" t="n">
        <v>3464.0</v>
      </c>
      <c r="R726" t="n">
        <v>359.0</v>
      </c>
      <c r="S726" t="b">
        <v>0</v>
      </c>
      <c r="T726" t="inlineStr">
        <is>
          <t>N/A</t>
        </is>
      </c>
      <c r="U726" t="b">
        <v>0</v>
      </c>
      <c r="V726" t="inlineStr">
        <is>
          <t>Nikita Mandage</t>
        </is>
      </c>
      <c r="W726" s="1" t="n">
        <v>44790.41063657407</v>
      </c>
      <c r="X726" t="n">
        <v>257.0</v>
      </c>
      <c r="Y726" t="n">
        <v>21.0</v>
      </c>
      <c r="Z726" t="n">
        <v>0.0</v>
      </c>
      <c r="AA726" t="n">
        <v>21.0</v>
      </c>
      <c r="AB726" t="n">
        <v>0.0</v>
      </c>
      <c r="AC726" t="n">
        <v>5.0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Sangeeta Kumari</t>
        </is>
      </c>
      <c r="AI726" s="1" t="n">
        <v>44790.4415625</v>
      </c>
      <c r="AJ726" t="n">
        <v>102.0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0.0</v>
      </c>
      <c r="AP726" t="n">
        <v>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17-08-2022</t>
        </is>
      </c>
      <c r="BG726" t="n">
        <v>63.0</v>
      </c>
      <c r="BH726" t="inlineStr">
        <is>
          <t>NO</t>
        </is>
      </c>
    </row>
    <row r="727">
      <c r="A727" t="inlineStr">
        <is>
          <t>WI220830295</t>
        </is>
      </c>
      <c r="B727" t="inlineStr">
        <is>
          <t>DATA_VALIDATION</t>
        </is>
      </c>
      <c r="C727" t="inlineStr">
        <is>
          <t>201130014174</t>
        </is>
      </c>
      <c r="D727" t="inlineStr">
        <is>
          <t>Folder</t>
        </is>
      </c>
      <c r="E727" s="2">
        <f>HYPERLINK("capsilon://?command=openfolder&amp;siteaddress=FAM.docvelocity-na8.net&amp;folderid=FXDB2B0FC5-4621-940E-C228-EBD702F08BD6","FX22083535")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MI2208269521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44790.39759259259</v>
      </c>
      <c r="P727" s="1" t="n">
        <v>44790.44262731481</v>
      </c>
      <c r="Q727" t="n">
        <v>3581.0</v>
      </c>
      <c r="R727" t="n">
        <v>310.0</v>
      </c>
      <c r="S727" t="b">
        <v>0</v>
      </c>
      <c r="T727" t="inlineStr">
        <is>
          <t>N/A</t>
        </is>
      </c>
      <c r="U727" t="b">
        <v>0</v>
      </c>
      <c r="V727" t="inlineStr">
        <is>
          <t>Nikita Mandage</t>
        </is>
      </c>
      <c r="W727" s="1" t="n">
        <v>44790.4131712963</v>
      </c>
      <c r="X727" t="n">
        <v>219.0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Sangeeta Kumari</t>
        </is>
      </c>
      <c r="AI727" s="1" t="n">
        <v>44790.44262731481</v>
      </c>
      <c r="AJ727" t="n">
        <v>91.0</v>
      </c>
      <c r="AK727" t="n">
        <v>1.0</v>
      </c>
      <c r="AL727" t="n">
        <v>0.0</v>
      </c>
      <c r="AM727" t="n">
        <v>1.0</v>
      </c>
      <c r="AN727" t="n">
        <v>0.0</v>
      </c>
      <c r="AO727" t="n">
        <v>0.0</v>
      </c>
      <c r="AP727" t="n">
        <v>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17-08-2022</t>
        </is>
      </c>
      <c r="BG727" t="n">
        <v>64.0</v>
      </c>
      <c r="BH727" t="inlineStr">
        <is>
          <t>NO</t>
        </is>
      </c>
    </row>
    <row r="728">
      <c r="A728" t="inlineStr">
        <is>
          <t>WI220830296</t>
        </is>
      </c>
      <c r="B728" t="inlineStr">
        <is>
          <t>DATA_VALIDATION</t>
        </is>
      </c>
      <c r="C728" t="inlineStr">
        <is>
          <t>201348000791</t>
        </is>
      </c>
      <c r="D728" t="inlineStr">
        <is>
          <t>Folder</t>
        </is>
      </c>
      <c r="E728" s="2">
        <f>HYPERLINK("capsilon://?command=openfolder&amp;siteaddress=FAM.docvelocity-na8.net&amp;folderid=FX64082A81-5B3B-699D-DD62-11F119802F42","FX22082282")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MI2208269546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44790.39787037037</v>
      </c>
      <c r="P728" s="1" t="n">
        <v>44790.41559027778</v>
      </c>
      <c r="Q728" t="n">
        <v>1416.0</v>
      </c>
      <c r="R728" t="n">
        <v>115.0</v>
      </c>
      <c r="S728" t="b">
        <v>0</v>
      </c>
      <c r="T728" t="inlineStr">
        <is>
          <t>N/A</t>
        </is>
      </c>
      <c r="U728" t="b">
        <v>0</v>
      </c>
      <c r="V728" t="inlineStr">
        <is>
          <t>Prajwal Kendre</t>
        </is>
      </c>
      <c r="W728" s="1" t="n">
        <v>44790.41559027778</v>
      </c>
      <c r="X728" t="n">
        <v>99.0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28.0</v>
      </c>
      <c r="AE728" t="n">
        <v>21.0</v>
      </c>
      <c r="AF728" t="n">
        <v>0.0</v>
      </c>
      <c r="AG728" t="n">
        <v>2.0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17-08-2022</t>
        </is>
      </c>
      <c r="BG728" t="n">
        <v>25.0</v>
      </c>
      <c r="BH728" t="inlineStr">
        <is>
          <t>NO</t>
        </is>
      </c>
    </row>
    <row r="729">
      <c r="A729" t="inlineStr">
        <is>
          <t>WI220830335</t>
        </is>
      </c>
      <c r="B729" t="inlineStr">
        <is>
          <t>DATA_VALIDATION</t>
        </is>
      </c>
      <c r="C729" t="inlineStr">
        <is>
          <t>201130014174</t>
        </is>
      </c>
      <c r="D729" t="inlineStr">
        <is>
          <t>Folder</t>
        </is>
      </c>
      <c r="E729" s="2">
        <f>HYPERLINK("capsilon://?command=openfolder&amp;siteaddress=FAM.docvelocity-na8.net&amp;folderid=FXDB2B0FC5-4621-940E-C228-EBD702F08BD6","FX22083535")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MI2208269510</t>
        </is>
      </c>
      <c r="J729" t="n">
        <v>56.0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44790.41570601852</v>
      </c>
      <c r="P729" s="1" t="n">
        <v>44790.42188657408</v>
      </c>
      <c r="Q729" t="n">
        <v>27.0</v>
      </c>
      <c r="R729" t="n">
        <v>507.0</v>
      </c>
      <c r="S729" t="b">
        <v>0</v>
      </c>
      <c r="T729" t="inlineStr">
        <is>
          <t>N/A</t>
        </is>
      </c>
      <c r="U729" t="b">
        <v>1</v>
      </c>
      <c r="V729" t="inlineStr">
        <is>
          <t>Nikita Mandage</t>
        </is>
      </c>
      <c r="W729" s="1" t="n">
        <v>44790.419953703706</v>
      </c>
      <c r="X729" t="n">
        <v>347.0</v>
      </c>
      <c r="Y729" t="n">
        <v>42.0</v>
      </c>
      <c r="Z729" t="n">
        <v>0.0</v>
      </c>
      <c r="AA729" t="n">
        <v>42.0</v>
      </c>
      <c r="AB729" t="n">
        <v>0.0</v>
      </c>
      <c r="AC729" t="n">
        <v>1.0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44790.42188657408</v>
      </c>
      <c r="AJ729" t="n">
        <v>160.0</v>
      </c>
      <c r="AK729" t="n">
        <v>1.0</v>
      </c>
      <c r="AL729" t="n">
        <v>0.0</v>
      </c>
      <c r="AM729" t="n">
        <v>1.0</v>
      </c>
      <c r="AN729" t="n">
        <v>0.0</v>
      </c>
      <c r="AO729" t="n">
        <v>0.0</v>
      </c>
      <c r="AP729" t="n">
        <v>13.0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17-08-2022</t>
        </is>
      </c>
      <c r="BG729" t="n">
        <v>8.0</v>
      </c>
      <c r="BH729" t="inlineStr">
        <is>
          <t>NO</t>
        </is>
      </c>
    </row>
    <row r="730">
      <c r="A730" t="inlineStr">
        <is>
          <t>WI220830337</t>
        </is>
      </c>
      <c r="B730" t="inlineStr">
        <is>
          <t>DATA_VALIDATION</t>
        </is>
      </c>
      <c r="C730" t="inlineStr">
        <is>
          <t>201348000791</t>
        </is>
      </c>
      <c r="D730" t="inlineStr">
        <is>
          <t>Folder</t>
        </is>
      </c>
      <c r="E730" s="2">
        <f>HYPERLINK("capsilon://?command=openfolder&amp;siteaddress=FAM.docvelocity-na8.net&amp;folderid=FX64082A81-5B3B-699D-DD62-11F119802F42","FX22082282")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MI2208269546</t>
        </is>
      </c>
      <c r="J730" t="n">
        <v>56.0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44790.416817129626</v>
      </c>
      <c r="P730" s="1" t="n">
        <v>44790.4262962963</v>
      </c>
      <c r="Q730" t="n">
        <v>288.0</v>
      </c>
      <c r="R730" t="n">
        <v>531.0</v>
      </c>
      <c r="S730" t="b">
        <v>0</v>
      </c>
      <c r="T730" t="inlineStr">
        <is>
          <t>N/A</t>
        </is>
      </c>
      <c r="U730" t="b">
        <v>1</v>
      </c>
      <c r="V730" t="inlineStr">
        <is>
          <t>Prajwal Kendre</t>
        </is>
      </c>
      <c r="W730" s="1" t="n">
        <v>44790.422997685186</v>
      </c>
      <c r="X730" t="n">
        <v>321.0</v>
      </c>
      <c r="Y730" t="n">
        <v>42.0</v>
      </c>
      <c r="Z730" t="n">
        <v>0.0</v>
      </c>
      <c r="AA730" t="n">
        <v>42.0</v>
      </c>
      <c r="AB730" t="n">
        <v>0.0</v>
      </c>
      <c r="AC730" t="n">
        <v>19.0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Sangeeta Kumari</t>
        </is>
      </c>
      <c r="AI730" s="1" t="n">
        <v>44790.4262962963</v>
      </c>
      <c r="AJ730" t="n">
        <v>210.0</v>
      </c>
      <c r="AK730" t="n">
        <v>2.0</v>
      </c>
      <c r="AL730" t="n">
        <v>0.0</v>
      </c>
      <c r="AM730" t="n">
        <v>2.0</v>
      </c>
      <c r="AN730" t="n">
        <v>0.0</v>
      </c>
      <c r="AO730" t="n">
        <v>1.0</v>
      </c>
      <c r="AP730" t="n">
        <v>12.0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17-08-2022</t>
        </is>
      </c>
      <c r="BG730" t="n">
        <v>13.0</v>
      </c>
      <c r="BH730" t="inlineStr">
        <is>
          <t>NO</t>
        </is>
      </c>
    </row>
    <row r="731">
      <c r="A731" t="inlineStr">
        <is>
          <t>WI220830387</t>
        </is>
      </c>
      <c r="B731" t="inlineStr">
        <is>
          <t>DATA_VALIDATION</t>
        </is>
      </c>
      <c r="C731" t="inlineStr">
        <is>
          <t>201330008293</t>
        </is>
      </c>
      <c r="D731" t="inlineStr">
        <is>
          <t>Folder</t>
        </is>
      </c>
      <c r="E731" s="2">
        <f>HYPERLINK("capsilon://?command=openfolder&amp;siteaddress=FAM.docvelocity-na8.net&amp;folderid=FX3724EA27-C56E-6612-154C-6FC0877AD221","FX22084427")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MI2208270822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44790.437060185184</v>
      </c>
      <c r="P731" s="1" t="n">
        <v>44790.44363425926</v>
      </c>
      <c r="Q731" t="n">
        <v>119.0</v>
      </c>
      <c r="R731" t="n">
        <v>449.0</v>
      </c>
      <c r="S731" t="b">
        <v>0</v>
      </c>
      <c r="T731" t="inlineStr">
        <is>
          <t>N/A</t>
        </is>
      </c>
      <c r="U731" t="b">
        <v>0</v>
      </c>
      <c r="V731" t="inlineStr">
        <is>
          <t>Nikita Mandage</t>
        </is>
      </c>
      <c r="W731" s="1" t="n">
        <v>44790.44201388889</v>
      </c>
      <c r="X731" t="n">
        <v>359.0</v>
      </c>
      <c r="Y731" t="n">
        <v>21.0</v>
      </c>
      <c r="Z731" t="n">
        <v>0.0</v>
      </c>
      <c r="AA731" t="n">
        <v>21.0</v>
      </c>
      <c r="AB731" t="n">
        <v>0.0</v>
      </c>
      <c r="AC731" t="n">
        <v>0.0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Sangeeta Kumari</t>
        </is>
      </c>
      <c r="AI731" s="1" t="n">
        <v>44790.44363425926</v>
      </c>
      <c r="AJ731" t="n">
        <v>86.0</v>
      </c>
      <c r="AK731" t="n">
        <v>1.0</v>
      </c>
      <c r="AL731" t="n">
        <v>0.0</v>
      </c>
      <c r="AM731" t="n">
        <v>1.0</v>
      </c>
      <c r="AN731" t="n">
        <v>0.0</v>
      </c>
      <c r="AO731" t="n">
        <v>0.0</v>
      </c>
      <c r="AP731" t="n">
        <v>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17-08-2022</t>
        </is>
      </c>
      <c r="BG731" t="n">
        <v>9.0</v>
      </c>
      <c r="BH731" t="inlineStr">
        <is>
          <t>NO</t>
        </is>
      </c>
    </row>
    <row r="732">
      <c r="A732" t="inlineStr">
        <is>
          <t>WI220830388</t>
        </is>
      </c>
      <c r="B732" t="inlineStr">
        <is>
          <t>DATA_VALIDATION</t>
        </is>
      </c>
      <c r="C732" t="inlineStr">
        <is>
          <t>201330008293</t>
        </is>
      </c>
      <c r="D732" t="inlineStr">
        <is>
          <t>Folder</t>
        </is>
      </c>
      <c r="E732" s="2">
        <f>HYPERLINK("capsilon://?command=openfolder&amp;siteaddress=FAM.docvelocity-na8.net&amp;folderid=FX3724EA27-C56E-6612-154C-6FC0877AD221","FX22084427")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MI2208270830</t>
        </is>
      </c>
      <c r="J732" t="n">
        <v>28.0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44790.43717592592</v>
      </c>
      <c r="P732" s="1" t="n">
        <v>44790.44756944444</v>
      </c>
      <c r="Q732" t="n">
        <v>469.0</v>
      </c>
      <c r="R732" t="n">
        <v>429.0</v>
      </c>
      <c r="S732" t="b">
        <v>0</v>
      </c>
      <c r="T732" t="inlineStr">
        <is>
          <t>N/A</t>
        </is>
      </c>
      <c r="U732" t="b">
        <v>0</v>
      </c>
      <c r="V732" t="inlineStr">
        <is>
          <t>Nikita Mandage</t>
        </is>
      </c>
      <c r="W732" s="1" t="n">
        <v>44790.445868055554</v>
      </c>
      <c r="X732" t="n">
        <v>332.0</v>
      </c>
      <c r="Y732" t="n">
        <v>21.0</v>
      </c>
      <c r="Z732" t="n">
        <v>0.0</v>
      </c>
      <c r="AA732" t="n">
        <v>21.0</v>
      </c>
      <c r="AB732" t="n">
        <v>0.0</v>
      </c>
      <c r="AC732" t="n">
        <v>1.0</v>
      </c>
      <c r="AD732" t="n">
        <v>7.0</v>
      </c>
      <c r="AE732" t="n">
        <v>0.0</v>
      </c>
      <c r="AF732" t="n">
        <v>0.0</v>
      </c>
      <c r="AG732" t="n">
        <v>0.0</v>
      </c>
      <c r="AH732" t="inlineStr">
        <is>
          <t>Sangeeta Kumari</t>
        </is>
      </c>
      <c r="AI732" s="1" t="n">
        <v>44790.44756944444</v>
      </c>
      <c r="AJ732" t="n">
        <v>97.0</v>
      </c>
      <c r="AK732" t="n">
        <v>1.0</v>
      </c>
      <c r="AL732" t="n">
        <v>0.0</v>
      </c>
      <c r="AM732" t="n">
        <v>1.0</v>
      </c>
      <c r="AN732" t="n">
        <v>0.0</v>
      </c>
      <c r="AO732" t="n">
        <v>0.0</v>
      </c>
      <c r="AP732" t="n">
        <v>6.0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17-08-2022</t>
        </is>
      </c>
      <c r="BG732" t="n">
        <v>14.0</v>
      </c>
      <c r="BH732" t="inlineStr">
        <is>
          <t>NO</t>
        </is>
      </c>
    </row>
    <row r="733">
      <c r="A733" t="inlineStr">
        <is>
          <t>WI220830393</t>
        </is>
      </c>
      <c r="B733" t="inlineStr">
        <is>
          <t>DATA_VALIDATION</t>
        </is>
      </c>
      <c r="C733" t="inlineStr">
        <is>
          <t>201330008293</t>
        </is>
      </c>
      <c r="D733" t="inlineStr">
        <is>
          <t>Folder</t>
        </is>
      </c>
      <c r="E733" s="2">
        <f>HYPERLINK("capsilon://?command=openfolder&amp;siteaddress=FAM.docvelocity-na8.net&amp;folderid=FX3724EA27-C56E-6612-154C-6FC0877AD221","FX22084427")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MI2208270875</t>
        </is>
      </c>
      <c r="J733" t="n">
        <v>76.0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44790.43824074074</v>
      </c>
      <c r="P733" s="1" t="n">
        <v>44790.460694444446</v>
      </c>
      <c r="Q733" t="n">
        <v>1163.0</v>
      </c>
      <c r="R733" t="n">
        <v>777.0</v>
      </c>
      <c r="S733" t="b">
        <v>0</v>
      </c>
      <c r="T733" t="inlineStr">
        <is>
          <t>N/A</t>
        </is>
      </c>
      <c r="U733" t="b">
        <v>0</v>
      </c>
      <c r="V733" t="inlineStr">
        <is>
          <t>Prajwal Kendre</t>
        </is>
      </c>
      <c r="W733" s="1" t="n">
        <v>44790.448900462965</v>
      </c>
      <c r="X733" t="n">
        <v>315.0</v>
      </c>
      <c r="Y733" t="n">
        <v>76.0</v>
      </c>
      <c r="Z733" t="n">
        <v>0.0</v>
      </c>
      <c r="AA733" t="n">
        <v>76.0</v>
      </c>
      <c r="AB733" t="n">
        <v>0.0</v>
      </c>
      <c r="AC733" t="n">
        <v>44.0</v>
      </c>
      <c r="AD733" t="n">
        <v>0.0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44790.460694444446</v>
      </c>
      <c r="AJ733" t="n">
        <v>462.0</v>
      </c>
      <c r="AK733" t="n">
        <v>7.0</v>
      </c>
      <c r="AL733" t="n">
        <v>0.0</v>
      </c>
      <c r="AM733" t="n">
        <v>7.0</v>
      </c>
      <c r="AN733" t="n">
        <v>0.0</v>
      </c>
      <c r="AO733" t="n">
        <v>6.0</v>
      </c>
      <c r="AP733" t="n">
        <v>-7.0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17-08-2022</t>
        </is>
      </c>
      <c r="BG733" t="n">
        <v>32.0</v>
      </c>
      <c r="BH733" t="inlineStr">
        <is>
          <t>NO</t>
        </is>
      </c>
    </row>
    <row r="734">
      <c r="A734" t="inlineStr">
        <is>
          <t>WI220830394</t>
        </is>
      </c>
      <c r="B734" t="inlineStr">
        <is>
          <t>DATA_VALIDATION</t>
        </is>
      </c>
      <c r="C734" t="inlineStr">
        <is>
          <t>201330008293</t>
        </is>
      </c>
      <c r="D734" t="inlineStr">
        <is>
          <t>Folder</t>
        </is>
      </c>
      <c r="E734" s="2">
        <f>HYPERLINK("capsilon://?command=openfolder&amp;siteaddress=FAM.docvelocity-na8.net&amp;folderid=FX3724EA27-C56E-6612-154C-6FC0877AD221","FX22084427")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MI2208270883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44790.43829861111</v>
      </c>
      <c r="P734" s="1" t="n">
        <v>44790.46177083333</v>
      </c>
      <c r="Q734" t="n">
        <v>1671.0</v>
      </c>
      <c r="R734" t="n">
        <v>357.0</v>
      </c>
      <c r="S734" t="b">
        <v>0</v>
      </c>
      <c r="T734" t="inlineStr">
        <is>
          <t>N/A</t>
        </is>
      </c>
      <c r="U734" t="b">
        <v>0</v>
      </c>
      <c r="V734" t="inlineStr">
        <is>
          <t>Nikita Mandage</t>
        </is>
      </c>
      <c r="W734" s="1" t="n">
        <v>44790.44894675926</v>
      </c>
      <c r="X734" t="n">
        <v>265.0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Sangeeta Kumari</t>
        </is>
      </c>
      <c r="AI734" s="1" t="n">
        <v>44790.46177083333</v>
      </c>
      <c r="AJ734" t="n">
        <v>92.0</v>
      </c>
      <c r="AK734" t="n">
        <v>1.0</v>
      </c>
      <c r="AL734" t="n">
        <v>0.0</v>
      </c>
      <c r="AM734" t="n">
        <v>1.0</v>
      </c>
      <c r="AN734" t="n">
        <v>0.0</v>
      </c>
      <c r="AO734" t="n">
        <v>0.0</v>
      </c>
      <c r="AP734" t="n">
        <v>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17-08-2022</t>
        </is>
      </c>
      <c r="BG734" t="n">
        <v>33.0</v>
      </c>
      <c r="BH734" t="inlineStr">
        <is>
          <t>NO</t>
        </is>
      </c>
    </row>
    <row r="735">
      <c r="A735" t="inlineStr">
        <is>
          <t>WI220830397</t>
        </is>
      </c>
      <c r="B735" t="inlineStr">
        <is>
          <t>DATA_VALIDATION</t>
        </is>
      </c>
      <c r="C735" t="inlineStr">
        <is>
          <t>201330008293</t>
        </is>
      </c>
      <c r="D735" t="inlineStr">
        <is>
          <t>Folder</t>
        </is>
      </c>
      <c r="E735" s="2">
        <f>HYPERLINK("capsilon://?command=openfolder&amp;siteaddress=FAM.docvelocity-na8.net&amp;folderid=FX3724EA27-C56E-6612-154C-6FC0877AD221","FX22084427")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MI2208270886</t>
        </is>
      </c>
      <c r="J735" t="n">
        <v>76.0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44790.43877314815</v>
      </c>
      <c r="P735" s="1" t="n">
        <v>44790.46517361111</v>
      </c>
      <c r="Q735" t="n">
        <v>1288.0</v>
      </c>
      <c r="R735" t="n">
        <v>993.0</v>
      </c>
      <c r="S735" t="b">
        <v>0</v>
      </c>
      <c r="T735" t="inlineStr">
        <is>
          <t>N/A</t>
        </is>
      </c>
      <c r="U735" t="b">
        <v>0</v>
      </c>
      <c r="V735" t="inlineStr">
        <is>
          <t>Nikita Mandage</t>
        </is>
      </c>
      <c r="W735" s="1" t="n">
        <v>44790.45962962963</v>
      </c>
      <c r="X735" t="n">
        <v>682.0</v>
      </c>
      <c r="Y735" t="n">
        <v>52.0</v>
      </c>
      <c r="Z735" t="n">
        <v>0.0</v>
      </c>
      <c r="AA735" t="n">
        <v>52.0</v>
      </c>
      <c r="AB735" t="n">
        <v>0.0</v>
      </c>
      <c r="AC735" t="n">
        <v>24.0</v>
      </c>
      <c r="AD735" t="n">
        <v>24.0</v>
      </c>
      <c r="AE735" t="n">
        <v>0.0</v>
      </c>
      <c r="AF735" t="n">
        <v>0.0</v>
      </c>
      <c r="AG735" t="n">
        <v>0.0</v>
      </c>
      <c r="AH735" t="inlineStr">
        <is>
          <t>Sangeeta Kumari</t>
        </is>
      </c>
      <c r="AI735" s="1" t="n">
        <v>44790.46517361111</v>
      </c>
      <c r="AJ735" t="n">
        <v>293.0</v>
      </c>
      <c r="AK735" t="n">
        <v>4.0</v>
      </c>
      <c r="AL735" t="n">
        <v>0.0</v>
      </c>
      <c r="AM735" t="n">
        <v>4.0</v>
      </c>
      <c r="AN735" t="n">
        <v>0.0</v>
      </c>
      <c r="AO735" t="n">
        <v>3.0</v>
      </c>
      <c r="AP735" t="n">
        <v>20.0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17-08-2022</t>
        </is>
      </c>
      <c r="BG735" t="n">
        <v>38.0</v>
      </c>
      <c r="BH735" t="inlineStr">
        <is>
          <t>NO</t>
        </is>
      </c>
    </row>
    <row r="736">
      <c r="A736" t="inlineStr">
        <is>
          <t>WI220830400</t>
        </is>
      </c>
      <c r="B736" t="inlineStr">
        <is>
          <t>DATA_VALIDATION</t>
        </is>
      </c>
      <c r="C736" t="inlineStr">
        <is>
          <t>201330008293</t>
        </is>
      </c>
      <c r="D736" t="inlineStr">
        <is>
          <t>Folder</t>
        </is>
      </c>
      <c r="E736" s="2">
        <f>HYPERLINK("capsilon://?command=openfolder&amp;siteaddress=FAM.docvelocity-na8.net&amp;folderid=FX3724EA27-C56E-6612-154C-6FC0877AD221","FX22084427")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MI2208270938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44790.43969907407</v>
      </c>
      <c r="P736" s="1" t="n">
        <v>44790.466319444444</v>
      </c>
      <c r="Q736" t="n">
        <v>1963.0</v>
      </c>
      <c r="R736" t="n">
        <v>337.0</v>
      </c>
      <c r="S736" t="b">
        <v>0</v>
      </c>
      <c r="T736" t="inlineStr">
        <is>
          <t>N/A</t>
        </is>
      </c>
      <c r="U736" t="b">
        <v>0</v>
      </c>
      <c r="V736" t="inlineStr">
        <is>
          <t>Nikita Mandage</t>
        </is>
      </c>
      <c r="W736" s="1" t="n">
        <v>44790.45172453704</v>
      </c>
      <c r="X736" t="n">
        <v>239.0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Sangeeta Kumari</t>
        </is>
      </c>
      <c r="AI736" s="1" t="n">
        <v>44790.466319444444</v>
      </c>
      <c r="AJ736" t="n">
        <v>98.0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0.0</v>
      </c>
      <c r="AP736" t="n">
        <v>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17-08-2022</t>
        </is>
      </c>
      <c r="BG736" t="n">
        <v>38.0</v>
      </c>
      <c r="BH736" t="inlineStr">
        <is>
          <t>NO</t>
        </is>
      </c>
    </row>
    <row r="737">
      <c r="A737" t="inlineStr">
        <is>
          <t>WI220830402</t>
        </is>
      </c>
      <c r="B737" t="inlineStr">
        <is>
          <t>DATA_VALIDATION</t>
        </is>
      </c>
      <c r="C737" t="inlineStr">
        <is>
          <t>201330008293</t>
        </is>
      </c>
      <c r="D737" t="inlineStr">
        <is>
          <t>Folder</t>
        </is>
      </c>
      <c r="E737" s="2">
        <f>HYPERLINK("capsilon://?command=openfolder&amp;siteaddress=FAM.docvelocity-na8.net&amp;folderid=FX3724EA27-C56E-6612-154C-6FC0877AD221","FX22084427")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MI2208270945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44790.4399537037</v>
      </c>
      <c r="P737" s="1" t="n">
        <v>44790.467685185184</v>
      </c>
      <c r="Q737" t="n">
        <v>2234.0</v>
      </c>
      <c r="R737" t="n">
        <v>162.0</v>
      </c>
      <c r="S737" t="b">
        <v>0</v>
      </c>
      <c r="T737" t="inlineStr">
        <is>
          <t>N/A</t>
        </is>
      </c>
      <c r="U737" t="b">
        <v>0</v>
      </c>
      <c r="V737" t="inlineStr">
        <is>
          <t>Prajwal Kendre</t>
        </is>
      </c>
      <c r="W737" s="1" t="n">
        <v>44790.453043981484</v>
      </c>
      <c r="X737" t="n">
        <v>44.0</v>
      </c>
      <c r="Y737" t="n">
        <v>21.0</v>
      </c>
      <c r="Z737" t="n">
        <v>0.0</v>
      </c>
      <c r="AA737" t="n">
        <v>21.0</v>
      </c>
      <c r="AB737" t="n">
        <v>0.0</v>
      </c>
      <c r="AC737" t="n">
        <v>0.0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44790.467685185184</v>
      </c>
      <c r="AJ737" t="n">
        <v>118.0</v>
      </c>
      <c r="AK737" t="n">
        <v>1.0</v>
      </c>
      <c r="AL737" t="n">
        <v>0.0</v>
      </c>
      <c r="AM737" t="n">
        <v>1.0</v>
      </c>
      <c r="AN737" t="n">
        <v>0.0</v>
      </c>
      <c r="AO737" t="n">
        <v>0.0</v>
      </c>
      <c r="AP737" t="n">
        <v>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17-08-2022</t>
        </is>
      </c>
      <c r="BG737" t="n">
        <v>39.0</v>
      </c>
      <c r="BH737" t="inlineStr">
        <is>
          <t>NO</t>
        </is>
      </c>
    </row>
    <row r="738">
      <c r="A738" t="inlineStr">
        <is>
          <t>WI220830405</t>
        </is>
      </c>
      <c r="B738" t="inlineStr">
        <is>
          <t>DATA_VALIDATION</t>
        </is>
      </c>
      <c r="C738" t="inlineStr">
        <is>
          <t>201330008293</t>
        </is>
      </c>
      <c r="D738" t="inlineStr">
        <is>
          <t>Folder</t>
        </is>
      </c>
      <c r="E738" s="2">
        <f>HYPERLINK("capsilon://?command=openfolder&amp;siteaddress=FAM.docvelocity-na8.net&amp;folderid=FX3724EA27-C56E-6612-154C-6FC0877AD221","FX22084427")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MI2208270950</t>
        </is>
      </c>
      <c r="J738" t="n">
        <v>28.0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44790.44032407407</v>
      </c>
      <c r="P738" s="1" t="n">
        <v>44790.46888888889</v>
      </c>
      <c r="Q738" t="n">
        <v>2324.0</v>
      </c>
      <c r="R738" t="n">
        <v>144.0</v>
      </c>
      <c r="S738" t="b">
        <v>0</v>
      </c>
      <c r="T738" t="inlineStr">
        <is>
          <t>N/A</t>
        </is>
      </c>
      <c r="U738" t="b">
        <v>0</v>
      </c>
      <c r="V738" t="inlineStr">
        <is>
          <t>Prajwal Kendre</t>
        </is>
      </c>
      <c r="W738" s="1" t="n">
        <v>44790.453518518516</v>
      </c>
      <c r="X738" t="n">
        <v>40.0</v>
      </c>
      <c r="Y738" t="n">
        <v>21.0</v>
      </c>
      <c r="Z738" t="n">
        <v>0.0</v>
      </c>
      <c r="AA738" t="n">
        <v>21.0</v>
      </c>
      <c r="AB738" t="n">
        <v>0.0</v>
      </c>
      <c r="AC738" t="n">
        <v>1.0</v>
      </c>
      <c r="AD738" t="n">
        <v>7.0</v>
      </c>
      <c r="AE738" t="n">
        <v>0.0</v>
      </c>
      <c r="AF738" t="n">
        <v>0.0</v>
      </c>
      <c r="AG738" t="n">
        <v>0.0</v>
      </c>
      <c r="AH738" t="inlineStr">
        <is>
          <t>Sangeeta Kumari</t>
        </is>
      </c>
      <c r="AI738" s="1" t="n">
        <v>44790.46888888889</v>
      </c>
      <c r="AJ738" t="n">
        <v>104.0</v>
      </c>
      <c r="AK738" t="n">
        <v>1.0</v>
      </c>
      <c r="AL738" t="n">
        <v>0.0</v>
      </c>
      <c r="AM738" t="n">
        <v>1.0</v>
      </c>
      <c r="AN738" t="n">
        <v>0.0</v>
      </c>
      <c r="AO738" t="n">
        <v>0.0</v>
      </c>
      <c r="AP738" t="n">
        <v>6.0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17-08-2022</t>
        </is>
      </c>
      <c r="BG738" t="n">
        <v>41.0</v>
      </c>
      <c r="BH738" t="inlineStr">
        <is>
          <t>NO</t>
        </is>
      </c>
    </row>
    <row r="739">
      <c r="A739" t="inlineStr">
        <is>
          <t>WI220830406</t>
        </is>
      </c>
      <c r="B739" t="inlineStr">
        <is>
          <t>DATA_VALIDATION</t>
        </is>
      </c>
      <c r="C739" t="inlineStr">
        <is>
          <t>201348000789</t>
        </is>
      </c>
      <c r="D739" t="inlineStr">
        <is>
          <t>Folder</t>
        </is>
      </c>
      <c r="E739" s="2">
        <f>HYPERLINK("capsilon://?command=openfolder&amp;siteaddress=FAM.docvelocity-na8.net&amp;folderid=FX85548E43-0F65-9EEA-6FAB-C330D672E0CB","FX22081742")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MI2208270958</t>
        </is>
      </c>
      <c r="J739" t="n">
        <v>30.0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44790.440347222226</v>
      </c>
      <c r="P739" s="1" t="n">
        <v>44790.46971064815</v>
      </c>
      <c r="Q739" t="n">
        <v>2425.0</v>
      </c>
      <c r="R739" t="n">
        <v>112.0</v>
      </c>
      <c r="S739" t="b">
        <v>0</v>
      </c>
      <c r="T739" t="inlineStr">
        <is>
          <t>N/A</t>
        </is>
      </c>
      <c r="U739" t="b">
        <v>0</v>
      </c>
      <c r="V739" t="inlineStr">
        <is>
          <t>Prajwal Kendre</t>
        </is>
      </c>
      <c r="W739" s="1" t="n">
        <v>44790.45400462963</v>
      </c>
      <c r="X739" t="n">
        <v>42.0</v>
      </c>
      <c r="Y739" t="n">
        <v>10.0</v>
      </c>
      <c r="Z739" t="n">
        <v>0.0</v>
      </c>
      <c r="AA739" t="n">
        <v>10.0</v>
      </c>
      <c r="AB739" t="n">
        <v>0.0</v>
      </c>
      <c r="AC739" t="n">
        <v>1.0</v>
      </c>
      <c r="AD739" t="n">
        <v>20.0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44790.46971064815</v>
      </c>
      <c r="AJ739" t="n">
        <v>70.0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19.0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17-08-2022</t>
        </is>
      </c>
      <c r="BG739" t="n">
        <v>42.0</v>
      </c>
      <c r="BH739" t="inlineStr">
        <is>
          <t>NO</t>
        </is>
      </c>
    </row>
    <row r="740">
      <c r="A740" t="inlineStr">
        <is>
          <t>WI220830408</t>
        </is>
      </c>
      <c r="B740" t="inlineStr">
        <is>
          <t>DATA_VALIDATION</t>
        </is>
      </c>
      <c r="C740" t="inlineStr">
        <is>
          <t>201330008293</t>
        </is>
      </c>
      <c r="D740" t="inlineStr">
        <is>
          <t>Folder</t>
        </is>
      </c>
      <c r="E740" s="2">
        <f>HYPERLINK("capsilon://?command=openfolder&amp;siteaddress=FAM.docvelocity-na8.net&amp;folderid=FX3724EA27-C56E-6612-154C-6FC0877AD221","FX22084427")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MI2208270961</t>
        </is>
      </c>
      <c r="J740" t="n">
        <v>76.0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44790.440567129626</v>
      </c>
      <c r="P740" s="1" t="n">
        <v>44790.47429398148</v>
      </c>
      <c r="Q740" t="n">
        <v>2326.0</v>
      </c>
      <c r="R740" t="n">
        <v>588.0</v>
      </c>
      <c r="S740" t="b">
        <v>0</v>
      </c>
      <c r="T740" t="inlineStr">
        <is>
          <t>N/A</t>
        </is>
      </c>
      <c r="U740" t="b">
        <v>0</v>
      </c>
      <c r="V740" t="inlineStr">
        <is>
          <t>Prajwal Kendre</t>
        </is>
      </c>
      <c r="W740" s="1" t="n">
        <v>44790.45726851852</v>
      </c>
      <c r="X740" t="n">
        <v>281.0</v>
      </c>
      <c r="Y740" t="n">
        <v>76.0</v>
      </c>
      <c r="Z740" t="n">
        <v>0.0</v>
      </c>
      <c r="AA740" t="n">
        <v>76.0</v>
      </c>
      <c r="AB740" t="n">
        <v>0.0</v>
      </c>
      <c r="AC740" t="n">
        <v>44.0</v>
      </c>
      <c r="AD740" t="n">
        <v>0.0</v>
      </c>
      <c r="AE740" t="n">
        <v>0.0</v>
      </c>
      <c r="AF740" t="n">
        <v>0.0</v>
      </c>
      <c r="AG740" t="n">
        <v>0.0</v>
      </c>
      <c r="AH740" t="inlineStr">
        <is>
          <t>Sangeeta Kumari</t>
        </is>
      </c>
      <c r="AI740" s="1" t="n">
        <v>44790.47429398148</v>
      </c>
      <c r="AJ740" t="n">
        <v>292.0</v>
      </c>
      <c r="AK740" t="n">
        <v>7.0</v>
      </c>
      <c r="AL740" t="n">
        <v>0.0</v>
      </c>
      <c r="AM740" t="n">
        <v>7.0</v>
      </c>
      <c r="AN740" t="n">
        <v>0.0</v>
      </c>
      <c r="AO740" t="n">
        <v>6.0</v>
      </c>
      <c r="AP740" t="n">
        <v>-7.0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17-08-2022</t>
        </is>
      </c>
      <c r="BG740" t="n">
        <v>48.0</v>
      </c>
      <c r="BH740" t="inlineStr">
        <is>
          <t>NO</t>
        </is>
      </c>
    </row>
    <row r="741">
      <c r="A741" t="inlineStr">
        <is>
          <t>WI220830412</t>
        </is>
      </c>
      <c r="B741" t="inlineStr">
        <is>
          <t>DATA_VALIDATION</t>
        </is>
      </c>
      <c r="C741" t="inlineStr">
        <is>
          <t>201330008293</t>
        </is>
      </c>
      <c r="D741" t="inlineStr">
        <is>
          <t>Folder</t>
        </is>
      </c>
      <c r="E741" s="2">
        <f>HYPERLINK("capsilon://?command=openfolder&amp;siteaddress=FAM.docvelocity-na8.net&amp;folderid=FX3724EA27-C56E-6612-154C-6FC0877AD221","FX22084427")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MI2208270985</t>
        </is>
      </c>
      <c r="J741" t="n">
        <v>76.0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44790.44121527778</v>
      </c>
      <c r="P741" s="1" t="n">
        <v>44790.557962962965</v>
      </c>
      <c r="Q741" t="n">
        <v>9078.0</v>
      </c>
      <c r="R741" t="n">
        <v>1009.0</v>
      </c>
      <c r="S741" t="b">
        <v>0</v>
      </c>
      <c r="T741" t="inlineStr">
        <is>
          <t>N/A</t>
        </is>
      </c>
      <c r="U741" t="b">
        <v>0</v>
      </c>
      <c r="V741" t="inlineStr">
        <is>
          <t>Prajwal Kendre</t>
        </is>
      </c>
      <c r="W741" s="1" t="n">
        <v>44790.464004629626</v>
      </c>
      <c r="X741" t="n">
        <v>289.0</v>
      </c>
      <c r="Y741" t="n">
        <v>76.0</v>
      </c>
      <c r="Z741" t="n">
        <v>0.0</v>
      </c>
      <c r="AA741" t="n">
        <v>76.0</v>
      </c>
      <c r="AB741" t="n">
        <v>0.0</v>
      </c>
      <c r="AC741" t="n">
        <v>45.0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44790.557962962965</v>
      </c>
      <c r="AJ741" t="n">
        <v>635.0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17-08-2022</t>
        </is>
      </c>
      <c r="BG741" t="n">
        <v>168.0</v>
      </c>
      <c r="BH741" t="inlineStr">
        <is>
          <t>NO</t>
        </is>
      </c>
    </row>
    <row r="742">
      <c r="A742" t="inlineStr">
        <is>
          <t>WI220830426</t>
        </is>
      </c>
      <c r="B742" t="inlineStr">
        <is>
          <t>DATA_VALIDATION</t>
        </is>
      </c>
      <c r="C742" t="inlineStr">
        <is>
          <t>201330008293</t>
        </is>
      </c>
      <c r="D742" t="inlineStr">
        <is>
          <t>Folder</t>
        </is>
      </c>
      <c r="E742" s="2">
        <f>HYPERLINK("capsilon://?command=openfolder&amp;siteaddress=FAM.docvelocity-na8.net&amp;folderid=FX3724EA27-C56E-6612-154C-6FC0877AD221","FX22084427")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MI2208271072</t>
        </is>
      </c>
      <c r="J742" t="n">
        <v>81.0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44790.44328703704</v>
      </c>
      <c r="P742" s="1" t="n">
        <v>44790.56166666667</v>
      </c>
      <c r="Q742" t="n">
        <v>9658.0</v>
      </c>
      <c r="R742" t="n">
        <v>570.0</v>
      </c>
      <c r="S742" t="b">
        <v>0</v>
      </c>
      <c r="T742" t="inlineStr">
        <is>
          <t>N/A</t>
        </is>
      </c>
      <c r="U742" t="b">
        <v>0</v>
      </c>
      <c r="V742" t="inlineStr">
        <is>
          <t>Prajwal Kendre</t>
        </is>
      </c>
      <c r="W742" s="1" t="n">
        <v>44790.46680555555</v>
      </c>
      <c r="X742" t="n">
        <v>241.0</v>
      </c>
      <c r="Y742" t="n">
        <v>81.0</v>
      </c>
      <c r="Z742" t="n">
        <v>0.0</v>
      </c>
      <c r="AA742" t="n">
        <v>81.0</v>
      </c>
      <c r="AB742" t="n">
        <v>0.0</v>
      </c>
      <c r="AC742" t="n">
        <v>45.0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Archana Bhujbal</t>
        </is>
      </c>
      <c r="AI742" s="1" t="n">
        <v>44790.56166666667</v>
      </c>
      <c r="AJ742" t="n">
        <v>319.0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-1.0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17-08-2022</t>
        </is>
      </c>
      <c r="BG742" t="n">
        <v>170.0</v>
      </c>
      <c r="BH742" t="inlineStr">
        <is>
          <t>NO</t>
        </is>
      </c>
    </row>
    <row r="743">
      <c r="A743" t="inlineStr">
        <is>
          <t>WI220830428</t>
        </is>
      </c>
      <c r="B743" t="inlineStr">
        <is>
          <t>DATA_VALIDATION</t>
        </is>
      </c>
      <c r="C743" t="inlineStr">
        <is>
          <t>201348000789</t>
        </is>
      </c>
      <c r="D743" t="inlineStr">
        <is>
          <t>Folder</t>
        </is>
      </c>
      <c r="E743" s="2">
        <f>HYPERLINK("capsilon://?command=openfolder&amp;siteaddress=FAM.docvelocity-na8.net&amp;folderid=FX85548E43-0F65-9EEA-6FAB-C330D672E0CB","FX22081742")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MI2208271108</t>
        </is>
      </c>
      <c r="J743" t="n">
        <v>21.0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44790.44362268518</v>
      </c>
      <c r="P743" s="1" t="n">
        <v>44790.562314814815</v>
      </c>
      <c r="Q743" t="n">
        <v>10183.0</v>
      </c>
      <c r="R743" t="n">
        <v>72.0</v>
      </c>
      <c r="S743" t="b">
        <v>0</v>
      </c>
      <c r="T743" t="inlineStr">
        <is>
          <t>N/A</t>
        </is>
      </c>
      <c r="U743" t="b">
        <v>0</v>
      </c>
      <c r="V743" t="inlineStr">
        <is>
          <t>Prajwal Kendre</t>
        </is>
      </c>
      <c r="W743" s="1" t="n">
        <v>44790.46701388889</v>
      </c>
      <c r="X743" t="n">
        <v>17.0</v>
      </c>
      <c r="Y743" t="n">
        <v>0.0</v>
      </c>
      <c r="Z743" t="n">
        <v>0.0</v>
      </c>
      <c r="AA743" t="n">
        <v>0.0</v>
      </c>
      <c r="AB743" t="n">
        <v>10.0</v>
      </c>
      <c r="AC743" t="n">
        <v>0.0</v>
      </c>
      <c r="AD743" t="n">
        <v>21.0</v>
      </c>
      <c r="AE743" t="n">
        <v>0.0</v>
      </c>
      <c r="AF743" t="n">
        <v>0.0</v>
      </c>
      <c r="AG743" t="n">
        <v>0.0</v>
      </c>
      <c r="AH743" t="inlineStr">
        <is>
          <t>Archana Bhujbal</t>
        </is>
      </c>
      <c r="AI743" s="1" t="n">
        <v>44790.562314814815</v>
      </c>
      <c r="AJ743" t="n">
        <v>55.0</v>
      </c>
      <c r="AK743" t="n">
        <v>0.0</v>
      </c>
      <c r="AL743" t="n">
        <v>0.0</v>
      </c>
      <c r="AM743" t="n">
        <v>0.0</v>
      </c>
      <c r="AN743" t="n">
        <v>10.0</v>
      </c>
      <c r="AO743" t="n">
        <v>0.0</v>
      </c>
      <c r="AP743" t="n">
        <v>21.0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17-08-2022</t>
        </is>
      </c>
      <c r="BG743" t="n">
        <v>170.0</v>
      </c>
      <c r="BH743" t="inlineStr">
        <is>
          <t>NO</t>
        </is>
      </c>
    </row>
    <row r="744">
      <c r="A744" t="inlineStr">
        <is>
          <t>WI220830588</t>
        </is>
      </c>
      <c r="B744" t="inlineStr">
        <is>
          <t>DATA_VALIDATION</t>
        </is>
      </c>
      <c r="C744" t="inlineStr">
        <is>
          <t>201300024928</t>
        </is>
      </c>
      <c r="D744" t="inlineStr">
        <is>
          <t>Folder</t>
        </is>
      </c>
      <c r="E744" s="2">
        <f>HYPERLINK("capsilon://?command=openfolder&amp;siteaddress=FAM.docvelocity-na8.net&amp;folderid=FX2D742561-67E0-27B1-CB3E-3A3CAB2E8C64","FX22084035")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MI2208272474</t>
        </is>
      </c>
      <c r="J744" t="n">
        <v>28.0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44790.47375</v>
      </c>
      <c r="P744" s="1" t="n">
        <v>44790.56466435185</v>
      </c>
      <c r="Q744" t="n">
        <v>7451.0</v>
      </c>
      <c r="R744" t="n">
        <v>404.0</v>
      </c>
      <c r="S744" t="b">
        <v>0</v>
      </c>
      <c r="T744" t="inlineStr">
        <is>
          <t>N/A</t>
        </is>
      </c>
      <c r="U744" t="b">
        <v>0</v>
      </c>
      <c r="V744" t="inlineStr">
        <is>
          <t>Swapnil Ambesange</t>
        </is>
      </c>
      <c r="W744" s="1" t="n">
        <v>44790.483761574076</v>
      </c>
      <c r="X744" t="n">
        <v>195.0</v>
      </c>
      <c r="Y744" t="n">
        <v>21.0</v>
      </c>
      <c r="Z744" t="n">
        <v>0.0</v>
      </c>
      <c r="AA744" t="n">
        <v>21.0</v>
      </c>
      <c r="AB744" t="n">
        <v>0.0</v>
      </c>
      <c r="AC744" t="n">
        <v>1.0</v>
      </c>
      <c r="AD744" t="n">
        <v>7.0</v>
      </c>
      <c r="AE744" t="n">
        <v>0.0</v>
      </c>
      <c r="AF744" t="n">
        <v>0.0</v>
      </c>
      <c r="AG744" t="n">
        <v>0.0</v>
      </c>
      <c r="AH744" t="inlineStr">
        <is>
          <t>Archana Bhujbal</t>
        </is>
      </c>
      <c r="AI744" s="1" t="n">
        <v>44790.56466435185</v>
      </c>
      <c r="AJ744" t="n">
        <v>202.0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7.0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17-08-2022</t>
        </is>
      </c>
      <c r="BG744" t="n">
        <v>130.0</v>
      </c>
      <c r="BH744" t="inlineStr">
        <is>
          <t>NO</t>
        </is>
      </c>
    </row>
    <row r="745">
      <c r="A745" t="inlineStr">
        <is>
          <t>WI220830591</t>
        </is>
      </c>
      <c r="B745" t="inlineStr">
        <is>
          <t>DATA_VALIDATION</t>
        </is>
      </c>
      <c r="C745" t="inlineStr">
        <is>
          <t>201300024928</t>
        </is>
      </c>
      <c r="D745" t="inlineStr">
        <is>
          <t>Folder</t>
        </is>
      </c>
      <c r="E745" s="2">
        <f>HYPERLINK("capsilon://?command=openfolder&amp;siteaddress=FAM.docvelocity-na8.net&amp;folderid=FX2D742561-67E0-27B1-CB3E-3A3CAB2E8C64","FX22084035")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MI2208272458</t>
        </is>
      </c>
      <c r="J745" t="n">
        <v>90.0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44790.473958333336</v>
      </c>
      <c r="P745" s="1" t="n">
        <v>44790.56648148148</v>
      </c>
      <c r="Q745" t="n">
        <v>7534.0</v>
      </c>
      <c r="R745" t="n">
        <v>460.0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44790.485671296294</v>
      </c>
      <c r="X745" t="n">
        <v>304.0</v>
      </c>
      <c r="Y745" t="n">
        <v>48.0</v>
      </c>
      <c r="Z745" t="n">
        <v>0.0</v>
      </c>
      <c r="AA745" t="n">
        <v>48.0</v>
      </c>
      <c r="AB745" t="n">
        <v>0.0</v>
      </c>
      <c r="AC745" t="n">
        <v>5.0</v>
      </c>
      <c r="AD745" t="n">
        <v>42.0</v>
      </c>
      <c r="AE745" t="n">
        <v>0.0</v>
      </c>
      <c r="AF745" t="n">
        <v>0.0</v>
      </c>
      <c r="AG745" t="n">
        <v>0.0</v>
      </c>
      <c r="AH745" t="inlineStr">
        <is>
          <t>Archana Bhujbal</t>
        </is>
      </c>
      <c r="AI745" s="1" t="n">
        <v>44790.56648148148</v>
      </c>
      <c r="AJ745" t="n">
        <v>156.0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17-08-2022</t>
        </is>
      </c>
      <c r="BG745" t="n">
        <v>133.0</v>
      </c>
      <c r="BH745" t="inlineStr">
        <is>
          <t>NO</t>
        </is>
      </c>
    </row>
    <row r="746">
      <c r="A746" t="inlineStr">
        <is>
          <t>WI220830617</t>
        </is>
      </c>
      <c r="B746" t="inlineStr">
        <is>
          <t>DATA_VALIDATION</t>
        </is>
      </c>
      <c r="C746" t="inlineStr">
        <is>
          <t>201348000812</t>
        </is>
      </c>
      <c r="D746" t="inlineStr">
        <is>
          <t>Folder</t>
        </is>
      </c>
      <c r="E746" s="2">
        <f>HYPERLINK("capsilon://?command=openfolder&amp;siteaddress=FAM.docvelocity-na8.net&amp;folderid=FX8E5B5E35-1689-3568-8EC7-1D746D9E19DE","FX22084466")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MI2208272581</t>
        </is>
      </c>
      <c r="J746" t="n">
        <v>199.0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44790.47728009259</v>
      </c>
      <c r="P746" s="1" t="n">
        <v>44790.490798611114</v>
      </c>
      <c r="Q746" t="n">
        <v>701.0</v>
      </c>
      <c r="R746" t="n">
        <v>467.0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44790.490798611114</v>
      </c>
      <c r="X746" t="n">
        <v>442.0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199.0</v>
      </c>
      <c r="AE746" t="n">
        <v>192.0</v>
      </c>
      <c r="AF746" t="n">
        <v>0.0</v>
      </c>
      <c r="AG746" t="n">
        <v>5.0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17-08-2022</t>
        </is>
      </c>
      <c r="BG746" t="n">
        <v>19.0</v>
      </c>
      <c r="BH746" t="inlineStr">
        <is>
          <t>NO</t>
        </is>
      </c>
    </row>
    <row r="747">
      <c r="A747" t="inlineStr">
        <is>
          <t>WI220830691</t>
        </is>
      </c>
      <c r="B747" t="inlineStr">
        <is>
          <t>DATA_VALIDATION</t>
        </is>
      </c>
      <c r="C747" t="inlineStr">
        <is>
          <t>201348000812</t>
        </is>
      </c>
      <c r="D747" t="inlineStr">
        <is>
          <t>Folder</t>
        </is>
      </c>
      <c r="E747" s="2">
        <f>HYPERLINK("capsilon://?command=openfolder&amp;siteaddress=FAM.docvelocity-na8.net&amp;folderid=FX8E5B5E35-1689-3568-8EC7-1D746D9E19DE","FX22084466")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MI2208272581</t>
        </is>
      </c>
      <c r="J747" t="n">
        <v>275.0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44790.49228009259</v>
      </c>
      <c r="P747" s="1" t="n">
        <v>44790.528344907405</v>
      </c>
      <c r="Q747" t="n">
        <v>2026.0</v>
      </c>
      <c r="R747" t="n">
        <v>1090.0</v>
      </c>
      <c r="S747" t="b">
        <v>0</v>
      </c>
      <c r="T747" t="inlineStr">
        <is>
          <t>N/A</t>
        </is>
      </c>
      <c r="U747" t="b">
        <v>1</v>
      </c>
      <c r="V747" t="inlineStr">
        <is>
          <t>Shivani Narwade</t>
        </is>
      </c>
      <c r="W747" s="1" t="n">
        <v>44790.499236111114</v>
      </c>
      <c r="X747" t="n">
        <v>601.0</v>
      </c>
      <c r="Y747" t="n">
        <v>216.0</v>
      </c>
      <c r="Z747" t="n">
        <v>0.0</v>
      </c>
      <c r="AA747" t="n">
        <v>216.0</v>
      </c>
      <c r="AB747" t="n">
        <v>0.0</v>
      </c>
      <c r="AC747" t="n">
        <v>7.0</v>
      </c>
      <c r="AD747" t="n">
        <v>59.0</v>
      </c>
      <c r="AE747" t="n">
        <v>0.0</v>
      </c>
      <c r="AF747" t="n">
        <v>0.0</v>
      </c>
      <c r="AG747" t="n">
        <v>0.0</v>
      </c>
      <c r="AH747" t="inlineStr">
        <is>
          <t>Sumit Jarhad</t>
        </is>
      </c>
      <c r="AI747" s="1" t="n">
        <v>44790.528344907405</v>
      </c>
      <c r="AJ747" t="n">
        <v>489.0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59.0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17-08-2022</t>
        </is>
      </c>
      <c r="BG747" t="n">
        <v>51.0</v>
      </c>
      <c r="BH747" t="inlineStr">
        <is>
          <t>NO</t>
        </is>
      </c>
    </row>
    <row r="748">
      <c r="A748" t="inlineStr">
        <is>
          <t>WI220830866</t>
        </is>
      </c>
      <c r="B748" t="inlineStr">
        <is>
          <t>DATA_VALIDATION</t>
        </is>
      </c>
      <c r="C748" t="inlineStr">
        <is>
          <t>201330008284</t>
        </is>
      </c>
      <c r="D748" t="inlineStr">
        <is>
          <t>Folder</t>
        </is>
      </c>
      <c r="E748" s="2">
        <f>HYPERLINK("capsilon://?command=openfolder&amp;siteaddress=FAM.docvelocity-na8.net&amp;folderid=FXA328F377-F467-68ED-28BE-B839DECE614A","FX22084152")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MI2208275377</t>
        </is>
      </c>
      <c r="J748" t="n">
        <v>152.0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44790.5303125</v>
      </c>
      <c r="P748" s="1" t="n">
        <v>44790.570439814815</v>
      </c>
      <c r="Q748" t="n">
        <v>2497.0</v>
      </c>
      <c r="R748" t="n">
        <v>970.0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44790.54008101852</v>
      </c>
      <c r="X748" t="n">
        <v>629.0</v>
      </c>
      <c r="Y748" t="n">
        <v>138.0</v>
      </c>
      <c r="Z748" t="n">
        <v>0.0</v>
      </c>
      <c r="AA748" t="n">
        <v>138.0</v>
      </c>
      <c r="AB748" t="n">
        <v>0.0</v>
      </c>
      <c r="AC748" t="n">
        <v>2.0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44790.570439814815</v>
      </c>
      <c r="AJ748" t="n">
        <v>341.0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17-08-2022</t>
        </is>
      </c>
      <c r="BG748" t="n">
        <v>57.0</v>
      </c>
      <c r="BH748" t="inlineStr">
        <is>
          <t>NO</t>
        </is>
      </c>
    </row>
    <row r="749">
      <c r="A749" t="inlineStr">
        <is>
          <t>WI220830989</t>
        </is>
      </c>
      <c r="B749" t="inlineStr">
        <is>
          <t>DATA_VALIDATION</t>
        </is>
      </c>
      <c r="C749" t="inlineStr">
        <is>
          <t>201300024959</t>
        </is>
      </c>
      <c r="D749" t="inlineStr">
        <is>
          <t>Folder</t>
        </is>
      </c>
      <c r="E749" s="2">
        <f>HYPERLINK("capsilon://?command=openfolder&amp;siteaddress=FAM.docvelocity-na8.net&amp;folderid=FX60074957-7076-321F-B982-C91176754165","FX22084776")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MI2208276604</t>
        </is>
      </c>
      <c r="J749" t="n">
        <v>278.0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44790.55121527778</v>
      </c>
      <c r="P749" s="1" t="n">
        <v>44790.57818287037</v>
      </c>
      <c r="Q749" t="n">
        <v>755.0</v>
      </c>
      <c r="R749" t="n">
        <v>1575.0</v>
      </c>
      <c r="S749" t="b">
        <v>0</v>
      </c>
      <c r="T749" t="inlineStr">
        <is>
          <t>N/A</t>
        </is>
      </c>
      <c r="U749" t="b">
        <v>0</v>
      </c>
      <c r="V749" t="inlineStr">
        <is>
          <t>Nilesh Thakur</t>
        </is>
      </c>
      <c r="W749" s="1" t="n">
        <v>44790.55872685185</v>
      </c>
      <c r="X749" t="n">
        <v>613.0</v>
      </c>
      <c r="Y749" t="n">
        <v>228.0</v>
      </c>
      <c r="Z749" t="n">
        <v>0.0</v>
      </c>
      <c r="AA749" t="n">
        <v>228.0</v>
      </c>
      <c r="AB749" t="n">
        <v>0.0</v>
      </c>
      <c r="AC749" t="n">
        <v>47.0</v>
      </c>
      <c r="AD749" t="n">
        <v>50.0</v>
      </c>
      <c r="AE749" t="n">
        <v>0.0</v>
      </c>
      <c r="AF749" t="n">
        <v>0.0</v>
      </c>
      <c r="AG749" t="n">
        <v>0.0</v>
      </c>
      <c r="AH749" t="inlineStr">
        <is>
          <t>Sumit Jarhad</t>
        </is>
      </c>
      <c r="AI749" s="1" t="n">
        <v>44790.57818287037</v>
      </c>
      <c r="AJ749" t="n">
        <v>962.0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48.0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17-08-2022</t>
        </is>
      </c>
      <c r="BG749" t="n">
        <v>38.0</v>
      </c>
      <c r="BH749" t="inlineStr">
        <is>
          <t>NO</t>
        </is>
      </c>
    </row>
    <row r="750">
      <c r="A750" t="inlineStr">
        <is>
          <t>WI220831038</t>
        </is>
      </c>
      <c r="B750" t="inlineStr">
        <is>
          <t>DATA_VALIDATION</t>
        </is>
      </c>
      <c r="C750" t="inlineStr">
        <is>
          <t>201100015335</t>
        </is>
      </c>
      <c r="D750" t="inlineStr">
        <is>
          <t>Folder</t>
        </is>
      </c>
      <c r="E750" s="2">
        <f>HYPERLINK("capsilon://?command=openfolder&amp;siteaddress=FAM.docvelocity-na8.net&amp;folderid=FX58FD9A5F-6349-CD82-A94D-48FFAB7E0813","FX22084724")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MI2208276990</t>
        </is>
      </c>
      <c r="J750" t="n">
        <v>410.0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44790.55981481481</v>
      </c>
      <c r="P750" s="1" t="n">
        <v>44790.56836805555</v>
      </c>
      <c r="Q750" t="n">
        <v>33.0</v>
      </c>
      <c r="R750" t="n">
        <v>706.0</v>
      </c>
      <c r="S750" t="b">
        <v>0</v>
      </c>
      <c r="T750" t="inlineStr">
        <is>
          <t>N/A</t>
        </is>
      </c>
      <c r="U750" t="b">
        <v>0</v>
      </c>
      <c r="V750" t="inlineStr">
        <is>
          <t>Nilesh Thakur</t>
        </is>
      </c>
      <c r="W750" s="1" t="n">
        <v>44790.56836805555</v>
      </c>
      <c r="X750" t="n">
        <v>706.0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410.0</v>
      </c>
      <c r="AE750" t="n">
        <v>391.0</v>
      </c>
      <c r="AF750" t="n">
        <v>0.0</v>
      </c>
      <c r="AG750" t="n">
        <v>14.0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17-08-2022</t>
        </is>
      </c>
      <c r="BG750" t="n">
        <v>12.0</v>
      </c>
      <c r="BH750" t="inlineStr">
        <is>
          <t>NO</t>
        </is>
      </c>
    </row>
    <row r="751">
      <c r="A751" t="inlineStr">
        <is>
          <t>WI220831113</t>
        </is>
      </c>
      <c r="B751" t="inlineStr">
        <is>
          <t>DATA_VALIDATION</t>
        </is>
      </c>
      <c r="C751" t="inlineStr">
        <is>
          <t>201100015335</t>
        </is>
      </c>
      <c r="D751" t="inlineStr">
        <is>
          <t>Folder</t>
        </is>
      </c>
      <c r="E751" s="2">
        <f>HYPERLINK("capsilon://?command=openfolder&amp;siteaddress=FAM.docvelocity-na8.net&amp;folderid=FX58FD9A5F-6349-CD82-A94D-48FFAB7E0813","FX22084724")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MI2208276990</t>
        </is>
      </c>
      <c r="J751" t="n">
        <v>667.0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44790.57016203704</v>
      </c>
      <c r="P751" s="1" t="n">
        <v>44790.67974537037</v>
      </c>
      <c r="Q751" t="n">
        <v>6609.0</v>
      </c>
      <c r="R751" t="n">
        <v>2859.0</v>
      </c>
      <c r="S751" t="b">
        <v>0</v>
      </c>
      <c r="T751" t="inlineStr">
        <is>
          <t>N/A</t>
        </is>
      </c>
      <c r="U751" t="b">
        <v>1</v>
      </c>
      <c r="V751" t="inlineStr">
        <is>
          <t>Nilesh Thakur</t>
        </is>
      </c>
      <c r="W751" s="1" t="n">
        <v>44790.583969907406</v>
      </c>
      <c r="X751" t="n">
        <v>1192.0</v>
      </c>
      <c r="Y751" t="n">
        <v>572.0</v>
      </c>
      <c r="Z751" t="n">
        <v>0.0</v>
      </c>
      <c r="AA751" t="n">
        <v>572.0</v>
      </c>
      <c r="AB751" t="n">
        <v>21.0</v>
      </c>
      <c r="AC751" t="n">
        <v>62.0</v>
      </c>
      <c r="AD751" t="n">
        <v>95.0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44790.67974537037</v>
      </c>
      <c r="AJ751" t="n">
        <v>108.0</v>
      </c>
      <c r="AK751" t="n">
        <v>0.0</v>
      </c>
      <c r="AL751" t="n">
        <v>0.0</v>
      </c>
      <c r="AM751" t="n">
        <v>0.0</v>
      </c>
      <c r="AN751" t="n">
        <v>21.0</v>
      </c>
      <c r="AO751" t="n">
        <v>0.0</v>
      </c>
      <c r="AP751" t="n">
        <v>95.0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17-08-2022</t>
        </is>
      </c>
      <c r="BG751" t="n">
        <v>157.0</v>
      </c>
      <c r="BH751" t="inlineStr">
        <is>
          <t>NO</t>
        </is>
      </c>
    </row>
    <row r="752">
      <c r="A752" t="inlineStr">
        <is>
          <t>WI220831167</t>
        </is>
      </c>
      <c r="B752" t="inlineStr">
        <is>
          <t>DATA_VALIDATION</t>
        </is>
      </c>
      <c r="C752" t="inlineStr">
        <is>
          <t>201340001153</t>
        </is>
      </c>
      <c r="D752" t="inlineStr">
        <is>
          <t>Folder</t>
        </is>
      </c>
      <c r="E752" s="2">
        <f>HYPERLINK("capsilon://?command=openfolder&amp;siteaddress=FAM.docvelocity-na8.net&amp;folderid=FX80B5DCDD-B489-54DF-377C-3A026DC4928A","FX22084438")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MI2208277917</t>
        </is>
      </c>
      <c r="J752" t="n">
        <v>246.0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44790.574895833335</v>
      </c>
      <c r="P752" s="1" t="n">
        <v>44790.583449074074</v>
      </c>
      <c r="Q752" t="n">
        <v>369.0</v>
      </c>
      <c r="R752" t="n">
        <v>370.0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44790.583449074074</v>
      </c>
      <c r="X752" t="n">
        <v>370.0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246.0</v>
      </c>
      <c r="AE752" t="n">
        <v>239.0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17-08-2022</t>
        </is>
      </c>
      <c r="BG752" t="n">
        <v>12.0</v>
      </c>
      <c r="BH752" t="inlineStr">
        <is>
          <t>NO</t>
        </is>
      </c>
    </row>
    <row r="753">
      <c r="A753" t="inlineStr">
        <is>
          <t>WI220831218</t>
        </is>
      </c>
      <c r="B753" t="inlineStr">
        <is>
          <t>DATA_VALIDATION</t>
        </is>
      </c>
      <c r="C753" t="inlineStr">
        <is>
          <t>201340001153</t>
        </is>
      </c>
      <c r="D753" t="inlineStr">
        <is>
          <t>Folder</t>
        </is>
      </c>
      <c r="E753" s="2">
        <f>HYPERLINK("capsilon://?command=openfolder&amp;siteaddress=FAM.docvelocity-na8.net&amp;folderid=FX80B5DCDD-B489-54DF-377C-3A026DC4928A","FX22084438")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MI2208277917</t>
        </is>
      </c>
      <c r="J753" t="n">
        <v>322.0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44790.58472222222</v>
      </c>
      <c r="P753" s="1" t="n">
        <v>44790.69578703704</v>
      </c>
      <c r="Q753" t="n">
        <v>5868.0</v>
      </c>
      <c r="R753" t="n">
        <v>3728.0</v>
      </c>
      <c r="S753" t="b">
        <v>0</v>
      </c>
      <c r="T753" t="inlineStr">
        <is>
          <t>N/A</t>
        </is>
      </c>
      <c r="U753" t="b">
        <v>1</v>
      </c>
      <c r="V753" t="inlineStr">
        <is>
          <t>Swapnil Ambesange</t>
        </is>
      </c>
      <c r="W753" s="1" t="n">
        <v>44790.62168981481</v>
      </c>
      <c r="X753" t="n">
        <v>2550.0</v>
      </c>
      <c r="Y753" t="n">
        <v>245.0</v>
      </c>
      <c r="Z753" t="n">
        <v>0.0</v>
      </c>
      <c r="AA753" t="n">
        <v>245.0</v>
      </c>
      <c r="AB753" t="n">
        <v>0.0</v>
      </c>
      <c r="AC753" t="n">
        <v>71.0</v>
      </c>
      <c r="AD753" t="n">
        <v>77.0</v>
      </c>
      <c r="AE753" t="n">
        <v>0.0</v>
      </c>
      <c r="AF753" t="n">
        <v>0.0</v>
      </c>
      <c r="AG753" t="n">
        <v>0.0</v>
      </c>
      <c r="AH753" t="inlineStr">
        <is>
          <t>Sumit Jarhad</t>
        </is>
      </c>
      <c r="AI753" s="1" t="n">
        <v>44790.69578703704</v>
      </c>
      <c r="AJ753" t="n">
        <v>1159.0</v>
      </c>
      <c r="AK753" t="n">
        <v>2.0</v>
      </c>
      <c r="AL753" t="n">
        <v>0.0</v>
      </c>
      <c r="AM753" t="n">
        <v>2.0</v>
      </c>
      <c r="AN753" t="n">
        <v>0.0</v>
      </c>
      <c r="AO753" t="n">
        <v>2.0</v>
      </c>
      <c r="AP753" t="n">
        <v>75.0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17-08-2022</t>
        </is>
      </c>
      <c r="BG753" t="n">
        <v>159.0</v>
      </c>
      <c r="BH753" t="inlineStr">
        <is>
          <t>NO</t>
        </is>
      </c>
    </row>
    <row r="754">
      <c r="A754" t="inlineStr">
        <is>
          <t>WI220831223</t>
        </is>
      </c>
      <c r="B754" t="inlineStr">
        <is>
          <t>DATA_VALIDATION</t>
        </is>
      </c>
      <c r="C754" t="inlineStr">
        <is>
          <t>201308008800</t>
        </is>
      </c>
      <c r="D754" t="inlineStr">
        <is>
          <t>Folder</t>
        </is>
      </c>
      <c r="E754" s="2">
        <f>HYPERLINK("capsilon://?command=openfolder&amp;siteaddress=FAM.docvelocity-na8.net&amp;folderid=FX6270D21C-98AB-1213-F03F-116CB3AA7486","FX22083577")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MI2208278540</t>
        </is>
      </c>
      <c r="J754" t="n">
        <v>132.0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44790.5862037037</v>
      </c>
      <c r="P754" s="1" t="n">
        <v>44790.60747685185</v>
      </c>
      <c r="Q754" t="n">
        <v>1603.0</v>
      </c>
      <c r="R754" t="n">
        <v>235.0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44790.60747685185</v>
      </c>
      <c r="X754" t="n">
        <v>235.0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132.0</v>
      </c>
      <c r="AE754" t="n">
        <v>125.0</v>
      </c>
      <c r="AF754" t="n">
        <v>0.0</v>
      </c>
      <c r="AG754" t="n">
        <v>4.0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17-08-2022</t>
        </is>
      </c>
      <c r="BG754" t="n">
        <v>30.0</v>
      </c>
      <c r="BH754" t="inlineStr">
        <is>
          <t>NO</t>
        </is>
      </c>
    </row>
    <row r="755">
      <c r="A755" t="inlineStr">
        <is>
          <t>WI220831228</t>
        </is>
      </c>
      <c r="B755" t="inlineStr">
        <is>
          <t>DATA_VALIDATION</t>
        </is>
      </c>
      <c r="C755" t="inlineStr">
        <is>
          <t>201130014179</t>
        </is>
      </c>
      <c r="D755" t="inlineStr">
        <is>
          <t>Folder</t>
        </is>
      </c>
      <c r="E755" s="2">
        <f>HYPERLINK("capsilon://?command=openfolder&amp;siteaddress=FAM.docvelocity-na8.net&amp;folderid=FXAA21039C-77E8-7690-A1DE-99D2E2F6FABD","FX22084257")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MI2208278564</t>
        </is>
      </c>
      <c r="J755" t="n">
        <v>399.0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44790.587916666664</v>
      </c>
      <c r="P755" s="1" t="n">
        <v>44790.61133101852</v>
      </c>
      <c r="Q755" t="n">
        <v>1673.0</v>
      </c>
      <c r="R755" t="n">
        <v>350.0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44790.61133101852</v>
      </c>
      <c r="X755" t="n">
        <v>332.0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399.0</v>
      </c>
      <c r="AE755" t="n">
        <v>382.0</v>
      </c>
      <c r="AF755" t="n">
        <v>0.0</v>
      </c>
      <c r="AG755" t="n">
        <v>9.0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17-08-2022</t>
        </is>
      </c>
      <c r="BG755" t="n">
        <v>33.0</v>
      </c>
      <c r="BH755" t="inlineStr">
        <is>
          <t>NO</t>
        </is>
      </c>
    </row>
    <row r="756">
      <c r="A756" t="inlineStr">
        <is>
          <t>WI220831278</t>
        </is>
      </c>
      <c r="B756" t="inlineStr">
        <is>
          <t>DATA_VALIDATION</t>
        </is>
      </c>
      <c r="C756" t="inlineStr">
        <is>
          <t>201330008293</t>
        </is>
      </c>
      <c r="D756" t="inlineStr">
        <is>
          <t>Folder</t>
        </is>
      </c>
      <c r="E756" s="2">
        <f>HYPERLINK("capsilon://?command=openfolder&amp;siteaddress=FAM.docvelocity-na8.net&amp;folderid=FX3724EA27-C56E-6612-154C-6FC0877AD221","FX22084427")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MI2208279057</t>
        </is>
      </c>
      <c r="J756" t="n">
        <v>30.0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44790.59484953704</v>
      </c>
      <c r="P756" s="1" t="n">
        <v>44790.677615740744</v>
      </c>
      <c r="Q756" t="n">
        <v>7008.0</v>
      </c>
      <c r="R756" t="n">
        <v>143.0</v>
      </c>
      <c r="S756" t="b">
        <v>0</v>
      </c>
      <c r="T756" t="inlineStr">
        <is>
          <t>N/A</t>
        </is>
      </c>
      <c r="U756" t="b">
        <v>0</v>
      </c>
      <c r="V756" t="inlineStr">
        <is>
          <t>Nilesh Thakur</t>
        </is>
      </c>
      <c r="W756" s="1" t="n">
        <v>44790.60603009259</v>
      </c>
      <c r="X756" t="n">
        <v>57.0</v>
      </c>
      <c r="Y756" t="n">
        <v>10.0</v>
      </c>
      <c r="Z756" t="n">
        <v>0.0</v>
      </c>
      <c r="AA756" t="n">
        <v>10.0</v>
      </c>
      <c r="AB756" t="n">
        <v>0.0</v>
      </c>
      <c r="AC756" t="n">
        <v>1.0</v>
      </c>
      <c r="AD756" t="n">
        <v>20.0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44790.677615740744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17-08-2022</t>
        </is>
      </c>
      <c r="BG756" t="n">
        <v>119.0</v>
      </c>
      <c r="BH756" t="inlineStr">
        <is>
          <t>NO</t>
        </is>
      </c>
    </row>
    <row r="757">
      <c r="A757" t="inlineStr">
        <is>
          <t>WI220831311</t>
        </is>
      </c>
      <c r="B757" t="inlineStr">
        <is>
          <t>DATA_VALIDATION</t>
        </is>
      </c>
      <c r="C757" t="inlineStr">
        <is>
          <t>201110013046</t>
        </is>
      </c>
      <c r="D757" t="inlineStr">
        <is>
          <t>Folder</t>
        </is>
      </c>
      <c r="E757" s="2">
        <f>HYPERLINK("capsilon://?command=openfolder&amp;siteaddress=FAM.docvelocity-na8.net&amp;folderid=FX1A805D99-02A8-7D9E-B37C-B828822918C8","FX22084502")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MI2208279204</t>
        </is>
      </c>
      <c r="J757" t="n">
        <v>341.0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44790.59863425926</v>
      </c>
      <c r="P757" s="1" t="n">
        <v>44790.61082175926</v>
      </c>
      <c r="Q757" t="n">
        <v>639.0</v>
      </c>
      <c r="R757" t="n">
        <v>414.0</v>
      </c>
      <c r="S757" t="b">
        <v>0</v>
      </c>
      <c r="T757" t="inlineStr">
        <is>
          <t>N/A</t>
        </is>
      </c>
      <c r="U757" t="b">
        <v>0</v>
      </c>
      <c r="V757" t="inlineStr">
        <is>
          <t>Nilesh Thakur</t>
        </is>
      </c>
      <c r="W757" s="1" t="n">
        <v>44790.61082175926</v>
      </c>
      <c r="X757" t="n">
        <v>414.0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341.0</v>
      </c>
      <c r="AE757" t="n">
        <v>333.0</v>
      </c>
      <c r="AF757" t="n">
        <v>0.0</v>
      </c>
      <c r="AG757" t="n">
        <v>6.0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17-08-2022</t>
        </is>
      </c>
      <c r="BG757" t="n">
        <v>17.0</v>
      </c>
      <c r="BH757" t="inlineStr">
        <is>
          <t>NO</t>
        </is>
      </c>
    </row>
    <row r="758">
      <c r="A758" t="inlineStr">
        <is>
          <t>WI220831347</t>
        </is>
      </c>
      <c r="B758" t="inlineStr">
        <is>
          <t>DATA_VALIDATION</t>
        </is>
      </c>
      <c r="C758" t="inlineStr">
        <is>
          <t>201340001156</t>
        </is>
      </c>
      <c r="D758" t="inlineStr">
        <is>
          <t>Folder</t>
        </is>
      </c>
      <c r="E758" s="2">
        <f>HYPERLINK("capsilon://?command=openfolder&amp;siteaddress=FAM.docvelocity-na8.net&amp;folderid=FX49D1EC36-1978-AB0D-92E8-CCB4BB986360","FX22084689")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MI2208279485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44790.60267361111</v>
      </c>
      <c r="P758" s="1" t="n">
        <v>44790.6791087963</v>
      </c>
      <c r="Q758" t="n">
        <v>6322.0</v>
      </c>
      <c r="R758" t="n">
        <v>282.0</v>
      </c>
      <c r="S758" t="b">
        <v>0</v>
      </c>
      <c r="T758" t="inlineStr">
        <is>
          <t>N/A</t>
        </is>
      </c>
      <c r="U758" t="b">
        <v>0</v>
      </c>
      <c r="V758" t="inlineStr">
        <is>
          <t>Shivani Narwade</t>
        </is>
      </c>
      <c r="W758" s="1" t="n">
        <v>44790.613125</v>
      </c>
      <c r="X758" t="n">
        <v>154.0</v>
      </c>
      <c r="Y758" t="n">
        <v>10.0</v>
      </c>
      <c r="Z758" t="n">
        <v>0.0</v>
      </c>
      <c r="AA758" t="n">
        <v>10.0</v>
      </c>
      <c r="AB758" t="n">
        <v>0.0</v>
      </c>
      <c r="AC758" t="n">
        <v>1.0</v>
      </c>
      <c r="AD758" t="n">
        <v>20.0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44790.6791087963</v>
      </c>
      <c r="AJ758" t="n">
        <v>128.0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20.0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17-08-2022</t>
        </is>
      </c>
      <c r="BG758" t="n">
        <v>110.0</v>
      </c>
      <c r="BH758" t="inlineStr">
        <is>
          <t>NO</t>
        </is>
      </c>
    </row>
    <row r="759">
      <c r="A759" t="inlineStr">
        <is>
          <t>WI220831374</t>
        </is>
      </c>
      <c r="B759" t="inlineStr">
        <is>
          <t>DATA_VALIDATION</t>
        </is>
      </c>
      <c r="C759" t="inlineStr">
        <is>
          <t>201330008264</t>
        </is>
      </c>
      <c r="D759" t="inlineStr">
        <is>
          <t>Folder</t>
        </is>
      </c>
      <c r="E759" s="2">
        <f>HYPERLINK("capsilon://?command=openfolder&amp;siteaddress=FAM.docvelocity-na8.net&amp;folderid=FXE1198F5F-4BDE-4075-57BD-BC426F5012B4","FX22083604")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MI2208279611</t>
        </is>
      </c>
      <c r="J759" t="n">
        <v>67.0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44790.60533564815</v>
      </c>
      <c r="P759" s="1" t="n">
        <v>44790.754328703704</v>
      </c>
      <c r="Q759" t="n">
        <v>12150.0</v>
      </c>
      <c r="R759" t="n">
        <v>723.0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44790.64564814815</v>
      </c>
      <c r="X759" t="n">
        <v>245.0</v>
      </c>
      <c r="Y759" t="n">
        <v>52.0</v>
      </c>
      <c r="Z759" t="n">
        <v>0.0</v>
      </c>
      <c r="AA759" t="n">
        <v>52.0</v>
      </c>
      <c r="AB759" t="n">
        <v>0.0</v>
      </c>
      <c r="AC759" t="n">
        <v>23.0</v>
      </c>
      <c r="AD759" t="n">
        <v>15.0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44790.754328703704</v>
      </c>
      <c r="AJ759" t="n">
        <v>478.0</v>
      </c>
      <c r="AK759" t="n">
        <v>5.0</v>
      </c>
      <c r="AL759" t="n">
        <v>0.0</v>
      </c>
      <c r="AM759" t="n">
        <v>5.0</v>
      </c>
      <c r="AN759" t="n">
        <v>0.0</v>
      </c>
      <c r="AO759" t="n">
        <v>8.0</v>
      </c>
      <c r="AP759" t="n">
        <v>10.0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17-08-2022</t>
        </is>
      </c>
      <c r="BG759" t="n">
        <v>214.0</v>
      </c>
      <c r="BH759" t="inlineStr">
        <is>
          <t>NO</t>
        </is>
      </c>
    </row>
    <row r="760">
      <c r="A760" t="inlineStr">
        <is>
          <t>WI220831388</t>
        </is>
      </c>
      <c r="B760" t="inlineStr">
        <is>
          <t>DATA_VALIDATION</t>
        </is>
      </c>
      <c r="C760" t="inlineStr">
        <is>
          <t>201340001156</t>
        </is>
      </c>
      <c r="D760" t="inlineStr">
        <is>
          <t>Folder</t>
        </is>
      </c>
      <c r="E760" s="2">
        <f>HYPERLINK("capsilon://?command=openfolder&amp;siteaddress=FAM.docvelocity-na8.net&amp;folderid=FX49D1EC36-1978-AB0D-92E8-CCB4BB986360","FX22084689")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MI2208279596</t>
        </is>
      </c>
      <c r="J760" t="n">
        <v>412.0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44790.60778935185</v>
      </c>
      <c r="P760" s="1" t="n">
        <v>44790.65792824074</v>
      </c>
      <c r="Q760" t="n">
        <v>3986.0</v>
      </c>
      <c r="R760" t="n">
        <v>346.0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44790.65792824074</v>
      </c>
      <c r="X760" t="n">
        <v>346.0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412.0</v>
      </c>
      <c r="AE760" t="n">
        <v>405.0</v>
      </c>
      <c r="AF760" t="n">
        <v>0.0</v>
      </c>
      <c r="AG760" t="n">
        <v>9.0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17-08-2022</t>
        </is>
      </c>
      <c r="BG760" t="n">
        <v>72.0</v>
      </c>
      <c r="BH760" t="inlineStr">
        <is>
          <t>NO</t>
        </is>
      </c>
    </row>
    <row r="761">
      <c r="A761" t="inlineStr">
        <is>
          <t>WI220831394</t>
        </is>
      </c>
      <c r="B761" t="inlineStr">
        <is>
          <t>DATA_VALIDATION</t>
        </is>
      </c>
      <c r="C761" t="inlineStr">
        <is>
          <t>201110013035</t>
        </is>
      </c>
      <c r="D761" t="inlineStr">
        <is>
          <t>Folder</t>
        </is>
      </c>
      <c r="E761" s="2">
        <f>HYPERLINK("capsilon://?command=openfolder&amp;siteaddress=FAM.docvelocity-na8.net&amp;folderid=FXDD17288E-AC13-45C9-F0C8-6DD959EC1518","FX22082591")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MI2208279711</t>
        </is>
      </c>
      <c r="J761" t="n">
        <v>244.0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44790.60833333333</v>
      </c>
      <c r="P761" s="1" t="n">
        <v>44790.659849537034</v>
      </c>
      <c r="Q761" t="n">
        <v>4285.0</v>
      </c>
      <c r="R761" t="n">
        <v>166.0</v>
      </c>
      <c r="S761" t="b">
        <v>0</v>
      </c>
      <c r="T761" t="inlineStr">
        <is>
          <t>N/A</t>
        </is>
      </c>
      <c r="U761" t="b">
        <v>0</v>
      </c>
      <c r="V761" t="inlineStr">
        <is>
          <t>Nilesh Thakur</t>
        </is>
      </c>
      <c r="W761" s="1" t="n">
        <v>44790.659849537034</v>
      </c>
      <c r="X761" t="n">
        <v>166.0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244.0</v>
      </c>
      <c r="AE761" t="n">
        <v>237.0</v>
      </c>
      <c r="AF761" t="n">
        <v>0.0</v>
      </c>
      <c r="AG761" t="n">
        <v>3.0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17-08-2022</t>
        </is>
      </c>
      <c r="BG761" t="n">
        <v>74.0</v>
      </c>
      <c r="BH761" t="inlineStr">
        <is>
          <t>NO</t>
        </is>
      </c>
    </row>
    <row r="762">
      <c r="A762" t="inlineStr">
        <is>
          <t>WI220831398</t>
        </is>
      </c>
      <c r="B762" t="inlineStr">
        <is>
          <t>DATA_VALIDATION</t>
        </is>
      </c>
      <c r="C762" t="inlineStr">
        <is>
          <t>201308008800</t>
        </is>
      </c>
      <c r="D762" t="inlineStr">
        <is>
          <t>Folder</t>
        </is>
      </c>
      <c r="E762" s="2">
        <f>HYPERLINK("capsilon://?command=openfolder&amp;siteaddress=FAM.docvelocity-na8.net&amp;folderid=FX6270D21C-98AB-1213-F03F-116CB3AA7486","FX22083577")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MI2208278540</t>
        </is>
      </c>
      <c r="J762" t="n">
        <v>184.0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44790.608831018515</v>
      </c>
      <c r="P762" s="1" t="n">
        <v>44790.676458333335</v>
      </c>
      <c r="Q762" t="n">
        <v>4951.0</v>
      </c>
      <c r="R762" t="n">
        <v>892.0</v>
      </c>
      <c r="S762" t="b">
        <v>0</v>
      </c>
      <c r="T762" t="inlineStr">
        <is>
          <t>N/A</t>
        </is>
      </c>
      <c r="U762" t="b">
        <v>1</v>
      </c>
      <c r="V762" t="inlineStr">
        <is>
          <t>Nilesh Thakur</t>
        </is>
      </c>
      <c r="W762" s="1" t="n">
        <v>44790.61418981481</v>
      </c>
      <c r="X762" t="n">
        <v>290.0</v>
      </c>
      <c r="Y762" t="n">
        <v>128.0</v>
      </c>
      <c r="Z762" t="n">
        <v>0.0</v>
      </c>
      <c r="AA762" t="n">
        <v>128.0</v>
      </c>
      <c r="AB762" t="n">
        <v>0.0</v>
      </c>
      <c r="AC762" t="n">
        <v>4.0</v>
      </c>
      <c r="AD762" t="n">
        <v>56.0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44790.676458333335</v>
      </c>
      <c r="AJ762" t="n">
        <v>602.0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56.0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17-08-2022</t>
        </is>
      </c>
      <c r="BG762" t="n">
        <v>97.0</v>
      </c>
      <c r="BH762" t="inlineStr">
        <is>
          <t>NO</t>
        </is>
      </c>
    </row>
    <row r="763">
      <c r="A763" t="inlineStr">
        <is>
          <t>WI220831405</t>
        </is>
      </c>
      <c r="B763" t="inlineStr">
        <is>
          <t>DATA_VALIDATION</t>
        </is>
      </c>
      <c r="C763" t="inlineStr">
        <is>
          <t>201330008296</t>
        </is>
      </c>
      <c r="D763" t="inlineStr">
        <is>
          <t>Folder</t>
        </is>
      </c>
      <c r="E763" s="2">
        <f>HYPERLINK("capsilon://?command=openfolder&amp;siteaddress=FAM.docvelocity-na8.net&amp;folderid=FX62C7C160-2B45-177B-02A5-35EF805B20E3","FX22084507")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MI2208279893</t>
        </is>
      </c>
      <c r="J763" t="n">
        <v>175.0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44790.610347222224</v>
      </c>
      <c r="P763" s="1" t="n">
        <v>44790.66269675926</v>
      </c>
      <c r="Q763" t="n">
        <v>4207.0</v>
      </c>
      <c r="R763" t="n">
        <v>316.0</v>
      </c>
      <c r="S763" t="b">
        <v>0</v>
      </c>
      <c r="T763" t="inlineStr">
        <is>
          <t>N/A</t>
        </is>
      </c>
      <c r="U763" t="b">
        <v>0</v>
      </c>
      <c r="V763" t="inlineStr">
        <is>
          <t>Shivani Narwade</t>
        </is>
      </c>
      <c r="W763" s="1" t="n">
        <v>44790.66269675926</v>
      </c>
      <c r="X763" t="n">
        <v>316.0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175.0</v>
      </c>
      <c r="AE763" t="n">
        <v>167.0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17-08-2022</t>
        </is>
      </c>
      <c r="BG763" t="n">
        <v>75.0</v>
      </c>
      <c r="BH763" t="inlineStr">
        <is>
          <t>NO</t>
        </is>
      </c>
    </row>
    <row r="764">
      <c r="A764" t="inlineStr">
        <is>
          <t>WI220831417</t>
        </is>
      </c>
      <c r="B764" t="inlineStr">
        <is>
          <t>DATA_VALIDATION</t>
        </is>
      </c>
      <c r="C764" t="inlineStr">
        <is>
          <t>201348000804</t>
        </is>
      </c>
      <c r="D764" t="inlineStr">
        <is>
          <t>Folder</t>
        </is>
      </c>
      <c r="E764" s="2">
        <f>HYPERLINK("capsilon://?command=openfolder&amp;siteaddress=FAM.docvelocity-na8.net&amp;folderid=FXBFDC5B82-EFC1-4AA8-BE90-0D9F9AF6A0AE","FX22083991")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MI2208280015</t>
        </is>
      </c>
      <c r="J764" t="n">
        <v>67.0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44790.612337962964</v>
      </c>
      <c r="P764" s="1" t="n">
        <v>44790.76079861111</v>
      </c>
      <c r="Q764" t="n">
        <v>12685.0</v>
      </c>
      <c r="R764" t="n">
        <v>142.0</v>
      </c>
      <c r="S764" t="b">
        <v>0</v>
      </c>
      <c r="T764" t="inlineStr">
        <is>
          <t>N/A</t>
        </is>
      </c>
      <c r="U764" t="b">
        <v>0</v>
      </c>
      <c r="V764" t="inlineStr">
        <is>
          <t>Shivani Narwade</t>
        </is>
      </c>
      <c r="W764" s="1" t="n">
        <v>44790.68777777778</v>
      </c>
      <c r="X764" t="n">
        <v>94.0</v>
      </c>
      <c r="Y764" t="n">
        <v>0.0</v>
      </c>
      <c r="Z764" t="n">
        <v>0.0</v>
      </c>
      <c r="AA764" t="n">
        <v>0.0</v>
      </c>
      <c r="AB764" t="n">
        <v>52.0</v>
      </c>
      <c r="AC764" t="n">
        <v>0.0</v>
      </c>
      <c r="AD764" t="n">
        <v>67.0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44790.76079861111</v>
      </c>
      <c r="AJ764" t="n">
        <v>32.0</v>
      </c>
      <c r="AK764" t="n">
        <v>0.0</v>
      </c>
      <c r="AL764" t="n">
        <v>0.0</v>
      </c>
      <c r="AM764" t="n">
        <v>0.0</v>
      </c>
      <c r="AN764" t="n">
        <v>52.0</v>
      </c>
      <c r="AO764" t="n">
        <v>0.0</v>
      </c>
      <c r="AP764" t="n">
        <v>67.0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17-08-2022</t>
        </is>
      </c>
      <c r="BG764" t="n">
        <v>213.0</v>
      </c>
      <c r="BH764" t="inlineStr">
        <is>
          <t>NO</t>
        </is>
      </c>
    </row>
    <row r="765">
      <c r="A765" t="inlineStr">
        <is>
          <t>WI220831418</t>
        </is>
      </c>
      <c r="B765" t="inlineStr">
        <is>
          <t>DATA_VALIDATION</t>
        </is>
      </c>
      <c r="C765" t="inlineStr">
        <is>
          <t>201110013046</t>
        </is>
      </c>
      <c r="D765" t="inlineStr">
        <is>
          <t>Folder</t>
        </is>
      </c>
      <c r="E765" s="2">
        <f>HYPERLINK("capsilon://?command=openfolder&amp;siteaddress=FAM.docvelocity-na8.net&amp;folderid=FX1A805D99-02A8-7D9E-B37C-B828822918C8","FX22084502")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MI2208279204</t>
        </is>
      </c>
      <c r="J765" t="n">
        <v>416.0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44790.61237268519</v>
      </c>
      <c r="P765" s="1" t="n">
        <v>44790.70633101852</v>
      </c>
      <c r="Q765" t="n">
        <v>3526.0</v>
      </c>
      <c r="R765" t="n">
        <v>4592.0</v>
      </c>
      <c r="S765" t="b">
        <v>0</v>
      </c>
      <c r="T765" t="inlineStr">
        <is>
          <t>N/A</t>
        </is>
      </c>
      <c r="U765" t="b">
        <v>1</v>
      </c>
      <c r="V765" t="inlineStr">
        <is>
          <t>Shivani Narwade</t>
        </is>
      </c>
      <c r="W765" s="1" t="n">
        <v>44790.65903935185</v>
      </c>
      <c r="X765" t="n">
        <v>1793.0</v>
      </c>
      <c r="Y765" t="n">
        <v>342.0</v>
      </c>
      <c r="Z765" t="n">
        <v>0.0</v>
      </c>
      <c r="AA765" t="n">
        <v>342.0</v>
      </c>
      <c r="AB765" t="n">
        <v>0.0</v>
      </c>
      <c r="AC765" t="n">
        <v>19.0</v>
      </c>
      <c r="AD765" t="n">
        <v>74.0</v>
      </c>
      <c r="AE765" t="n">
        <v>0.0</v>
      </c>
      <c r="AF765" t="n">
        <v>0.0</v>
      </c>
      <c r="AG765" t="n">
        <v>0.0</v>
      </c>
      <c r="AH765" t="inlineStr">
        <is>
          <t>Sumit Jarhad</t>
        </is>
      </c>
      <c r="AI765" s="1" t="n">
        <v>44790.70633101852</v>
      </c>
      <c r="AJ765" t="n">
        <v>910.0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17-08-2022</t>
        </is>
      </c>
      <c r="BG765" t="n">
        <v>135.0</v>
      </c>
      <c r="BH765" t="inlineStr">
        <is>
          <t>NO</t>
        </is>
      </c>
    </row>
    <row r="766">
      <c r="A766" t="inlineStr">
        <is>
          <t>WI220831430</t>
        </is>
      </c>
      <c r="B766" t="inlineStr">
        <is>
          <t>DATA_VALIDATION</t>
        </is>
      </c>
      <c r="C766" t="inlineStr">
        <is>
          <t>201130014179</t>
        </is>
      </c>
      <c r="D766" t="inlineStr">
        <is>
          <t>Folder</t>
        </is>
      </c>
      <c r="E766" s="2">
        <f>HYPERLINK("capsilon://?command=openfolder&amp;siteaddress=FAM.docvelocity-na8.net&amp;folderid=FXAA21039C-77E8-7690-A1DE-99D2E2F6FABD","FX22084257")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MI2208278564</t>
        </is>
      </c>
      <c r="J766" t="n">
        <v>528.0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44790.613703703704</v>
      </c>
      <c r="P766" s="1" t="n">
        <v>44790.73662037037</v>
      </c>
      <c r="Q766" t="n">
        <v>4561.0</v>
      </c>
      <c r="R766" t="n">
        <v>6059.0</v>
      </c>
      <c r="S766" t="b">
        <v>0</v>
      </c>
      <c r="T766" t="inlineStr">
        <is>
          <t>N/A</t>
        </is>
      </c>
      <c r="U766" t="b">
        <v>1</v>
      </c>
      <c r="V766" t="inlineStr">
        <is>
          <t>Swapnil Ambesange</t>
        </is>
      </c>
      <c r="W766" s="1" t="n">
        <v>44790.69695601852</v>
      </c>
      <c r="X766" t="n">
        <v>3402.0</v>
      </c>
      <c r="Y766" t="n">
        <v>443.0</v>
      </c>
      <c r="Z766" t="n">
        <v>0.0</v>
      </c>
      <c r="AA766" t="n">
        <v>443.0</v>
      </c>
      <c r="AB766" t="n">
        <v>42.0</v>
      </c>
      <c r="AC766" t="n">
        <v>122.0</v>
      </c>
      <c r="AD766" t="n">
        <v>85.0</v>
      </c>
      <c r="AE766" t="n">
        <v>0.0</v>
      </c>
      <c r="AF766" t="n">
        <v>0.0</v>
      </c>
      <c r="AG766" t="n">
        <v>0.0</v>
      </c>
      <c r="AH766" t="inlineStr">
        <is>
          <t>Sumit Jarhad</t>
        </is>
      </c>
      <c r="AI766" s="1" t="n">
        <v>44790.73662037037</v>
      </c>
      <c r="AJ766" t="n">
        <v>2617.0</v>
      </c>
      <c r="AK766" t="n">
        <v>11.0</v>
      </c>
      <c r="AL766" t="n">
        <v>0.0</v>
      </c>
      <c r="AM766" t="n">
        <v>11.0</v>
      </c>
      <c r="AN766" t="n">
        <v>42.0</v>
      </c>
      <c r="AO766" t="n">
        <v>11.0</v>
      </c>
      <c r="AP766" t="n">
        <v>74.0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17-08-2022</t>
        </is>
      </c>
      <c r="BG766" t="n">
        <v>177.0</v>
      </c>
      <c r="BH766" t="inlineStr">
        <is>
          <t>NO</t>
        </is>
      </c>
    </row>
    <row r="767">
      <c r="A767" t="inlineStr">
        <is>
          <t>WI220831564</t>
        </is>
      </c>
      <c r="B767" t="inlineStr">
        <is>
          <t>DATA_VALIDATION</t>
        </is>
      </c>
      <c r="C767" t="inlineStr">
        <is>
          <t>201300024886</t>
        </is>
      </c>
      <c r="D767" t="inlineStr">
        <is>
          <t>Folder</t>
        </is>
      </c>
      <c r="E767" s="2">
        <f>HYPERLINK("capsilon://?command=openfolder&amp;siteaddress=FAM.docvelocity-na8.net&amp;folderid=FX9802B0B5-E11A-2FC3-C38F-E7643A6540C6","FX22082855")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MI2208280906</t>
        </is>
      </c>
      <c r="J767" t="n">
        <v>331.0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44790.62935185185</v>
      </c>
      <c r="P767" s="1" t="n">
        <v>44790.772731481484</v>
      </c>
      <c r="Q767" t="n">
        <v>9752.0</v>
      </c>
      <c r="R767" t="n">
        <v>2636.0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44790.70216435185</v>
      </c>
      <c r="X767" t="n">
        <v>1606.0</v>
      </c>
      <c r="Y767" t="n">
        <v>274.0</v>
      </c>
      <c r="Z767" t="n">
        <v>0.0</v>
      </c>
      <c r="AA767" t="n">
        <v>274.0</v>
      </c>
      <c r="AB767" t="n">
        <v>0.0</v>
      </c>
      <c r="AC767" t="n">
        <v>22.0</v>
      </c>
      <c r="AD767" t="n">
        <v>57.0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44790.772731481484</v>
      </c>
      <c r="AJ767" t="n">
        <v>1030.0</v>
      </c>
      <c r="AK767" t="n">
        <v>2.0</v>
      </c>
      <c r="AL767" t="n">
        <v>0.0</v>
      </c>
      <c r="AM767" t="n">
        <v>2.0</v>
      </c>
      <c r="AN767" t="n">
        <v>0.0</v>
      </c>
      <c r="AO767" t="n">
        <v>2.0</v>
      </c>
      <c r="AP767" t="n">
        <v>55.0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17-08-2022</t>
        </is>
      </c>
      <c r="BG767" t="n">
        <v>206.0</v>
      </c>
      <c r="BH767" t="inlineStr">
        <is>
          <t>NO</t>
        </is>
      </c>
    </row>
    <row r="768">
      <c r="A768" t="inlineStr">
        <is>
          <t>WI220831666</t>
        </is>
      </c>
      <c r="B768" t="inlineStr">
        <is>
          <t>DATA_VALIDATION</t>
        </is>
      </c>
      <c r="C768" t="inlineStr">
        <is>
          <t>201340001154</t>
        </is>
      </c>
      <c r="D768" t="inlineStr">
        <is>
          <t>Folder</t>
        </is>
      </c>
      <c r="E768" s="2">
        <f>HYPERLINK("capsilon://?command=openfolder&amp;siteaddress=FAM.docvelocity-na8.net&amp;folderid=FX97FEF1CA-435B-D2BD-0CF7-CE7A40B25E32","FX22084460")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MI2208281773</t>
        </is>
      </c>
      <c r="J768" t="n">
        <v>30.0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44790.64481481481</v>
      </c>
      <c r="P768" s="1" t="n">
        <v>44790.76709490741</v>
      </c>
      <c r="Q768" t="n">
        <v>10442.0</v>
      </c>
      <c r="R768" t="n">
        <v>123.0</v>
      </c>
      <c r="S768" t="b">
        <v>0</v>
      </c>
      <c r="T768" t="inlineStr">
        <is>
          <t>N/A</t>
        </is>
      </c>
      <c r="U768" t="b">
        <v>0</v>
      </c>
      <c r="V768" t="inlineStr">
        <is>
          <t>Shivani Narwade</t>
        </is>
      </c>
      <c r="W768" s="1" t="n">
        <v>44790.68832175926</v>
      </c>
      <c r="X768" t="n">
        <v>46.0</v>
      </c>
      <c r="Y768" t="n">
        <v>10.0</v>
      </c>
      <c r="Z768" t="n">
        <v>0.0</v>
      </c>
      <c r="AA768" t="n">
        <v>10.0</v>
      </c>
      <c r="AB768" t="n">
        <v>0.0</v>
      </c>
      <c r="AC768" t="n">
        <v>1.0</v>
      </c>
      <c r="AD768" t="n">
        <v>20.0</v>
      </c>
      <c r="AE768" t="n">
        <v>0.0</v>
      </c>
      <c r="AF768" t="n">
        <v>0.0</v>
      </c>
      <c r="AG768" t="n">
        <v>0.0</v>
      </c>
      <c r="AH768" t="inlineStr">
        <is>
          <t>Sumit Jarhad</t>
        </is>
      </c>
      <c r="AI768" s="1" t="n">
        <v>44790.76709490741</v>
      </c>
      <c r="AJ768" t="n">
        <v>71.0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17-08-2022</t>
        </is>
      </c>
      <c r="BG768" t="n">
        <v>176.0</v>
      </c>
      <c r="BH768" t="inlineStr">
        <is>
          <t>NO</t>
        </is>
      </c>
    </row>
    <row r="769">
      <c r="A769" t="inlineStr">
        <is>
          <t>WI220831667</t>
        </is>
      </c>
      <c r="B769" t="inlineStr">
        <is>
          <t>DATA_VALIDATION</t>
        </is>
      </c>
      <c r="C769" t="inlineStr">
        <is>
          <t>201348000731</t>
        </is>
      </c>
      <c r="D769" t="inlineStr">
        <is>
          <t>Folder</t>
        </is>
      </c>
      <c r="E769" s="2">
        <f>HYPERLINK("capsilon://?command=openfolder&amp;siteaddress=FAM.docvelocity-na8.net&amp;folderid=FXBB35BC90-4155-0A6A-512D-AED22DCC0659","FX22073607")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MI2208281800</t>
        </is>
      </c>
      <c r="J769" t="n">
        <v>44.0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44790.64525462963</v>
      </c>
      <c r="P769" s="1" t="n">
        <v>44790.767476851855</v>
      </c>
      <c r="Q769" t="n">
        <v>10476.0</v>
      </c>
      <c r="R769" t="n">
        <v>84.0</v>
      </c>
      <c r="S769" t="b">
        <v>0</v>
      </c>
      <c r="T769" t="inlineStr">
        <is>
          <t>N/A</t>
        </is>
      </c>
      <c r="U769" t="b">
        <v>0</v>
      </c>
      <c r="V769" t="inlineStr">
        <is>
          <t>Shivani Narwade</t>
        </is>
      </c>
      <c r="W769" s="1" t="n">
        <v>44790.68885416666</v>
      </c>
      <c r="X769" t="n">
        <v>45.0</v>
      </c>
      <c r="Y769" t="n">
        <v>0.0</v>
      </c>
      <c r="Z769" t="n">
        <v>0.0</v>
      </c>
      <c r="AA769" t="n">
        <v>0.0</v>
      </c>
      <c r="AB769" t="n">
        <v>37.0</v>
      </c>
      <c r="AC769" t="n">
        <v>0.0</v>
      </c>
      <c r="AD769" t="n">
        <v>44.0</v>
      </c>
      <c r="AE769" t="n">
        <v>0.0</v>
      </c>
      <c r="AF769" t="n">
        <v>0.0</v>
      </c>
      <c r="AG769" t="n">
        <v>0.0</v>
      </c>
      <c r="AH769" t="inlineStr">
        <is>
          <t>Sumit Jarhad</t>
        </is>
      </c>
      <c r="AI769" s="1" t="n">
        <v>44790.767476851855</v>
      </c>
      <c r="AJ769" t="n">
        <v>32.0</v>
      </c>
      <c r="AK769" t="n">
        <v>0.0</v>
      </c>
      <c r="AL769" t="n">
        <v>0.0</v>
      </c>
      <c r="AM769" t="n">
        <v>0.0</v>
      </c>
      <c r="AN769" t="n">
        <v>37.0</v>
      </c>
      <c r="AO769" t="n">
        <v>0.0</v>
      </c>
      <c r="AP769" t="n">
        <v>44.0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17-08-2022</t>
        </is>
      </c>
      <c r="BG769" t="n">
        <v>176.0</v>
      </c>
      <c r="BH769" t="inlineStr">
        <is>
          <t>NO</t>
        </is>
      </c>
    </row>
    <row r="770">
      <c r="A770" t="inlineStr">
        <is>
          <t>WI220831744</t>
        </is>
      </c>
      <c r="B770" t="inlineStr">
        <is>
          <t>DATA_VALIDATION</t>
        </is>
      </c>
      <c r="C770" t="inlineStr">
        <is>
          <t>201330008315</t>
        </is>
      </c>
      <c r="D770" t="inlineStr">
        <is>
          <t>Folder</t>
        </is>
      </c>
      <c r="E770" s="2">
        <f>HYPERLINK("capsilon://?command=openfolder&amp;siteaddress=FAM.docvelocity-na8.net&amp;folderid=FX4E1E2BCD-B82D-D820-08DF-62C7A1444EB2","FX22084813")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MI2208282271</t>
        </is>
      </c>
      <c r="J770" t="n">
        <v>497.0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44790.655497685184</v>
      </c>
      <c r="P770" s="1" t="n">
        <v>44790.69609953704</v>
      </c>
      <c r="Q770" t="n">
        <v>2883.0</v>
      </c>
      <c r="R770" t="n">
        <v>625.0</v>
      </c>
      <c r="S770" t="b">
        <v>0</v>
      </c>
      <c r="T770" t="inlineStr">
        <is>
          <t>N/A</t>
        </is>
      </c>
      <c r="U770" t="b">
        <v>0</v>
      </c>
      <c r="V770" t="inlineStr">
        <is>
          <t>Shivani Narwade</t>
        </is>
      </c>
      <c r="W770" s="1" t="n">
        <v>44790.69609953704</v>
      </c>
      <c r="X770" t="n">
        <v>625.0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497.0</v>
      </c>
      <c r="AE770" t="n">
        <v>490.0</v>
      </c>
      <c r="AF770" t="n">
        <v>0.0</v>
      </c>
      <c r="AG770" t="n">
        <v>6.0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17-08-2022</t>
        </is>
      </c>
      <c r="BG770" t="n">
        <v>58.0</v>
      </c>
      <c r="BH770" t="inlineStr">
        <is>
          <t>NO</t>
        </is>
      </c>
    </row>
    <row r="771">
      <c r="A771" t="inlineStr">
        <is>
          <t>WI220831803</t>
        </is>
      </c>
      <c r="B771" t="inlineStr">
        <is>
          <t>DATA_VALIDATION</t>
        </is>
      </c>
      <c r="C771" t="inlineStr">
        <is>
          <t>201340001156</t>
        </is>
      </c>
      <c r="D771" t="inlineStr">
        <is>
          <t>Folder</t>
        </is>
      </c>
      <c r="E771" s="2">
        <f>HYPERLINK("capsilon://?command=openfolder&amp;siteaddress=FAM.docvelocity-na8.net&amp;folderid=FX49D1EC36-1978-AB0D-92E8-CCB4BB986360","FX22084689")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MI2208279596</t>
        </is>
      </c>
      <c r="J771" t="n">
        <v>592.0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44790.65976851852</v>
      </c>
      <c r="P771" s="1" t="n">
        <v>44790.75766203704</v>
      </c>
      <c r="Q771" t="n">
        <v>2966.0</v>
      </c>
      <c r="R771" t="n">
        <v>5492.0</v>
      </c>
      <c r="S771" t="b">
        <v>0</v>
      </c>
      <c r="T771" t="inlineStr">
        <is>
          <t>N/A</t>
        </is>
      </c>
      <c r="U771" t="b">
        <v>1</v>
      </c>
      <c r="V771" t="inlineStr">
        <is>
          <t>Nilesh Thakur</t>
        </is>
      </c>
      <c r="W771" s="1" t="n">
        <v>44790.68337962963</v>
      </c>
      <c r="X771" t="n">
        <v>2032.0</v>
      </c>
      <c r="Y771" t="n">
        <v>473.0</v>
      </c>
      <c r="Z771" t="n">
        <v>0.0</v>
      </c>
      <c r="AA771" t="n">
        <v>473.0</v>
      </c>
      <c r="AB771" t="n">
        <v>91.0</v>
      </c>
      <c r="AC771" t="n">
        <v>41.0</v>
      </c>
      <c r="AD771" t="n">
        <v>119.0</v>
      </c>
      <c r="AE771" t="n">
        <v>0.0</v>
      </c>
      <c r="AF771" t="n">
        <v>0.0</v>
      </c>
      <c r="AG771" t="n">
        <v>0.0</v>
      </c>
      <c r="AH771" t="inlineStr">
        <is>
          <t>Archana Bhujbal</t>
        </is>
      </c>
      <c r="AI771" s="1" t="n">
        <v>44790.75766203704</v>
      </c>
      <c r="AJ771" t="n">
        <v>3460.0</v>
      </c>
      <c r="AK771" t="n">
        <v>0.0</v>
      </c>
      <c r="AL771" t="n">
        <v>0.0</v>
      </c>
      <c r="AM771" t="n">
        <v>0.0</v>
      </c>
      <c r="AN771" t="n">
        <v>91.0</v>
      </c>
      <c r="AO771" t="n">
        <v>0.0</v>
      </c>
      <c r="AP771" t="n">
        <v>119.0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17-08-2022</t>
        </is>
      </c>
      <c r="BG771" t="n">
        <v>140.0</v>
      </c>
      <c r="BH771" t="inlineStr">
        <is>
          <t>NO</t>
        </is>
      </c>
    </row>
    <row r="772">
      <c r="A772" t="inlineStr">
        <is>
          <t>WI220831827</t>
        </is>
      </c>
      <c r="B772" t="inlineStr">
        <is>
          <t>DATA_VALIDATION</t>
        </is>
      </c>
      <c r="C772" t="inlineStr">
        <is>
          <t>201110013035</t>
        </is>
      </c>
      <c r="D772" t="inlineStr">
        <is>
          <t>Folder</t>
        </is>
      </c>
      <c r="E772" s="2">
        <f>HYPERLINK("capsilon://?command=openfolder&amp;siteaddress=FAM.docvelocity-na8.net&amp;folderid=FXDD17288E-AC13-45C9-F0C8-6DD959EC1518","FX22082591")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MI2208279711</t>
        </is>
      </c>
      <c r="J772" t="n">
        <v>268.0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44790.66149305556</v>
      </c>
      <c r="P772" s="1" t="n">
        <v>44790.74653935185</v>
      </c>
      <c r="Q772" t="n">
        <v>4558.0</v>
      </c>
      <c r="R772" t="n">
        <v>2790.0</v>
      </c>
      <c r="S772" t="b">
        <v>0</v>
      </c>
      <c r="T772" t="inlineStr">
        <is>
          <t>N/A</t>
        </is>
      </c>
      <c r="U772" t="b">
        <v>1</v>
      </c>
      <c r="V772" t="inlineStr">
        <is>
          <t>Shivani Narwade</t>
        </is>
      </c>
      <c r="W772" s="1" t="n">
        <v>44790.677766203706</v>
      </c>
      <c r="X772" t="n">
        <v>1302.0</v>
      </c>
      <c r="Y772" t="n">
        <v>189.0</v>
      </c>
      <c r="Z772" t="n">
        <v>0.0</v>
      </c>
      <c r="AA772" t="n">
        <v>189.0</v>
      </c>
      <c r="AB772" t="n">
        <v>0.0</v>
      </c>
      <c r="AC772" t="n">
        <v>12.0</v>
      </c>
      <c r="AD772" t="n">
        <v>79.0</v>
      </c>
      <c r="AE772" t="n">
        <v>0.0</v>
      </c>
      <c r="AF772" t="n">
        <v>0.0</v>
      </c>
      <c r="AG772" t="n">
        <v>0.0</v>
      </c>
      <c r="AH772" t="inlineStr">
        <is>
          <t>Sumit Jarhad</t>
        </is>
      </c>
      <c r="AI772" s="1" t="n">
        <v>44790.74653935185</v>
      </c>
      <c r="AJ772" t="n">
        <v>856.0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79.0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17-08-2022</t>
        </is>
      </c>
      <c r="BG772" t="n">
        <v>122.0</v>
      </c>
      <c r="BH772" t="inlineStr">
        <is>
          <t>NO</t>
        </is>
      </c>
    </row>
    <row r="773">
      <c r="A773" t="inlineStr">
        <is>
          <t>WI220831849</t>
        </is>
      </c>
      <c r="B773" t="inlineStr">
        <is>
          <t>DATA_VALIDATION</t>
        </is>
      </c>
      <c r="C773" t="inlineStr">
        <is>
          <t>201330008296</t>
        </is>
      </c>
      <c r="D773" t="inlineStr">
        <is>
          <t>Folder</t>
        </is>
      </c>
      <c r="E773" s="2">
        <f>HYPERLINK("capsilon://?command=openfolder&amp;siteaddress=FAM.docvelocity-na8.net&amp;folderid=FX62C7C160-2B45-177B-02A5-35EF805B20E3","FX22084507")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MI2208279893</t>
        </is>
      </c>
      <c r="J773" t="n">
        <v>202.0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44790.66390046296</v>
      </c>
      <c r="P773" s="1" t="n">
        <v>44790.74400462963</v>
      </c>
      <c r="Q773" t="n">
        <v>5197.0</v>
      </c>
      <c r="R773" t="n">
        <v>1724.0</v>
      </c>
      <c r="S773" t="b">
        <v>0</v>
      </c>
      <c r="T773" t="inlineStr">
        <is>
          <t>N/A</t>
        </is>
      </c>
      <c r="U773" t="b">
        <v>1</v>
      </c>
      <c r="V773" t="inlineStr">
        <is>
          <t>Shivani Narwade</t>
        </is>
      </c>
      <c r="W773" s="1" t="n">
        <v>44790.68667824074</v>
      </c>
      <c r="X773" t="n">
        <v>769.0</v>
      </c>
      <c r="Y773" t="n">
        <v>158.0</v>
      </c>
      <c r="Z773" t="n">
        <v>0.0</v>
      </c>
      <c r="AA773" t="n">
        <v>158.0</v>
      </c>
      <c r="AB773" t="n">
        <v>0.0</v>
      </c>
      <c r="AC773" t="n">
        <v>9.0</v>
      </c>
      <c r="AD773" t="n">
        <v>44.0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44790.74400462963</v>
      </c>
      <c r="AJ773" t="n">
        <v>938.0</v>
      </c>
      <c r="AK773" t="n">
        <v>2.0</v>
      </c>
      <c r="AL773" t="n">
        <v>0.0</v>
      </c>
      <c r="AM773" t="n">
        <v>2.0</v>
      </c>
      <c r="AN773" t="n">
        <v>0.0</v>
      </c>
      <c r="AO773" t="n">
        <v>3.0</v>
      </c>
      <c r="AP773" t="n">
        <v>42.0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17-08-2022</t>
        </is>
      </c>
      <c r="BG773" t="n">
        <v>115.0</v>
      </c>
      <c r="BH773" t="inlineStr">
        <is>
          <t>NO</t>
        </is>
      </c>
    </row>
    <row r="774">
      <c r="A774" t="inlineStr">
        <is>
          <t>WI220831857</t>
        </is>
      </c>
      <c r="B774" t="inlineStr">
        <is>
          <t>DATA_VALIDATION</t>
        </is>
      </c>
      <c r="C774" t="inlineStr">
        <is>
          <t>201348000800</t>
        </is>
      </c>
      <c r="D774" t="inlineStr">
        <is>
          <t>Folder</t>
        </is>
      </c>
      <c r="E774" s="2">
        <f>HYPERLINK("capsilon://?command=openfolder&amp;siteaddress=FAM.docvelocity-na8.net&amp;folderid=FX48D6E568-7315-3A64-F5CB-50BEF3F0D6F0","FX22083355")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MI2208282946</t>
        </is>
      </c>
      <c r="J774" t="n">
        <v>285.0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44790.66787037037</v>
      </c>
      <c r="P774" s="1" t="n">
        <v>44790.70277777778</v>
      </c>
      <c r="Q774" t="n">
        <v>2440.0</v>
      </c>
      <c r="R774" t="n">
        <v>576.0</v>
      </c>
      <c r="S774" t="b">
        <v>0</v>
      </c>
      <c r="T774" t="inlineStr">
        <is>
          <t>N/A</t>
        </is>
      </c>
      <c r="U774" t="b">
        <v>0</v>
      </c>
      <c r="V774" t="inlineStr">
        <is>
          <t>Shivani Narwade</t>
        </is>
      </c>
      <c r="W774" s="1" t="n">
        <v>44790.70277777778</v>
      </c>
      <c r="X774" t="n">
        <v>576.0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285.0</v>
      </c>
      <c r="AE774" t="n">
        <v>235.0</v>
      </c>
      <c r="AF774" t="n">
        <v>0.0</v>
      </c>
      <c r="AG774" t="n">
        <v>7.0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17-08-2022</t>
        </is>
      </c>
      <c r="BG774" t="n">
        <v>50.0</v>
      </c>
      <c r="BH774" t="inlineStr">
        <is>
          <t>NO</t>
        </is>
      </c>
    </row>
    <row r="775">
      <c r="A775" t="inlineStr">
        <is>
          <t>WI22083190</t>
        </is>
      </c>
      <c r="B775" t="inlineStr">
        <is>
          <t>DATA_VALIDATION</t>
        </is>
      </c>
      <c r="C775" t="inlineStr">
        <is>
          <t>201340000781</t>
        </is>
      </c>
      <c r="D775" t="inlineStr">
        <is>
          <t>Folder</t>
        </is>
      </c>
      <c r="E775" s="2">
        <f>HYPERLINK("capsilon://?command=openfolder&amp;siteaddress=FAM.docvelocity-na8.net&amp;folderid=FXC3152F18-6DDD-20E9-5108-3F51C042C9EF","FX2204550")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MI220827036</t>
        </is>
      </c>
      <c r="J775" t="n">
        <v>32.0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44775.415914351855</v>
      </c>
      <c r="P775" s="1" t="n">
        <v>44775.43493055556</v>
      </c>
      <c r="Q775" t="n">
        <v>1248.0</v>
      </c>
      <c r="R775" t="n">
        <v>395.0</v>
      </c>
      <c r="S775" t="b">
        <v>0</v>
      </c>
      <c r="T775" t="inlineStr">
        <is>
          <t>N/A</t>
        </is>
      </c>
      <c r="U775" t="b">
        <v>0</v>
      </c>
      <c r="V775" t="inlineStr">
        <is>
          <t>Varsha Dombale</t>
        </is>
      </c>
      <c r="W775" s="1" t="n">
        <v>44775.43493055556</v>
      </c>
      <c r="X775" t="n">
        <v>371.0</v>
      </c>
      <c r="Y775" t="n">
        <v>0.0</v>
      </c>
      <c r="Z775" t="n">
        <v>0.0</v>
      </c>
      <c r="AA775" t="n">
        <v>0.0</v>
      </c>
      <c r="AB775" t="n">
        <v>0.0</v>
      </c>
      <c r="AC775" t="n">
        <v>0.0</v>
      </c>
      <c r="AD775" t="n">
        <v>32.0</v>
      </c>
      <c r="AE775" t="n">
        <v>32.0</v>
      </c>
      <c r="AF775" t="n">
        <v>0.0</v>
      </c>
      <c r="AG775" t="n">
        <v>10.0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02-08-2022</t>
        </is>
      </c>
      <c r="BG775" t="n">
        <v>27.0</v>
      </c>
      <c r="BH775" t="inlineStr">
        <is>
          <t>NO</t>
        </is>
      </c>
    </row>
    <row r="776">
      <c r="A776" t="inlineStr">
        <is>
          <t>WI220831914</t>
        </is>
      </c>
      <c r="B776" t="inlineStr">
        <is>
          <t>DATA_VALIDATION</t>
        </is>
      </c>
      <c r="C776" t="inlineStr">
        <is>
          <t>201330015567</t>
        </is>
      </c>
      <c r="D776" t="inlineStr">
        <is>
          <t>Folder</t>
        </is>
      </c>
      <c r="E776" s="2">
        <f>HYPERLINK("capsilon://?command=openfolder&amp;siteaddress=FAM.docvelocity-na8.net&amp;folderid=FXE4DBDE4B-0F1B-EAB1-AF47-EEC1507AD073","FX22084922")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MI2208283748</t>
        </is>
      </c>
      <c r="J776" t="n">
        <v>202.0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44790.687569444446</v>
      </c>
      <c r="P776" s="1" t="n">
        <v>44790.75141203704</v>
      </c>
      <c r="Q776" t="n">
        <v>4936.0</v>
      </c>
      <c r="R776" t="n">
        <v>580.0</v>
      </c>
      <c r="S776" t="b">
        <v>0</v>
      </c>
      <c r="T776" t="inlineStr">
        <is>
          <t>N/A</t>
        </is>
      </c>
      <c r="U776" t="b">
        <v>0</v>
      </c>
      <c r="V776" t="inlineStr">
        <is>
          <t>Shivani Narwade</t>
        </is>
      </c>
      <c r="W776" s="1" t="n">
        <v>44790.75141203704</v>
      </c>
      <c r="X776" t="n">
        <v>488.0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202.0</v>
      </c>
      <c r="AE776" t="n">
        <v>184.0</v>
      </c>
      <c r="AF776" t="n">
        <v>0.0</v>
      </c>
      <c r="AG776" t="n">
        <v>11.0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17-08-2022</t>
        </is>
      </c>
      <c r="BG776" t="n">
        <v>91.0</v>
      </c>
      <c r="BH776" t="inlineStr">
        <is>
          <t>NO</t>
        </is>
      </c>
    </row>
    <row r="777">
      <c r="A777" t="inlineStr">
        <is>
          <t>WI220831934</t>
        </is>
      </c>
      <c r="B777" t="inlineStr">
        <is>
          <t>DATA_VALIDATION</t>
        </is>
      </c>
      <c r="C777" t="inlineStr">
        <is>
          <t>201330008229</t>
        </is>
      </c>
      <c r="D777" t="inlineStr">
        <is>
          <t>Folder</t>
        </is>
      </c>
      <c r="E777" s="2">
        <f>HYPERLINK("capsilon://?command=openfolder&amp;siteaddress=FAM.docvelocity-na8.net&amp;folderid=FX8D678ABF-A4F1-E7C6-569E-91EBE6818F2B","FX22083013")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MI2208283917</t>
        </is>
      </c>
      <c r="J777" t="n">
        <v>290.0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44790.69226851852</v>
      </c>
      <c r="P777" s="1" t="n">
        <v>44790.77824074074</v>
      </c>
      <c r="Q777" t="n">
        <v>6996.0</v>
      </c>
      <c r="R777" t="n">
        <v>432.0</v>
      </c>
      <c r="S777" t="b">
        <v>0</v>
      </c>
      <c r="T777" t="inlineStr">
        <is>
          <t>N/A</t>
        </is>
      </c>
      <c r="U777" t="b">
        <v>0</v>
      </c>
      <c r="V777" t="inlineStr">
        <is>
          <t>Vikash Suryakanth Parmar</t>
        </is>
      </c>
      <c r="W777" s="1" t="n">
        <v>44790.77824074074</v>
      </c>
      <c r="X777" t="n">
        <v>384.0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290.0</v>
      </c>
      <c r="AE777" t="n">
        <v>276.0</v>
      </c>
      <c r="AF777" t="n">
        <v>0.0</v>
      </c>
      <c r="AG777" t="n">
        <v>19.0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17-08-2022</t>
        </is>
      </c>
      <c r="BG777" t="n">
        <v>123.0</v>
      </c>
      <c r="BH777" t="inlineStr">
        <is>
          <t>NO</t>
        </is>
      </c>
    </row>
    <row r="778">
      <c r="A778" t="inlineStr">
        <is>
          <t>WI220831957</t>
        </is>
      </c>
      <c r="B778" t="inlineStr">
        <is>
          <t>DATA_VALIDATION</t>
        </is>
      </c>
      <c r="C778" t="inlineStr">
        <is>
          <t>201330008269</t>
        </is>
      </c>
      <c r="D778" t="inlineStr">
        <is>
          <t>Folder</t>
        </is>
      </c>
      <c r="E778" s="2">
        <f>HYPERLINK("capsilon://?command=openfolder&amp;siteaddress=FAM.docvelocity-na8.net&amp;folderid=FX3CCAB91E-3586-A63A-88EB-DA030CE94865","FX22083634")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MI2208284131</t>
        </is>
      </c>
      <c r="J778" t="n">
        <v>58.0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44790.69614583333</v>
      </c>
      <c r="P778" s="1" t="n">
        <v>44790.69876157407</v>
      </c>
      <c r="Q778" t="n">
        <v>117.0</v>
      </c>
      <c r="R778" t="n">
        <v>109.0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Ambesange</t>
        </is>
      </c>
      <c r="W778" s="1" t="n">
        <v>44790.69876157407</v>
      </c>
      <c r="X778" t="n">
        <v>109.0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58.0</v>
      </c>
      <c r="AE778" t="n">
        <v>58.0</v>
      </c>
      <c r="AF778" t="n">
        <v>0.0</v>
      </c>
      <c r="AG778" t="n">
        <v>2.0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17-08-2022</t>
        </is>
      </c>
      <c r="BG778" t="n">
        <v>3.0</v>
      </c>
      <c r="BH778" t="inlineStr">
        <is>
          <t>NO</t>
        </is>
      </c>
    </row>
    <row r="779">
      <c r="A779" t="inlineStr">
        <is>
          <t>WI220831964</t>
        </is>
      </c>
      <c r="B779" t="inlineStr">
        <is>
          <t>DATA_VALIDATION</t>
        </is>
      </c>
      <c r="C779" t="inlineStr">
        <is>
          <t>201330008315</t>
        </is>
      </c>
      <c r="D779" t="inlineStr">
        <is>
          <t>Folder</t>
        </is>
      </c>
      <c r="E779" s="2">
        <f>HYPERLINK("capsilon://?command=openfolder&amp;siteaddress=FAM.docvelocity-na8.net&amp;folderid=FX4E1E2BCD-B82D-D820-08DF-62C7A1444EB2","FX22084813")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MI2208282271</t>
        </is>
      </c>
      <c r="J779" t="n">
        <v>444.0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44790.69755787037</v>
      </c>
      <c r="P779" s="1" t="n">
        <v>44790.76626157408</v>
      </c>
      <c r="Q779" t="n">
        <v>2123.0</v>
      </c>
      <c r="R779" t="n">
        <v>3813.0</v>
      </c>
      <c r="S779" t="b">
        <v>0</v>
      </c>
      <c r="T779" t="inlineStr">
        <is>
          <t>N/A</t>
        </is>
      </c>
      <c r="U779" t="b">
        <v>1</v>
      </c>
      <c r="V779" t="inlineStr">
        <is>
          <t>Swapnil Ambesange</t>
        </is>
      </c>
      <c r="W779" s="1" t="n">
        <v>44790.734918981485</v>
      </c>
      <c r="X779" t="n">
        <v>2020.0</v>
      </c>
      <c r="Y779" t="n">
        <v>412.0</v>
      </c>
      <c r="Z779" t="n">
        <v>0.0</v>
      </c>
      <c r="AA779" t="n">
        <v>412.0</v>
      </c>
      <c r="AB779" t="n">
        <v>0.0</v>
      </c>
      <c r="AC779" t="n">
        <v>83.0</v>
      </c>
      <c r="AD779" t="n">
        <v>32.0</v>
      </c>
      <c r="AE779" t="n">
        <v>0.0</v>
      </c>
      <c r="AF779" t="n">
        <v>0.0</v>
      </c>
      <c r="AG779" t="n">
        <v>0.0</v>
      </c>
      <c r="AH779" t="inlineStr">
        <is>
          <t>Sumit Jarhad</t>
        </is>
      </c>
      <c r="AI779" s="1" t="n">
        <v>44790.76626157408</v>
      </c>
      <c r="AJ779" t="n">
        <v>1703.0</v>
      </c>
      <c r="AK779" t="n">
        <v>6.0</v>
      </c>
      <c r="AL779" t="n">
        <v>0.0</v>
      </c>
      <c r="AM779" t="n">
        <v>6.0</v>
      </c>
      <c r="AN779" t="n">
        <v>0.0</v>
      </c>
      <c r="AO779" t="n">
        <v>6.0</v>
      </c>
      <c r="AP779" t="n">
        <v>26.0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17-08-2022</t>
        </is>
      </c>
      <c r="BG779" t="n">
        <v>98.0</v>
      </c>
      <c r="BH779" t="inlineStr">
        <is>
          <t>NO</t>
        </is>
      </c>
    </row>
    <row r="780">
      <c r="A780" t="inlineStr">
        <is>
          <t>WI220831970</t>
        </is>
      </c>
      <c r="B780" t="inlineStr">
        <is>
          <t>DATA_VALIDATION</t>
        </is>
      </c>
      <c r="C780" t="inlineStr">
        <is>
          <t>201330008269</t>
        </is>
      </c>
      <c r="D780" t="inlineStr">
        <is>
          <t>Folder</t>
        </is>
      </c>
      <c r="E780" s="2">
        <f>HYPERLINK("capsilon://?command=openfolder&amp;siteaddress=FAM.docvelocity-na8.net&amp;folderid=FX3CCAB91E-3586-A63A-88EB-DA030CE94865","FX22083634")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MI2208284131</t>
        </is>
      </c>
      <c r="J780" t="n">
        <v>82.0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44790.69998842593</v>
      </c>
      <c r="P780" s="1" t="n">
        <v>44790.748611111114</v>
      </c>
      <c r="Q780" t="n">
        <v>3060.0</v>
      </c>
      <c r="R780" t="n">
        <v>1141.0</v>
      </c>
      <c r="S780" t="b">
        <v>0</v>
      </c>
      <c r="T780" t="inlineStr">
        <is>
          <t>N/A</t>
        </is>
      </c>
      <c r="U780" t="b">
        <v>1</v>
      </c>
      <c r="V780" t="inlineStr">
        <is>
          <t>Shivani Narwade</t>
        </is>
      </c>
      <c r="W780" s="1" t="n">
        <v>44790.711701388886</v>
      </c>
      <c r="X780" t="n">
        <v>753.0</v>
      </c>
      <c r="Y780" t="n">
        <v>82.0</v>
      </c>
      <c r="Z780" t="n">
        <v>0.0</v>
      </c>
      <c r="AA780" t="n">
        <v>82.0</v>
      </c>
      <c r="AB780" t="n">
        <v>0.0</v>
      </c>
      <c r="AC780" t="n">
        <v>66.0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44790.748611111114</v>
      </c>
      <c r="AJ780" t="n">
        <v>388.0</v>
      </c>
      <c r="AK780" t="n">
        <v>4.0</v>
      </c>
      <c r="AL780" t="n">
        <v>0.0</v>
      </c>
      <c r="AM780" t="n">
        <v>4.0</v>
      </c>
      <c r="AN780" t="n">
        <v>0.0</v>
      </c>
      <c r="AO780" t="n">
        <v>4.0</v>
      </c>
      <c r="AP780" t="n">
        <v>-4.0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17-08-2022</t>
        </is>
      </c>
      <c r="BG780" t="n">
        <v>70.0</v>
      </c>
      <c r="BH780" t="inlineStr">
        <is>
          <t>NO</t>
        </is>
      </c>
    </row>
    <row r="781">
      <c r="A781" t="inlineStr">
        <is>
          <t>WI220831977</t>
        </is>
      </c>
      <c r="B781" t="inlineStr">
        <is>
          <t>DATA_VALIDATION</t>
        </is>
      </c>
      <c r="C781" t="inlineStr">
        <is>
          <t>201348000800</t>
        </is>
      </c>
      <c r="D781" t="inlineStr">
        <is>
          <t>Folder</t>
        </is>
      </c>
      <c r="E781" s="2">
        <f>HYPERLINK("capsilon://?command=openfolder&amp;siteaddress=FAM.docvelocity-na8.net&amp;folderid=FX48D6E568-7315-3A64-F5CB-50BEF3F0D6F0","FX22083355")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MI2208282946</t>
        </is>
      </c>
      <c r="J781" t="n">
        <v>337.0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44790.704375</v>
      </c>
      <c r="P781" s="1" t="n">
        <v>44790.76583333333</v>
      </c>
      <c r="Q781" t="n">
        <v>3580.0</v>
      </c>
      <c r="R781" t="n">
        <v>1730.0</v>
      </c>
      <c r="S781" t="b">
        <v>0</v>
      </c>
      <c r="T781" t="inlineStr">
        <is>
          <t>N/A</t>
        </is>
      </c>
      <c r="U781" t="b">
        <v>1</v>
      </c>
      <c r="V781" t="inlineStr">
        <is>
          <t>Shivani Narwade</t>
        </is>
      </c>
      <c r="W781" s="1" t="n">
        <v>44790.72341435185</v>
      </c>
      <c r="X781" t="n">
        <v>1011.0</v>
      </c>
      <c r="Y781" t="n">
        <v>246.0</v>
      </c>
      <c r="Z781" t="n">
        <v>0.0</v>
      </c>
      <c r="AA781" t="n">
        <v>246.0</v>
      </c>
      <c r="AB781" t="n">
        <v>16.0</v>
      </c>
      <c r="AC781" t="n">
        <v>56.0</v>
      </c>
      <c r="AD781" t="n">
        <v>91.0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44790.76583333333</v>
      </c>
      <c r="AJ781" t="n">
        <v>705.0</v>
      </c>
      <c r="AK781" t="n">
        <v>0.0</v>
      </c>
      <c r="AL781" t="n">
        <v>0.0</v>
      </c>
      <c r="AM781" t="n">
        <v>0.0</v>
      </c>
      <c r="AN781" t="n">
        <v>16.0</v>
      </c>
      <c r="AO781" t="n">
        <v>0.0</v>
      </c>
      <c r="AP781" t="n">
        <v>91.0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17-08-2022</t>
        </is>
      </c>
      <c r="BG781" t="n">
        <v>88.0</v>
      </c>
      <c r="BH781" t="inlineStr">
        <is>
          <t>NO</t>
        </is>
      </c>
    </row>
    <row r="782">
      <c r="A782" t="inlineStr">
        <is>
          <t>WI220831982</t>
        </is>
      </c>
      <c r="B782" t="inlineStr">
        <is>
          <t>DATA_VALIDATION</t>
        </is>
      </c>
      <c r="C782" t="inlineStr">
        <is>
          <t>201130014180</t>
        </is>
      </c>
      <c r="D782" t="inlineStr">
        <is>
          <t>Folder</t>
        </is>
      </c>
      <c r="E782" s="2">
        <f>HYPERLINK("capsilon://?command=openfolder&amp;siteaddress=FAM.docvelocity-na8.net&amp;folderid=FXC0DC4DFF-7CA0-6A83-A42F-C59E58163FFE","FX22084413")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MI2208284494</t>
        </is>
      </c>
      <c r="J782" t="n">
        <v>28.0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44790.70548611111</v>
      </c>
      <c r="P782" s="1" t="n">
        <v>44790.768692129626</v>
      </c>
      <c r="Q782" t="n">
        <v>5111.0</v>
      </c>
      <c r="R782" t="n">
        <v>350.0</v>
      </c>
      <c r="S782" t="b">
        <v>0</v>
      </c>
      <c r="T782" t="inlineStr">
        <is>
          <t>N/A</t>
        </is>
      </c>
      <c r="U782" t="b">
        <v>0</v>
      </c>
      <c r="V782" t="inlineStr">
        <is>
          <t>Swapnil Ambesange</t>
        </is>
      </c>
      <c r="W782" s="1" t="n">
        <v>44790.73762731482</v>
      </c>
      <c r="X782" t="n">
        <v>233.0</v>
      </c>
      <c r="Y782" t="n">
        <v>21.0</v>
      </c>
      <c r="Z782" t="n">
        <v>0.0</v>
      </c>
      <c r="AA782" t="n">
        <v>21.0</v>
      </c>
      <c r="AB782" t="n">
        <v>0.0</v>
      </c>
      <c r="AC782" t="n">
        <v>15.0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Sumit Jarhad</t>
        </is>
      </c>
      <c r="AI782" s="1" t="n">
        <v>44790.768692129626</v>
      </c>
      <c r="AJ782" t="n">
        <v>104.0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17-08-2022</t>
        </is>
      </c>
      <c r="BG782" t="n">
        <v>91.0</v>
      </c>
      <c r="BH782" t="inlineStr">
        <is>
          <t>NO</t>
        </is>
      </c>
    </row>
    <row r="783">
      <c r="A783" t="inlineStr">
        <is>
          <t>WI220831985</t>
        </is>
      </c>
      <c r="B783" t="inlineStr">
        <is>
          <t>DATA_VALIDATION</t>
        </is>
      </c>
      <c r="C783" t="inlineStr">
        <is>
          <t>201130014180</t>
        </is>
      </c>
      <c r="D783" t="inlineStr">
        <is>
          <t>Folder</t>
        </is>
      </c>
      <c r="E783" s="2">
        <f>HYPERLINK("capsilon://?command=openfolder&amp;siteaddress=FAM.docvelocity-na8.net&amp;folderid=FXC0DC4DFF-7CA0-6A83-A42F-C59E58163FFE","FX22084413")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MI2208284506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44790.70578703703</v>
      </c>
      <c r="P783" s="1" t="n">
        <v>44790.76956018519</v>
      </c>
      <c r="Q783" t="n">
        <v>5343.0</v>
      </c>
      <c r="R783" t="n">
        <v>167.0</v>
      </c>
      <c r="S783" t="b">
        <v>0</v>
      </c>
      <c r="T783" t="inlineStr">
        <is>
          <t>N/A</t>
        </is>
      </c>
      <c r="U783" t="b">
        <v>0</v>
      </c>
      <c r="V783" t="inlineStr">
        <is>
          <t>Swapnil Ambesange</t>
        </is>
      </c>
      <c r="W783" s="1" t="n">
        <v>44790.73871527778</v>
      </c>
      <c r="X783" t="n">
        <v>93.0</v>
      </c>
      <c r="Y783" t="n">
        <v>21.0</v>
      </c>
      <c r="Z783" t="n">
        <v>0.0</v>
      </c>
      <c r="AA783" t="n">
        <v>21.0</v>
      </c>
      <c r="AB783" t="n">
        <v>0.0</v>
      </c>
      <c r="AC783" t="n">
        <v>0.0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Sumit Jarhad</t>
        </is>
      </c>
      <c r="AI783" s="1" t="n">
        <v>44790.76956018519</v>
      </c>
      <c r="AJ783" t="n">
        <v>74.0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7.0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17-08-2022</t>
        </is>
      </c>
      <c r="BG783" t="n">
        <v>91.0</v>
      </c>
      <c r="BH783" t="inlineStr">
        <is>
          <t>NO</t>
        </is>
      </c>
    </row>
    <row r="784">
      <c r="A784" t="inlineStr">
        <is>
          <t>WI220831986</t>
        </is>
      </c>
      <c r="B784" t="inlineStr">
        <is>
          <t>DATA_VALIDATION</t>
        </is>
      </c>
      <c r="C784" t="inlineStr">
        <is>
          <t>201130014180</t>
        </is>
      </c>
      <c r="D784" t="inlineStr">
        <is>
          <t>Folder</t>
        </is>
      </c>
      <c r="E784" s="2">
        <f>HYPERLINK("capsilon://?command=openfolder&amp;siteaddress=FAM.docvelocity-na8.net&amp;folderid=FXC0DC4DFF-7CA0-6A83-A42F-C59E58163FFE","FX22084413")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MI2208284516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44790.70605324074</v>
      </c>
      <c r="P784" s="1" t="n">
        <v>44790.77165509259</v>
      </c>
      <c r="Q784" t="n">
        <v>5170.0</v>
      </c>
      <c r="R784" t="n">
        <v>498.0</v>
      </c>
      <c r="S784" t="b">
        <v>0</v>
      </c>
      <c r="T784" t="inlineStr">
        <is>
          <t>N/A</t>
        </is>
      </c>
      <c r="U784" t="b">
        <v>0</v>
      </c>
      <c r="V784" t="inlineStr">
        <is>
          <t>Swapnil Ambesange</t>
        </is>
      </c>
      <c r="W784" s="1" t="n">
        <v>44790.74240740741</v>
      </c>
      <c r="X784" t="n">
        <v>318.0</v>
      </c>
      <c r="Y784" t="n">
        <v>21.0</v>
      </c>
      <c r="Z784" t="n">
        <v>0.0</v>
      </c>
      <c r="AA784" t="n">
        <v>21.0</v>
      </c>
      <c r="AB784" t="n">
        <v>0.0</v>
      </c>
      <c r="AC784" t="n">
        <v>16.0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Sumit Jarhad</t>
        </is>
      </c>
      <c r="AI784" s="1" t="n">
        <v>44790.77165509259</v>
      </c>
      <c r="AJ784" t="n">
        <v>180.0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17-08-2022</t>
        </is>
      </c>
      <c r="BG784" t="n">
        <v>94.0</v>
      </c>
      <c r="BH784" t="inlineStr">
        <is>
          <t>NO</t>
        </is>
      </c>
    </row>
    <row r="785">
      <c r="A785" t="inlineStr">
        <is>
          <t>WI220831987</t>
        </is>
      </c>
      <c r="B785" t="inlineStr">
        <is>
          <t>DATA_VALIDATION</t>
        </is>
      </c>
      <c r="C785" t="inlineStr">
        <is>
          <t>201130014180</t>
        </is>
      </c>
      <c r="D785" t="inlineStr">
        <is>
          <t>Folder</t>
        </is>
      </c>
      <c r="E785" s="2">
        <f>HYPERLINK("capsilon://?command=openfolder&amp;siteaddress=FAM.docvelocity-na8.net&amp;folderid=FXC0DC4DFF-7CA0-6A83-A42F-C59E58163FFE","FX22084413")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MI2208284567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44790.70675925926</v>
      </c>
      <c r="P785" s="1" t="n">
        <v>44790.77400462963</v>
      </c>
      <c r="Q785" t="n">
        <v>5484.0</v>
      </c>
      <c r="R785" t="n">
        <v>326.0</v>
      </c>
      <c r="S785" t="b">
        <v>0</v>
      </c>
      <c r="T785" t="inlineStr">
        <is>
          <t>N/A</t>
        </is>
      </c>
      <c r="U785" t="b">
        <v>0</v>
      </c>
      <c r="V785" t="inlineStr">
        <is>
          <t>Swapnil Ambesange</t>
        </is>
      </c>
      <c r="W785" s="1" t="n">
        <v>44790.74385416666</v>
      </c>
      <c r="X785" t="n">
        <v>124.0</v>
      </c>
      <c r="Y785" t="n">
        <v>21.0</v>
      </c>
      <c r="Z785" t="n">
        <v>0.0</v>
      </c>
      <c r="AA785" t="n">
        <v>21.0</v>
      </c>
      <c r="AB785" t="n">
        <v>0.0</v>
      </c>
      <c r="AC785" t="n">
        <v>5.0</v>
      </c>
      <c r="AD785" t="n">
        <v>7.0</v>
      </c>
      <c r="AE785" t="n">
        <v>0.0</v>
      </c>
      <c r="AF785" t="n">
        <v>0.0</v>
      </c>
      <c r="AG785" t="n">
        <v>0.0</v>
      </c>
      <c r="AH785" t="inlineStr">
        <is>
          <t>Sumit Jarhad</t>
        </is>
      </c>
      <c r="AI785" s="1" t="n">
        <v>44790.77400462963</v>
      </c>
      <c r="AJ785" t="n">
        <v>202.0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17-08-2022</t>
        </is>
      </c>
      <c r="BG785" t="n">
        <v>96.0</v>
      </c>
      <c r="BH785" t="inlineStr">
        <is>
          <t>NO</t>
        </is>
      </c>
    </row>
    <row r="786">
      <c r="A786" t="inlineStr">
        <is>
          <t>WI220831990</t>
        </is>
      </c>
      <c r="B786" t="inlineStr">
        <is>
          <t>DATA_VALIDATION</t>
        </is>
      </c>
      <c r="C786" t="inlineStr">
        <is>
          <t>201130014180</t>
        </is>
      </c>
      <c r="D786" t="inlineStr">
        <is>
          <t>Folder</t>
        </is>
      </c>
      <c r="E786" s="2">
        <f>HYPERLINK("capsilon://?command=openfolder&amp;siteaddress=FAM.docvelocity-na8.net&amp;folderid=FXC0DC4DFF-7CA0-6A83-A42F-C59E58163FFE","FX22084413")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MI2208284586</t>
        </is>
      </c>
      <c r="J786" t="n">
        <v>114.0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44790.708020833335</v>
      </c>
      <c r="P786" s="1" t="n">
        <v>44790.74533564815</v>
      </c>
      <c r="Q786" t="n">
        <v>3096.0</v>
      </c>
      <c r="R786" t="n">
        <v>128.0</v>
      </c>
      <c r="S786" t="b">
        <v>0</v>
      </c>
      <c r="T786" t="inlineStr">
        <is>
          <t>N/A</t>
        </is>
      </c>
      <c r="U786" t="b">
        <v>0</v>
      </c>
      <c r="V786" t="inlineStr">
        <is>
          <t>Swapnil Ambesange</t>
        </is>
      </c>
      <c r="W786" s="1" t="n">
        <v>44790.74533564815</v>
      </c>
      <c r="X786" t="n">
        <v>128.0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114.0</v>
      </c>
      <c r="AE786" t="n">
        <v>114.0</v>
      </c>
      <c r="AF786" t="n">
        <v>0.0</v>
      </c>
      <c r="AG786" t="n">
        <v>3.0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17-08-2022</t>
        </is>
      </c>
      <c r="BG786" t="n">
        <v>53.0</v>
      </c>
      <c r="BH786" t="inlineStr">
        <is>
          <t>NO</t>
        </is>
      </c>
    </row>
    <row r="787">
      <c r="A787" t="inlineStr">
        <is>
          <t>WI220831996</t>
        </is>
      </c>
      <c r="B787" t="inlineStr">
        <is>
          <t>DATA_VALIDATION</t>
        </is>
      </c>
      <c r="C787" t="inlineStr">
        <is>
          <t>201130014180</t>
        </is>
      </c>
      <c r="D787" t="inlineStr">
        <is>
          <t>Folder</t>
        </is>
      </c>
      <c r="E787" s="2">
        <f>HYPERLINK("capsilon://?command=openfolder&amp;siteaddress=FAM.docvelocity-na8.net&amp;folderid=FXC0DC4DFF-7CA0-6A83-A42F-C59E58163FFE","FX22084413")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MI2208284695</t>
        </is>
      </c>
      <c r="J787" t="n">
        <v>342.0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44790.7109375</v>
      </c>
      <c r="P787" s="1" t="n">
        <v>44790.74555555556</v>
      </c>
      <c r="Q787" t="n">
        <v>2862.0</v>
      </c>
      <c r="R787" t="n">
        <v>129.0</v>
      </c>
      <c r="S787" t="b">
        <v>0</v>
      </c>
      <c r="T787" t="inlineStr">
        <is>
          <t>N/A</t>
        </is>
      </c>
      <c r="U787" t="b">
        <v>0</v>
      </c>
      <c r="V787" t="inlineStr">
        <is>
          <t>Nilesh Thakur</t>
        </is>
      </c>
      <c r="W787" s="1" t="n">
        <v>44790.74555555556</v>
      </c>
      <c r="X787" t="n">
        <v>129.0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342.0</v>
      </c>
      <c r="AE787" t="n">
        <v>342.0</v>
      </c>
      <c r="AF787" t="n">
        <v>0.0</v>
      </c>
      <c r="AG787" t="n">
        <v>3.0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17-08-2022</t>
        </is>
      </c>
      <c r="BG787" t="n">
        <v>49.0</v>
      </c>
      <c r="BH787" t="inlineStr">
        <is>
          <t>NO</t>
        </is>
      </c>
    </row>
    <row r="788">
      <c r="A788" t="inlineStr">
        <is>
          <t>WI220832007</t>
        </is>
      </c>
      <c r="B788" t="inlineStr">
        <is>
          <t>DATA_VALIDATION</t>
        </is>
      </c>
      <c r="C788" t="inlineStr">
        <is>
          <t>201130013934</t>
        </is>
      </c>
      <c r="D788" t="inlineStr">
        <is>
          <t>Folder</t>
        </is>
      </c>
      <c r="E788" s="2">
        <f>HYPERLINK("capsilon://?command=openfolder&amp;siteaddress=FAM.docvelocity-na8.net&amp;folderid=FXA2D3E6FF-947F-83E9-C3D7-9003E884B85D","FX22064196")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MI2208284987</t>
        </is>
      </c>
      <c r="J788" t="n">
        <v>30.0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44790.71753472222</v>
      </c>
      <c r="P788" s="1" t="n">
        <v>44790.77378472222</v>
      </c>
      <c r="Q788" t="n">
        <v>4715.0</v>
      </c>
      <c r="R788" t="n">
        <v>145.0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Ambesange</t>
        </is>
      </c>
      <c r="W788" s="1" t="n">
        <v>44790.74597222222</v>
      </c>
      <c r="X788" t="n">
        <v>55.0</v>
      </c>
      <c r="Y788" t="n">
        <v>10.0</v>
      </c>
      <c r="Z788" t="n">
        <v>0.0</v>
      </c>
      <c r="AA788" t="n">
        <v>10.0</v>
      </c>
      <c r="AB788" t="n">
        <v>0.0</v>
      </c>
      <c r="AC788" t="n">
        <v>1.0</v>
      </c>
      <c r="AD788" t="n">
        <v>20.0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44790.77378472222</v>
      </c>
      <c r="AJ788" t="n">
        <v>90.0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20.0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17-08-2022</t>
        </is>
      </c>
      <c r="BG788" t="n">
        <v>81.0</v>
      </c>
      <c r="BH788" t="inlineStr">
        <is>
          <t>NO</t>
        </is>
      </c>
    </row>
    <row r="789">
      <c r="A789" t="inlineStr">
        <is>
          <t>WI22083208</t>
        </is>
      </c>
      <c r="B789" t="inlineStr">
        <is>
          <t>DATA_VALIDATION</t>
        </is>
      </c>
      <c r="C789" t="inlineStr">
        <is>
          <t>201330008013</t>
        </is>
      </c>
      <c r="D789" t="inlineStr">
        <is>
          <t>Folder</t>
        </is>
      </c>
      <c r="E789" s="2">
        <f>HYPERLINK("capsilon://?command=openfolder&amp;siteaddress=FAM.docvelocity-na8.net&amp;folderid=FX871FEFD5-FF30-B54B-18E0-165F210A9881","FX22076663")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MI220827389</t>
        </is>
      </c>
      <c r="J789" t="n">
        <v>54.0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44775.41850694444</v>
      </c>
      <c r="P789" s="1" t="n">
        <v>44775.43918981482</v>
      </c>
      <c r="Q789" t="n">
        <v>1423.0</v>
      </c>
      <c r="R789" t="n">
        <v>364.0</v>
      </c>
      <c r="S789" t="b">
        <v>0</v>
      </c>
      <c r="T789" t="inlineStr">
        <is>
          <t>N/A</t>
        </is>
      </c>
      <c r="U789" t="b">
        <v>0</v>
      </c>
      <c r="V789" t="inlineStr">
        <is>
          <t>Varsha Dombale</t>
        </is>
      </c>
      <c r="W789" s="1" t="n">
        <v>44775.43739583333</v>
      </c>
      <c r="X789" t="n">
        <v>212.0</v>
      </c>
      <c r="Y789" t="n">
        <v>43.0</v>
      </c>
      <c r="Z789" t="n">
        <v>0.0</v>
      </c>
      <c r="AA789" t="n">
        <v>43.0</v>
      </c>
      <c r="AB789" t="n">
        <v>0.0</v>
      </c>
      <c r="AC789" t="n">
        <v>4.0</v>
      </c>
      <c r="AD789" t="n">
        <v>11.0</v>
      </c>
      <c r="AE789" t="n">
        <v>0.0</v>
      </c>
      <c r="AF789" t="n">
        <v>0.0</v>
      </c>
      <c r="AG789" t="n">
        <v>0.0</v>
      </c>
      <c r="AH789" t="inlineStr">
        <is>
          <t>Aditya Tade</t>
        </is>
      </c>
      <c r="AI789" s="1" t="n">
        <v>44775.43918981482</v>
      </c>
      <c r="AJ789" t="n">
        <v>152.0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11.0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02-08-2022</t>
        </is>
      </c>
      <c r="BG789" t="n">
        <v>29.0</v>
      </c>
      <c r="BH789" t="inlineStr">
        <is>
          <t>NO</t>
        </is>
      </c>
    </row>
    <row r="790">
      <c r="A790" t="inlineStr">
        <is>
          <t>WI22083209</t>
        </is>
      </c>
      <c r="B790" t="inlineStr">
        <is>
          <t>DATA_VALIDATION</t>
        </is>
      </c>
      <c r="C790" t="inlineStr">
        <is>
          <t>201330008013</t>
        </is>
      </c>
      <c r="D790" t="inlineStr">
        <is>
          <t>Folder</t>
        </is>
      </c>
      <c r="E790" s="2">
        <f>HYPERLINK("capsilon://?command=openfolder&amp;siteaddress=FAM.docvelocity-na8.net&amp;folderid=FX871FEFD5-FF30-B54B-18E0-165F210A9881","FX22076663")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MI220827397</t>
        </is>
      </c>
      <c r="J790" t="n">
        <v>44.0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44775.41861111111</v>
      </c>
      <c r="P790" s="1" t="n">
        <v>44775.442094907405</v>
      </c>
      <c r="Q790" t="n">
        <v>1638.0</v>
      </c>
      <c r="R790" t="n">
        <v>391.0</v>
      </c>
      <c r="S790" t="b">
        <v>0</v>
      </c>
      <c r="T790" t="inlineStr">
        <is>
          <t>N/A</t>
        </is>
      </c>
      <c r="U790" t="b">
        <v>0</v>
      </c>
      <c r="V790" t="inlineStr">
        <is>
          <t>Akash Pawar</t>
        </is>
      </c>
      <c r="W790" s="1" t="n">
        <v>44775.438888888886</v>
      </c>
      <c r="X790" t="n">
        <v>141.0</v>
      </c>
      <c r="Y790" t="n">
        <v>44.0</v>
      </c>
      <c r="Z790" t="n">
        <v>0.0</v>
      </c>
      <c r="AA790" t="n">
        <v>44.0</v>
      </c>
      <c r="AB790" t="n">
        <v>0.0</v>
      </c>
      <c r="AC790" t="n">
        <v>4.0</v>
      </c>
      <c r="AD790" t="n">
        <v>0.0</v>
      </c>
      <c r="AE790" t="n">
        <v>0.0</v>
      </c>
      <c r="AF790" t="n">
        <v>0.0</v>
      </c>
      <c r="AG790" t="n">
        <v>0.0</v>
      </c>
      <c r="AH790" t="inlineStr">
        <is>
          <t>Aditya Tade</t>
        </is>
      </c>
      <c r="AI790" s="1" t="n">
        <v>44775.442094907405</v>
      </c>
      <c r="AJ790" t="n">
        <v>250.0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02-08-2022</t>
        </is>
      </c>
      <c r="BG790" t="n">
        <v>33.0</v>
      </c>
      <c r="BH790" t="inlineStr">
        <is>
          <t>NO</t>
        </is>
      </c>
    </row>
    <row r="791">
      <c r="A791" t="inlineStr">
        <is>
          <t>WI22083212</t>
        </is>
      </c>
      <c r="B791" t="inlineStr">
        <is>
          <t>DATA_VALIDATION</t>
        </is>
      </c>
      <c r="C791" t="inlineStr">
        <is>
          <t>201330008013</t>
        </is>
      </c>
      <c r="D791" t="inlineStr">
        <is>
          <t>Folder</t>
        </is>
      </c>
      <c r="E791" s="2">
        <f>HYPERLINK("capsilon://?command=openfolder&amp;siteaddress=FAM.docvelocity-na8.net&amp;folderid=FX871FEFD5-FF30-B54B-18E0-165F210A9881","FX22076663")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MI220827401</t>
        </is>
      </c>
      <c r="J791" t="n">
        <v>46.0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44775.41905092593</v>
      </c>
      <c r="P791" s="1" t="n">
        <v>44775.449537037035</v>
      </c>
      <c r="Q791" t="n">
        <v>2249.0</v>
      </c>
      <c r="R791" t="n">
        <v>385.0</v>
      </c>
      <c r="S791" t="b">
        <v>0</v>
      </c>
      <c r="T791" t="inlineStr">
        <is>
          <t>N/A</t>
        </is>
      </c>
      <c r="U791" t="b">
        <v>0</v>
      </c>
      <c r="V791" t="inlineStr">
        <is>
          <t>Akash Pawar</t>
        </is>
      </c>
      <c r="W791" s="1" t="n">
        <v>44775.442349537036</v>
      </c>
      <c r="X791" t="n">
        <v>298.0</v>
      </c>
      <c r="Y791" t="n">
        <v>38.0</v>
      </c>
      <c r="Z791" t="n">
        <v>0.0</v>
      </c>
      <c r="AA791" t="n">
        <v>38.0</v>
      </c>
      <c r="AB791" t="n">
        <v>0.0</v>
      </c>
      <c r="AC791" t="n">
        <v>9.0</v>
      </c>
      <c r="AD791" t="n">
        <v>8.0</v>
      </c>
      <c r="AE791" t="n">
        <v>0.0</v>
      </c>
      <c r="AF791" t="n">
        <v>0.0</v>
      </c>
      <c r="AG791" t="n">
        <v>0.0</v>
      </c>
      <c r="AH791" t="inlineStr">
        <is>
          <t>Aditya Tade</t>
        </is>
      </c>
      <c r="AI791" s="1" t="n">
        <v>44775.449537037035</v>
      </c>
      <c r="AJ791" t="n">
        <v>87.0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02-08-2022</t>
        </is>
      </c>
      <c r="BG791" t="n">
        <v>43.0</v>
      </c>
      <c r="BH791" t="inlineStr">
        <is>
          <t>NO</t>
        </is>
      </c>
    </row>
    <row r="792">
      <c r="A792" t="inlineStr">
        <is>
          <t>WI220832121</t>
        </is>
      </c>
      <c r="B792" t="inlineStr">
        <is>
          <t>DATA_VALIDATION</t>
        </is>
      </c>
      <c r="C792" t="inlineStr">
        <is>
          <t>201100015339</t>
        </is>
      </c>
      <c r="D792" t="inlineStr">
        <is>
          <t>Folder</t>
        </is>
      </c>
      <c r="E792" s="2">
        <f>HYPERLINK("capsilon://?command=openfolder&amp;siteaddress=FAM.docvelocity-na8.net&amp;folderid=FX0475A1B3-AEF0-5104-523D-42D559349AAB","FX22084933")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MI2208285874</t>
        </is>
      </c>
      <c r="J792" t="n">
        <v>152.0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44790.743576388886</v>
      </c>
      <c r="P792" s="1" t="n">
        <v>44790.75269675926</v>
      </c>
      <c r="Q792" t="n">
        <v>184.0</v>
      </c>
      <c r="R792" t="n">
        <v>604.0</v>
      </c>
      <c r="S792" t="b">
        <v>0</v>
      </c>
      <c r="T792" t="inlineStr">
        <is>
          <t>N/A</t>
        </is>
      </c>
      <c r="U792" t="b">
        <v>0</v>
      </c>
      <c r="V792" t="inlineStr">
        <is>
          <t>Nilesh Thakur</t>
        </is>
      </c>
      <c r="W792" s="1" t="n">
        <v>44790.75269675926</v>
      </c>
      <c r="X792" t="n">
        <v>597.0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152.0</v>
      </c>
      <c r="AE792" t="n">
        <v>145.0</v>
      </c>
      <c r="AF792" t="n">
        <v>0.0</v>
      </c>
      <c r="AG792" t="n">
        <v>10.0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17-08-2022</t>
        </is>
      </c>
      <c r="BG792" t="n">
        <v>13.0</v>
      </c>
      <c r="BH792" t="inlineStr">
        <is>
          <t>NO</t>
        </is>
      </c>
    </row>
    <row r="793">
      <c r="A793" t="inlineStr">
        <is>
          <t>WI22083213</t>
        </is>
      </c>
      <c r="B793" t="inlineStr">
        <is>
          <t>DATA_VALIDATION</t>
        </is>
      </c>
      <c r="C793" t="inlineStr">
        <is>
          <t>201330008013</t>
        </is>
      </c>
      <c r="D793" t="inlineStr">
        <is>
          <t>Folder</t>
        </is>
      </c>
      <c r="E793" s="2">
        <f>HYPERLINK("capsilon://?command=openfolder&amp;siteaddress=FAM.docvelocity-na8.net&amp;folderid=FX871FEFD5-FF30-B54B-18E0-165F210A9881","FX22076663")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MI220827405</t>
        </is>
      </c>
      <c r="J793" t="n">
        <v>54.0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44775.41923611111</v>
      </c>
      <c r="P793" s="1" t="n">
        <v>44775.450324074074</v>
      </c>
      <c r="Q793" t="n">
        <v>2511.0</v>
      </c>
      <c r="R793" t="n">
        <v>175.0</v>
      </c>
      <c r="S793" t="b">
        <v>0</v>
      </c>
      <c r="T793" t="inlineStr">
        <is>
          <t>N/A</t>
        </is>
      </c>
      <c r="U793" t="b">
        <v>0</v>
      </c>
      <c r="V793" t="inlineStr">
        <is>
          <t>Akash Pawar</t>
        </is>
      </c>
      <c r="W793" s="1" t="n">
        <v>44775.44361111111</v>
      </c>
      <c r="X793" t="n">
        <v>108.0</v>
      </c>
      <c r="Y793" t="n">
        <v>48.0</v>
      </c>
      <c r="Z793" t="n">
        <v>0.0</v>
      </c>
      <c r="AA793" t="n">
        <v>48.0</v>
      </c>
      <c r="AB793" t="n">
        <v>0.0</v>
      </c>
      <c r="AC793" t="n">
        <v>5.0</v>
      </c>
      <c r="AD793" t="n">
        <v>6.0</v>
      </c>
      <c r="AE793" t="n">
        <v>0.0</v>
      </c>
      <c r="AF793" t="n">
        <v>0.0</v>
      </c>
      <c r="AG793" t="n">
        <v>0.0</v>
      </c>
      <c r="AH793" t="inlineStr">
        <is>
          <t>Aditya Tade</t>
        </is>
      </c>
      <c r="AI793" s="1" t="n">
        <v>44775.450324074074</v>
      </c>
      <c r="AJ793" t="n">
        <v>67.0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02-08-2022</t>
        </is>
      </c>
      <c r="BG793" t="n">
        <v>44.0</v>
      </c>
      <c r="BH793" t="inlineStr">
        <is>
          <t>NO</t>
        </is>
      </c>
    </row>
    <row r="794">
      <c r="A794" t="inlineStr">
        <is>
          <t>WI220832136</t>
        </is>
      </c>
      <c r="B794" t="inlineStr">
        <is>
          <t>DATA_VALIDATION</t>
        </is>
      </c>
      <c r="C794" t="inlineStr">
        <is>
          <t>201130014180</t>
        </is>
      </c>
      <c r="D794" t="inlineStr">
        <is>
          <t>Folder</t>
        </is>
      </c>
      <c r="E794" s="2">
        <f>HYPERLINK("capsilon://?command=openfolder&amp;siteaddress=FAM.docvelocity-na8.net&amp;folderid=FXC0DC4DFF-7CA0-6A83-A42F-C59E58163FFE","FX22084413")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MI2208284586</t>
        </is>
      </c>
      <c r="J794" t="n">
        <v>162.0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44790.74658564815</v>
      </c>
      <c r="P794" s="1" t="n">
        <v>44790.760150462964</v>
      </c>
      <c r="Q794" t="n">
        <v>368.0</v>
      </c>
      <c r="R794" t="n">
        <v>804.0</v>
      </c>
      <c r="S794" t="b">
        <v>0</v>
      </c>
      <c r="T794" t="inlineStr">
        <is>
          <t>N/A</t>
        </is>
      </c>
      <c r="U794" t="b">
        <v>1</v>
      </c>
      <c r="V794" t="inlineStr">
        <is>
          <t>Swapnil Ambesange</t>
        </is>
      </c>
      <c r="W794" s="1" t="n">
        <v>44790.750081018516</v>
      </c>
      <c r="X794" t="n">
        <v>301.0</v>
      </c>
      <c r="Y794" t="n">
        <v>162.0</v>
      </c>
      <c r="Z794" t="n">
        <v>0.0</v>
      </c>
      <c r="AA794" t="n">
        <v>162.0</v>
      </c>
      <c r="AB794" t="n">
        <v>0.0</v>
      </c>
      <c r="AC794" t="n">
        <v>3.0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44790.760150462964</v>
      </c>
      <c r="AJ794" t="n">
        <v>503.0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17-08-2022</t>
        </is>
      </c>
      <c r="BG794" t="n">
        <v>19.0</v>
      </c>
      <c r="BH794" t="inlineStr">
        <is>
          <t>NO</t>
        </is>
      </c>
    </row>
    <row r="795">
      <c r="A795" t="inlineStr">
        <is>
          <t>WI220832137</t>
        </is>
      </c>
      <c r="B795" t="inlineStr">
        <is>
          <t>DATA_VALIDATION</t>
        </is>
      </c>
      <c r="C795" t="inlineStr">
        <is>
          <t>201130014180</t>
        </is>
      </c>
      <c r="D795" t="inlineStr">
        <is>
          <t>Folder</t>
        </is>
      </c>
      <c r="E795" s="2">
        <f>HYPERLINK("capsilon://?command=openfolder&amp;siteaddress=FAM.docvelocity-na8.net&amp;folderid=FXC0DC4DFF-7CA0-6A83-A42F-C59E58163FFE","FX22084413")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MI2208284695</t>
        </is>
      </c>
      <c r="J795" t="n">
        <v>390.0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44790.746932870374</v>
      </c>
      <c r="P795" s="1" t="n">
        <v>44790.774733796294</v>
      </c>
      <c r="Q795" t="n">
        <v>842.0</v>
      </c>
      <c r="R795" t="n">
        <v>1560.0</v>
      </c>
      <c r="S795" t="b">
        <v>0</v>
      </c>
      <c r="T795" t="inlineStr">
        <is>
          <t>N/A</t>
        </is>
      </c>
      <c r="U795" t="b">
        <v>1</v>
      </c>
      <c r="V795" t="inlineStr">
        <is>
          <t>Shivani Narwade</t>
        </is>
      </c>
      <c r="W795" s="1" t="n">
        <v>44790.76011574074</v>
      </c>
      <c r="X795" t="n">
        <v>751.0</v>
      </c>
      <c r="Y795" t="n">
        <v>342.0</v>
      </c>
      <c r="Z795" t="n">
        <v>0.0</v>
      </c>
      <c r="AA795" t="n">
        <v>342.0</v>
      </c>
      <c r="AB795" t="n">
        <v>0.0</v>
      </c>
      <c r="AC795" t="n">
        <v>29.0</v>
      </c>
      <c r="AD795" t="n">
        <v>48.0</v>
      </c>
      <c r="AE795" t="n">
        <v>0.0</v>
      </c>
      <c r="AF795" t="n">
        <v>0.0</v>
      </c>
      <c r="AG795" t="n">
        <v>0.0</v>
      </c>
      <c r="AH795" t="inlineStr">
        <is>
          <t>Archana Bhujbal</t>
        </is>
      </c>
      <c r="AI795" s="1" t="n">
        <v>44790.774733796294</v>
      </c>
      <c r="AJ795" t="n">
        <v>769.0</v>
      </c>
      <c r="AK795" t="n">
        <v>1.0</v>
      </c>
      <c r="AL795" t="n">
        <v>0.0</v>
      </c>
      <c r="AM795" t="n">
        <v>1.0</v>
      </c>
      <c r="AN795" t="n">
        <v>0.0</v>
      </c>
      <c r="AO795" t="n">
        <v>1.0</v>
      </c>
      <c r="AP795" t="n">
        <v>47.0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17-08-2022</t>
        </is>
      </c>
      <c r="BG795" t="n">
        <v>40.0</v>
      </c>
      <c r="BH795" t="inlineStr">
        <is>
          <t>NO</t>
        </is>
      </c>
    </row>
    <row r="796">
      <c r="A796" t="inlineStr">
        <is>
          <t>WI22083214</t>
        </is>
      </c>
      <c r="B796" t="inlineStr">
        <is>
          <t>DATA_VALIDATION</t>
        </is>
      </c>
      <c r="C796" t="inlineStr">
        <is>
          <t>201330008013</t>
        </is>
      </c>
      <c r="D796" t="inlineStr">
        <is>
          <t>Folder</t>
        </is>
      </c>
      <c r="E796" s="2">
        <f>HYPERLINK("capsilon://?command=openfolder&amp;siteaddress=FAM.docvelocity-na8.net&amp;folderid=FX871FEFD5-FF30-B54B-18E0-165F210A9881","FX22076663")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MI220827415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44775.419444444444</v>
      </c>
      <c r="P796" s="1" t="n">
        <v>44775.451053240744</v>
      </c>
      <c r="Q796" t="n">
        <v>2606.0</v>
      </c>
      <c r="R796" t="n">
        <v>125.0</v>
      </c>
      <c r="S796" t="b">
        <v>0</v>
      </c>
      <c r="T796" t="inlineStr">
        <is>
          <t>N/A</t>
        </is>
      </c>
      <c r="U796" t="b">
        <v>0</v>
      </c>
      <c r="V796" t="inlineStr">
        <is>
          <t>Akash Pawar</t>
        </is>
      </c>
      <c r="W796" s="1" t="n">
        <v>44775.44435185185</v>
      </c>
      <c r="X796" t="n">
        <v>63.0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44775.451053240744</v>
      </c>
      <c r="AJ796" t="n">
        <v>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02-08-2022</t>
        </is>
      </c>
      <c r="BG796" t="n">
        <v>45.0</v>
      </c>
      <c r="BH796" t="inlineStr">
        <is>
          <t>NO</t>
        </is>
      </c>
    </row>
    <row r="797">
      <c r="A797" t="inlineStr">
        <is>
          <t>WI220832148</t>
        </is>
      </c>
      <c r="B797" t="inlineStr">
        <is>
          <t>DATA_VALIDATION</t>
        </is>
      </c>
      <c r="C797" t="inlineStr">
        <is>
          <t>201330015567</t>
        </is>
      </c>
      <c r="D797" t="inlineStr">
        <is>
          <t>Folder</t>
        </is>
      </c>
      <c r="E797" s="2">
        <f>HYPERLINK("capsilon://?command=openfolder&amp;siteaddress=FAM.docvelocity-na8.net&amp;folderid=FXE4DBDE4B-0F1B-EAB1-AF47-EEC1507AD073","FX22084922")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MI2208283748</t>
        </is>
      </c>
      <c r="J797" t="n">
        <v>382.0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44790.753067129626</v>
      </c>
      <c r="P797" s="1" t="n">
        <v>44790.84258101852</v>
      </c>
      <c r="Q797" t="n">
        <v>4225.0</v>
      </c>
      <c r="R797" t="n">
        <v>3509.0</v>
      </c>
      <c r="S797" t="b">
        <v>0</v>
      </c>
      <c r="T797" t="inlineStr">
        <is>
          <t>N/A</t>
        </is>
      </c>
      <c r="U797" t="b">
        <v>1</v>
      </c>
      <c r="V797" t="inlineStr">
        <is>
          <t>Shivani Narwade</t>
        </is>
      </c>
      <c r="W797" s="1" t="n">
        <v>44790.78356481482</v>
      </c>
      <c r="X797" t="n">
        <v>2025.0</v>
      </c>
      <c r="Y797" t="n">
        <v>237.0</v>
      </c>
      <c r="Z797" t="n">
        <v>0.0</v>
      </c>
      <c r="AA797" t="n">
        <v>237.0</v>
      </c>
      <c r="AB797" t="n">
        <v>103.0</v>
      </c>
      <c r="AC797" t="n">
        <v>40.0</v>
      </c>
      <c r="AD797" t="n">
        <v>145.0</v>
      </c>
      <c r="AE797" t="n">
        <v>0.0</v>
      </c>
      <c r="AF797" t="n">
        <v>0.0</v>
      </c>
      <c r="AG797" t="n">
        <v>0.0</v>
      </c>
      <c r="AH797" t="inlineStr">
        <is>
          <t>Rohit Mawal</t>
        </is>
      </c>
      <c r="AI797" s="1" t="n">
        <v>44790.84258101852</v>
      </c>
      <c r="AJ797" t="n">
        <v>1253.0</v>
      </c>
      <c r="AK797" t="n">
        <v>8.0</v>
      </c>
      <c r="AL797" t="n">
        <v>0.0</v>
      </c>
      <c r="AM797" t="n">
        <v>8.0</v>
      </c>
      <c r="AN797" t="n">
        <v>103.0</v>
      </c>
      <c r="AO797" t="n">
        <v>7.0</v>
      </c>
      <c r="AP797" t="n">
        <v>137.0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17-08-2022</t>
        </is>
      </c>
      <c r="BG797" t="n">
        <v>128.0</v>
      </c>
      <c r="BH797" t="inlineStr">
        <is>
          <t>NO</t>
        </is>
      </c>
    </row>
    <row r="798">
      <c r="A798" t="inlineStr">
        <is>
          <t>WI22083215</t>
        </is>
      </c>
      <c r="B798" t="inlineStr">
        <is>
          <t>DATA_VALIDATION</t>
        </is>
      </c>
      <c r="C798" t="inlineStr">
        <is>
          <t>201330008013</t>
        </is>
      </c>
      <c r="D798" t="inlineStr">
        <is>
          <t>Folder</t>
        </is>
      </c>
      <c r="E798" s="2">
        <f>HYPERLINK("capsilon://?command=openfolder&amp;siteaddress=FAM.docvelocity-na8.net&amp;folderid=FX871FEFD5-FF30-B54B-18E0-165F210A9881","FX22076663")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MI220827408</t>
        </is>
      </c>
      <c r="J798" t="n">
        <v>46.0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44775.419641203705</v>
      </c>
      <c r="P798" s="1" t="n">
        <v>44775.45172453704</v>
      </c>
      <c r="Q798" t="n">
        <v>2617.0</v>
      </c>
      <c r="R798" t="n">
        <v>155.0</v>
      </c>
      <c r="S798" t="b">
        <v>0</v>
      </c>
      <c r="T798" t="inlineStr">
        <is>
          <t>N/A</t>
        </is>
      </c>
      <c r="U798" t="b">
        <v>0</v>
      </c>
      <c r="V798" t="inlineStr">
        <is>
          <t>Akash Pawar</t>
        </is>
      </c>
      <c r="W798" s="1" t="n">
        <v>44775.445497685185</v>
      </c>
      <c r="X798" t="n">
        <v>98.0</v>
      </c>
      <c r="Y798" t="n">
        <v>38.0</v>
      </c>
      <c r="Z798" t="n">
        <v>0.0</v>
      </c>
      <c r="AA798" t="n">
        <v>38.0</v>
      </c>
      <c r="AB798" t="n">
        <v>0.0</v>
      </c>
      <c r="AC798" t="n">
        <v>10.0</v>
      </c>
      <c r="AD798" t="n">
        <v>8.0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44775.45172453704</v>
      </c>
      <c r="AJ798" t="n">
        <v>57.0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02-08-2022</t>
        </is>
      </c>
      <c r="BG798" t="n">
        <v>46.0</v>
      </c>
      <c r="BH798" t="inlineStr">
        <is>
          <t>NO</t>
        </is>
      </c>
    </row>
    <row r="799">
      <c r="A799" t="inlineStr">
        <is>
          <t>WI220832152</t>
        </is>
      </c>
      <c r="B799" t="inlineStr">
        <is>
          <t>DATA_VALIDATION</t>
        </is>
      </c>
      <c r="C799" t="inlineStr">
        <is>
          <t>201100015339</t>
        </is>
      </c>
      <c r="D799" t="inlineStr">
        <is>
          <t>Folder</t>
        </is>
      </c>
      <c r="E799" s="2">
        <f>HYPERLINK("capsilon://?command=openfolder&amp;siteaddress=FAM.docvelocity-na8.net&amp;folderid=FX0475A1B3-AEF0-5104-523D-42D559349AAB","FX22084933")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MI2208285874</t>
        </is>
      </c>
      <c r="J799" t="n">
        <v>573.0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44790.754583333335</v>
      </c>
      <c r="P799" s="1" t="n">
        <v>44790.86309027778</v>
      </c>
      <c r="Q799" t="n">
        <v>5515.0</v>
      </c>
      <c r="R799" t="n">
        <v>3860.0</v>
      </c>
      <c r="S799" t="b">
        <v>0</v>
      </c>
      <c r="T799" t="inlineStr">
        <is>
          <t>N/A</t>
        </is>
      </c>
      <c r="U799" t="b">
        <v>1</v>
      </c>
      <c r="V799" t="inlineStr">
        <is>
          <t>Nilesh Thakur</t>
        </is>
      </c>
      <c r="W799" s="1" t="n">
        <v>44790.77869212963</v>
      </c>
      <c r="X799" t="n">
        <v>2070.0</v>
      </c>
      <c r="Y799" t="n">
        <v>496.0</v>
      </c>
      <c r="Z799" t="n">
        <v>0.0</v>
      </c>
      <c r="AA799" t="n">
        <v>496.0</v>
      </c>
      <c r="AB799" t="n">
        <v>136.0</v>
      </c>
      <c r="AC799" t="n">
        <v>57.0</v>
      </c>
      <c r="AD799" t="n">
        <v>77.0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44790.86309027778</v>
      </c>
      <c r="AJ799" t="n">
        <v>1640.0</v>
      </c>
      <c r="AK799" t="n">
        <v>0.0</v>
      </c>
      <c r="AL799" t="n">
        <v>0.0</v>
      </c>
      <c r="AM799" t="n">
        <v>0.0</v>
      </c>
      <c r="AN799" t="n">
        <v>136.0</v>
      </c>
      <c r="AO799" t="n">
        <v>0.0</v>
      </c>
      <c r="AP799" t="n">
        <v>77.0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17-08-2022</t>
        </is>
      </c>
      <c r="BG799" t="n">
        <v>156.0</v>
      </c>
      <c r="BH799" t="inlineStr">
        <is>
          <t>NO</t>
        </is>
      </c>
    </row>
    <row r="800">
      <c r="A800" t="inlineStr">
        <is>
          <t>WI220832153</t>
        </is>
      </c>
      <c r="B800" t="inlineStr">
        <is>
          <t>DATA_VALIDATION</t>
        </is>
      </c>
      <c r="C800" t="inlineStr">
        <is>
          <t>201300024965</t>
        </is>
      </c>
      <c r="D800" t="inlineStr">
        <is>
          <t>Folder</t>
        </is>
      </c>
      <c r="E800" s="2">
        <f>HYPERLINK("capsilon://?command=openfolder&amp;siteaddress=FAM.docvelocity-na8.net&amp;folderid=FX33C46556-4E55-2A63-D8E4-3B5E6C5D0BDE","FX22084879")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MI2208286416</t>
        </is>
      </c>
      <c r="J800" t="n">
        <v>424.0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44790.756006944444</v>
      </c>
      <c r="P800" s="1" t="n">
        <v>44790.84396990741</v>
      </c>
      <c r="Q800" t="n">
        <v>6314.0</v>
      </c>
      <c r="R800" t="n">
        <v>1286.0</v>
      </c>
      <c r="S800" t="b">
        <v>0</v>
      </c>
      <c r="T800" t="inlineStr">
        <is>
          <t>N/A</t>
        </is>
      </c>
      <c r="U800" t="b">
        <v>0</v>
      </c>
      <c r="V800" t="inlineStr">
        <is>
          <t>Kalyani Mane</t>
        </is>
      </c>
      <c r="W800" s="1" t="n">
        <v>44790.84396990741</v>
      </c>
      <c r="X800" t="n">
        <v>1023.0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424.0</v>
      </c>
      <c r="AE800" t="n">
        <v>410.0</v>
      </c>
      <c r="AF800" t="n">
        <v>0.0</v>
      </c>
      <c r="AG800" t="n">
        <v>14.0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17-08-2022</t>
        </is>
      </c>
      <c r="BG800" t="n">
        <v>126.0</v>
      </c>
      <c r="BH800" t="inlineStr">
        <is>
          <t>NO</t>
        </is>
      </c>
    </row>
    <row r="801">
      <c r="A801" t="inlineStr">
        <is>
          <t>WI22083216</t>
        </is>
      </c>
      <c r="B801" t="inlineStr">
        <is>
          <t>DATA_VALIDATION</t>
        </is>
      </c>
      <c r="C801" t="inlineStr">
        <is>
          <t>201330008013</t>
        </is>
      </c>
      <c r="D801" t="inlineStr">
        <is>
          <t>Folder</t>
        </is>
      </c>
      <c r="E801" s="2">
        <f>HYPERLINK("capsilon://?command=openfolder&amp;siteaddress=FAM.docvelocity-na8.net&amp;folderid=FX871FEFD5-FF30-B54B-18E0-165F210A9881","FX22076663")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MI220827421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44775.41967592593</v>
      </c>
      <c r="P801" s="1" t="n">
        <v>44775.45238425926</v>
      </c>
      <c r="Q801" t="n">
        <v>2685.0</v>
      </c>
      <c r="R801" t="n">
        <v>141.0</v>
      </c>
      <c r="S801" t="b">
        <v>0</v>
      </c>
      <c r="T801" t="inlineStr">
        <is>
          <t>N/A</t>
        </is>
      </c>
      <c r="U801" t="b">
        <v>0</v>
      </c>
      <c r="V801" t="inlineStr">
        <is>
          <t>Rituja Bhuse</t>
        </is>
      </c>
      <c r="W801" s="1" t="n">
        <v>44775.44633101852</v>
      </c>
      <c r="X801" t="n">
        <v>85.0</v>
      </c>
      <c r="Y801" t="n">
        <v>21.0</v>
      </c>
      <c r="Z801" t="n">
        <v>0.0</v>
      </c>
      <c r="AA801" t="n">
        <v>21.0</v>
      </c>
      <c r="AB801" t="n">
        <v>0.0</v>
      </c>
      <c r="AC801" t="n">
        <v>1.0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44775.45238425926</v>
      </c>
      <c r="AJ801" t="n">
        <v>56.0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02-08-2022</t>
        </is>
      </c>
      <c r="BG801" t="n">
        <v>47.0</v>
      </c>
      <c r="BH801" t="inlineStr">
        <is>
          <t>NO</t>
        </is>
      </c>
    </row>
    <row r="802">
      <c r="A802" t="inlineStr">
        <is>
          <t>WI22083218</t>
        </is>
      </c>
      <c r="B802" t="inlineStr">
        <is>
          <t>DATA_VALIDATION</t>
        </is>
      </c>
      <c r="C802" t="inlineStr">
        <is>
          <t>201330008013</t>
        </is>
      </c>
      <c r="D802" t="inlineStr">
        <is>
          <t>Folder</t>
        </is>
      </c>
      <c r="E802" s="2">
        <f>HYPERLINK("capsilon://?command=openfolder&amp;siteaddress=FAM.docvelocity-na8.net&amp;folderid=FX871FEFD5-FF30-B54B-18E0-165F210A9881","FX22076663")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MI220827424</t>
        </is>
      </c>
      <c r="J802" t="n">
        <v>28.0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44775.41991898148</v>
      </c>
      <c r="P802" s="1" t="n">
        <v>44775.45892361111</v>
      </c>
      <c r="Q802" t="n">
        <v>3161.0</v>
      </c>
      <c r="R802" t="n">
        <v>209.0</v>
      </c>
      <c r="S802" t="b">
        <v>0</v>
      </c>
      <c r="T802" t="inlineStr">
        <is>
          <t>N/A</t>
        </is>
      </c>
      <c r="U802" t="b">
        <v>0</v>
      </c>
      <c r="V802" t="inlineStr">
        <is>
          <t>Akash Pawar</t>
        </is>
      </c>
      <c r="W802" s="1" t="n">
        <v>44775.44614583333</v>
      </c>
      <c r="X802" t="n">
        <v>55.0</v>
      </c>
      <c r="Y802" t="n">
        <v>21.0</v>
      </c>
      <c r="Z802" t="n">
        <v>0.0</v>
      </c>
      <c r="AA802" t="n">
        <v>21.0</v>
      </c>
      <c r="AB802" t="n">
        <v>0.0</v>
      </c>
      <c r="AC802" t="n">
        <v>0.0</v>
      </c>
      <c r="AD802" t="n">
        <v>7.0</v>
      </c>
      <c r="AE802" t="n">
        <v>0.0</v>
      </c>
      <c r="AF802" t="n">
        <v>0.0</v>
      </c>
      <c r="AG802" t="n">
        <v>0.0</v>
      </c>
      <c r="AH802" t="inlineStr">
        <is>
          <t>Nisha Verma</t>
        </is>
      </c>
      <c r="AI802" s="1" t="n">
        <v>44775.45892361111</v>
      </c>
      <c r="AJ802" t="n">
        <v>150.0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7.0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02-08-2022</t>
        </is>
      </c>
      <c r="BG802" t="n">
        <v>56.0</v>
      </c>
      <c r="BH802" t="inlineStr">
        <is>
          <t>NO</t>
        </is>
      </c>
    </row>
    <row r="803">
      <c r="A803" t="inlineStr">
        <is>
          <t>WI22083220</t>
        </is>
      </c>
      <c r="B803" t="inlineStr">
        <is>
          <t>DATA_VALIDATION</t>
        </is>
      </c>
      <c r="C803" t="inlineStr">
        <is>
          <t>201330008013</t>
        </is>
      </c>
      <c r="D803" t="inlineStr">
        <is>
          <t>Folder</t>
        </is>
      </c>
      <c r="E803" s="2">
        <f>HYPERLINK("capsilon://?command=openfolder&amp;siteaddress=FAM.docvelocity-na8.net&amp;folderid=FX871FEFD5-FF30-B54B-18E0-165F210A9881","FX22076663")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MI220827437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44775.4203125</v>
      </c>
      <c r="P803" s="1" t="n">
        <v>44775.448275462964</v>
      </c>
      <c r="Q803" t="n">
        <v>2233.0</v>
      </c>
      <c r="R803" t="n">
        <v>183.0</v>
      </c>
      <c r="S803" t="b">
        <v>0</v>
      </c>
      <c r="T803" t="inlineStr">
        <is>
          <t>N/A</t>
        </is>
      </c>
      <c r="U803" t="b">
        <v>0</v>
      </c>
      <c r="V803" t="inlineStr">
        <is>
          <t>Akash Pawar</t>
        </is>
      </c>
      <c r="W803" s="1" t="n">
        <v>44775.448275462964</v>
      </c>
      <c r="X803" t="n">
        <v>183.0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28.0</v>
      </c>
      <c r="AE803" t="n">
        <v>21.0</v>
      </c>
      <c r="AF803" t="n">
        <v>0.0</v>
      </c>
      <c r="AG803" t="n">
        <v>4.0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02-08-2022</t>
        </is>
      </c>
      <c r="BG803" t="n">
        <v>40.0</v>
      </c>
      <c r="BH803" t="inlineStr">
        <is>
          <t>NO</t>
        </is>
      </c>
    </row>
    <row r="804">
      <c r="A804" t="inlineStr">
        <is>
          <t>WI220832201</t>
        </is>
      </c>
      <c r="B804" t="inlineStr">
        <is>
          <t>DATA_VALIDATION</t>
        </is>
      </c>
      <c r="C804" t="inlineStr">
        <is>
          <t>201330008229</t>
        </is>
      </c>
      <c r="D804" t="inlineStr">
        <is>
          <t>Folder</t>
        </is>
      </c>
      <c r="E804" s="2">
        <f>HYPERLINK("capsilon://?command=openfolder&amp;siteaddress=FAM.docvelocity-na8.net&amp;folderid=FX8D678ABF-A4F1-E7C6-569E-91EBE6818F2B","FX22083013")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MI2208283917</t>
        </is>
      </c>
      <c r="J804" t="n">
        <v>702.0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44790.780486111114</v>
      </c>
      <c r="P804" s="1" t="n">
        <v>44790.8752662037</v>
      </c>
      <c r="Q804" t="n">
        <v>3532.0</v>
      </c>
      <c r="R804" t="n">
        <v>4657.0</v>
      </c>
      <c r="S804" t="b">
        <v>0</v>
      </c>
      <c r="T804" t="inlineStr">
        <is>
          <t>N/A</t>
        </is>
      </c>
      <c r="U804" t="b">
        <v>1</v>
      </c>
      <c r="V804" t="inlineStr">
        <is>
          <t>Nilesh Thakur</t>
        </is>
      </c>
      <c r="W804" s="1" t="n">
        <v>44790.810115740744</v>
      </c>
      <c r="X804" t="n">
        <v>2534.0</v>
      </c>
      <c r="Y804" t="n">
        <v>563.0</v>
      </c>
      <c r="Z804" t="n">
        <v>0.0</v>
      </c>
      <c r="AA804" t="n">
        <v>563.0</v>
      </c>
      <c r="AB804" t="n">
        <v>0.0</v>
      </c>
      <c r="AC804" t="n">
        <v>79.0</v>
      </c>
      <c r="AD804" t="n">
        <v>139.0</v>
      </c>
      <c r="AE804" t="n">
        <v>0.0</v>
      </c>
      <c r="AF804" t="n">
        <v>0.0</v>
      </c>
      <c r="AG804" t="n">
        <v>0.0</v>
      </c>
      <c r="AH804" t="inlineStr">
        <is>
          <t>Rohit Mawal</t>
        </is>
      </c>
      <c r="AI804" s="1" t="n">
        <v>44790.8752662037</v>
      </c>
      <c r="AJ804" t="n">
        <v>71.0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139.0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17-08-2022</t>
        </is>
      </c>
      <c r="BG804" t="n">
        <v>136.0</v>
      </c>
      <c r="BH804" t="inlineStr">
        <is>
          <t>NO</t>
        </is>
      </c>
    </row>
    <row r="805">
      <c r="A805" t="inlineStr">
        <is>
          <t>WI220832287</t>
        </is>
      </c>
      <c r="B805" t="inlineStr">
        <is>
          <t>DATA_VALIDATION</t>
        </is>
      </c>
      <c r="C805" t="inlineStr">
        <is>
          <t>201100015339</t>
        </is>
      </c>
      <c r="D805" t="inlineStr">
        <is>
          <t>Folder</t>
        </is>
      </c>
      <c r="E805" s="2">
        <f>HYPERLINK("capsilon://?command=openfolder&amp;siteaddress=FAM.docvelocity-na8.net&amp;folderid=FX0475A1B3-AEF0-5104-523D-42D559349AAB","FX22084933")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MI2208288078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44790.83290509259</v>
      </c>
      <c r="P805" s="1" t="n">
        <v>44790.86482638889</v>
      </c>
      <c r="Q805" t="n">
        <v>2256.0</v>
      </c>
      <c r="R805" t="n">
        <v>502.0</v>
      </c>
      <c r="S805" t="b">
        <v>0</v>
      </c>
      <c r="T805" t="inlineStr">
        <is>
          <t>N/A</t>
        </is>
      </c>
      <c r="U805" t="b">
        <v>0</v>
      </c>
      <c r="V805" t="inlineStr">
        <is>
          <t>Kalyani Mane</t>
        </is>
      </c>
      <c r="W805" s="1" t="n">
        <v>44790.84806712963</v>
      </c>
      <c r="X805" t="n">
        <v>353.0</v>
      </c>
      <c r="Y805" t="n">
        <v>21.0</v>
      </c>
      <c r="Z805" t="n">
        <v>0.0</v>
      </c>
      <c r="AA805" t="n">
        <v>21.0</v>
      </c>
      <c r="AB805" t="n">
        <v>0.0</v>
      </c>
      <c r="AC805" t="n">
        <v>0.0</v>
      </c>
      <c r="AD805" t="n">
        <v>7.0</v>
      </c>
      <c r="AE805" t="n">
        <v>0.0</v>
      </c>
      <c r="AF805" t="n">
        <v>0.0</v>
      </c>
      <c r="AG805" t="n">
        <v>0.0</v>
      </c>
      <c r="AH805" t="inlineStr">
        <is>
          <t>Supriya Khape</t>
        </is>
      </c>
      <c r="AI805" s="1" t="n">
        <v>44790.86482638889</v>
      </c>
      <c r="AJ805" t="n">
        <v>149.0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7.0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17-08-2022</t>
        </is>
      </c>
      <c r="BG805" t="n">
        <v>45.0</v>
      </c>
      <c r="BH805" t="inlineStr">
        <is>
          <t>NO</t>
        </is>
      </c>
    </row>
    <row r="806">
      <c r="A806" t="inlineStr">
        <is>
          <t>WI220832288</t>
        </is>
      </c>
      <c r="B806" t="inlineStr">
        <is>
          <t>DATA_VALIDATION</t>
        </is>
      </c>
      <c r="C806" t="inlineStr">
        <is>
          <t>201100015339</t>
        </is>
      </c>
      <c r="D806" t="inlineStr">
        <is>
          <t>Folder</t>
        </is>
      </c>
      <c r="E806" s="2">
        <f>HYPERLINK("capsilon://?command=openfolder&amp;siteaddress=FAM.docvelocity-na8.net&amp;folderid=FX0475A1B3-AEF0-5104-523D-42D559349AAB","FX22084933")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MI2208288077</t>
        </is>
      </c>
      <c r="J806" t="n">
        <v>28.0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44790.832916666666</v>
      </c>
      <c r="P806" s="1" t="n">
        <v>44790.86670138889</v>
      </c>
      <c r="Q806" t="n">
        <v>2502.0</v>
      </c>
      <c r="R806" t="n">
        <v>417.0</v>
      </c>
      <c r="S806" t="b">
        <v>0</v>
      </c>
      <c r="T806" t="inlineStr">
        <is>
          <t>N/A</t>
        </is>
      </c>
      <c r="U806" t="b">
        <v>0</v>
      </c>
      <c r="V806" t="inlineStr">
        <is>
          <t>Kalyani Mane</t>
        </is>
      </c>
      <c r="W806" s="1" t="n">
        <v>44790.85030092593</v>
      </c>
      <c r="X806" t="n">
        <v>192.0</v>
      </c>
      <c r="Y806" t="n">
        <v>21.0</v>
      </c>
      <c r="Z806" t="n">
        <v>0.0</v>
      </c>
      <c r="AA806" t="n">
        <v>21.0</v>
      </c>
      <c r="AB806" t="n">
        <v>0.0</v>
      </c>
      <c r="AC806" t="n">
        <v>0.0</v>
      </c>
      <c r="AD806" t="n">
        <v>7.0</v>
      </c>
      <c r="AE806" t="n">
        <v>0.0</v>
      </c>
      <c r="AF806" t="n">
        <v>0.0</v>
      </c>
      <c r="AG806" t="n">
        <v>0.0</v>
      </c>
      <c r="AH806" t="inlineStr">
        <is>
          <t>Hemanshi Deshlahara</t>
        </is>
      </c>
      <c r="AI806" s="1" t="n">
        <v>44790.86670138889</v>
      </c>
      <c r="AJ806" t="n">
        <v>225.0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17-08-2022</t>
        </is>
      </c>
      <c r="BG806" t="n">
        <v>48.0</v>
      </c>
      <c r="BH806" t="inlineStr">
        <is>
          <t>NO</t>
        </is>
      </c>
    </row>
    <row r="807">
      <c r="A807" t="inlineStr">
        <is>
          <t>WI220832302</t>
        </is>
      </c>
      <c r="B807" t="inlineStr">
        <is>
          <t>DATA_VALIDATION</t>
        </is>
      </c>
      <c r="C807" t="inlineStr">
        <is>
          <t>201300024965</t>
        </is>
      </c>
      <c r="D807" t="inlineStr">
        <is>
          <t>Folder</t>
        </is>
      </c>
      <c r="E807" s="2">
        <f>HYPERLINK("capsilon://?command=openfolder&amp;siteaddress=FAM.docvelocity-na8.net&amp;folderid=FX33C46556-4E55-2A63-D8E4-3B5E6C5D0BDE","FX22084879")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MI2208286416</t>
        </is>
      </c>
      <c r="J807" t="n">
        <v>892.0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44790.84583333333</v>
      </c>
      <c r="P807" s="1" t="n">
        <v>44790.907118055555</v>
      </c>
      <c r="Q807" t="n">
        <v>227.0</v>
      </c>
      <c r="R807" t="n">
        <v>5068.0</v>
      </c>
      <c r="S807" t="b">
        <v>0</v>
      </c>
      <c r="T807" t="inlineStr">
        <is>
          <t>N/A</t>
        </is>
      </c>
      <c r="U807" t="b">
        <v>1</v>
      </c>
      <c r="V807" t="inlineStr">
        <is>
          <t>Komal Kharde</t>
        </is>
      </c>
      <c r="W807" s="1" t="n">
        <v>44790.887025462966</v>
      </c>
      <c r="X807" t="n">
        <v>3400.0</v>
      </c>
      <c r="Y807" t="n">
        <v>518.0</v>
      </c>
      <c r="Z807" t="n">
        <v>0.0</v>
      </c>
      <c r="AA807" t="n">
        <v>518.0</v>
      </c>
      <c r="AB807" t="n">
        <v>180.0</v>
      </c>
      <c r="AC807" t="n">
        <v>166.0</v>
      </c>
      <c r="AD807" t="n">
        <v>374.0</v>
      </c>
      <c r="AE807" t="n">
        <v>0.0</v>
      </c>
      <c r="AF807" t="n">
        <v>0.0</v>
      </c>
      <c r="AG807" t="n">
        <v>0.0</v>
      </c>
      <c r="AH807" t="inlineStr">
        <is>
          <t>Rohit Mawal</t>
        </is>
      </c>
      <c r="AI807" s="1" t="n">
        <v>44790.907118055555</v>
      </c>
      <c r="AJ807" t="n">
        <v>11.0</v>
      </c>
      <c r="AK807" t="n">
        <v>0.0</v>
      </c>
      <c r="AL807" t="n">
        <v>0.0</v>
      </c>
      <c r="AM807" t="n">
        <v>0.0</v>
      </c>
      <c r="AN807" t="n">
        <v>148.0</v>
      </c>
      <c r="AO807" t="n">
        <v>0.0</v>
      </c>
      <c r="AP807" t="n">
        <v>374.0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17-08-2022</t>
        </is>
      </c>
      <c r="BG807" t="n">
        <v>88.0</v>
      </c>
      <c r="BH807" t="inlineStr">
        <is>
          <t>NO</t>
        </is>
      </c>
    </row>
    <row r="808">
      <c r="A808" t="inlineStr">
        <is>
          <t>WI220832323</t>
        </is>
      </c>
      <c r="B808" t="inlineStr">
        <is>
          <t>DATA_VALIDATION</t>
        </is>
      </c>
      <c r="C808" t="inlineStr">
        <is>
          <t>201110013038</t>
        </is>
      </c>
      <c r="D808" t="inlineStr">
        <is>
          <t>Folder</t>
        </is>
      </c>
      <c r="E808" s="2">
        <f>HYPERLINK("capsilon://?command=openfolder&amp;siteaddress=FAM.docvelocity-na8.net&amp;folderid=FX43CAF636-25DB-707B-4993-04EA9B2A60E3","FX22082988")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MI2208288616</t>
        </is>
      </c>
      <c r="J808" t="n">
        <v>67.0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44790.89701388889</v>
      </c>
      <c r="P808" s="1" t="n">
        <v>44790.94126157407</v>
      </c>
      <c r="Q808" t="n">
        <v>3136.0</v>
      </c>
      <c r="R808" t="n">
        <v>687.0</v>
      </c>
      <c r="S808" t="b">
        <v>0</v>
      </c>
      <c r="T808" t="inlineStr">
        <is>
          <t>N/A</t>
        </is>
      </c>
      <c r="U808" t="b">
        <v>0</v>
      </c>
      <c r="V808" t="inlineStr">
        <is>
          <t>Komal Kharde</t>
        </is>
      </c>
      <c r="W808" s="1" t="n">
        <v>44790.90766203704</v>
      </c>
      <c r="X808" t="n">
        <v>543.0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12.0</v>
      </c>
      <c r="AD808" t="n">
        <v>15.0</v>
      </c>
      <c r="AE808" t="n">
        <v>0.0</v>
      </c>
      <c r="AF808" t="n">
        <v>0.0</v>
      </c>
      <c r="AG808" t="n">
        <v>0.0</v>
      </c>
      <c r="AH808" t="inlineStr">
        <is>
          <t>Rohit Mawal</t>
        </is>
      </c>
      <c r="AI808" s="1" t="n">
        <v>44790.94126157407</v>
      </c>
      <c r="AJ808" t="n">
        <v>144.0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15.0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17-08-2022</t>
        </is>
      </c>
      <c r="BG808" t="n">
        <v>63.0</v>
      </c>
      <c r="BH808" t="inlineStr">
        <is>
          <t>NO</t>
        </is>
      </c>
    </row>
    <row r="809">
      <c r="A809" t="inlineStr">
        <is>
          <t>WI220832324</t>
        </is>
      </c>
      <c r="B809" t="inlineStr">
        <is>
          <t>DATA_VALIDATION</t>
        </is>
      </c>
      <c r="C809" t="inlineStr">
        <is>
          <t>201110013038</t>
        </is>
      </c>
      <c r="D809" t="inlineStr">
        <is>
          <t>Folder</t>
        </is>
      </c>
      <c r="E809" s="2">
        <f>HYPERLINK("capsilon://?command=openfolder&amp;siteaddress=FAM.docvelocity-na8.net&amp;folderid=FX43CAF636-25DB-707B-4993-04EA9B2A60E3","FX22082988")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MI2208288620</t>
        </is>
      </c>
      <c r="J809" t="n">
        <v>44.0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44790.89739583333</v>
      </c>
      <c r="P809" s="1" t="n">
        <v>44790.94291666667</v>
      </c>
      <c r="Q809" t="n">
        <v>3422.0</v>
      </c>
      <c r="R809" t="n">
        <v>511.0</v>
      </c>
      <c r="S809" t="b">
        <v>0</v>
      </c>
      <c r="T809" t="inlineStr">
        <is>
          <t>N/A</t>
        </is>
      </c>
      <c r="U809" t="b">
        <v>0</v>
      </c>
      <c r="V809" t="inlineStr">
        <is>
          <t>Komal Kharde</t>
        </is>
      </c>
      <c r="W809" s="1" t="n">
        <v>44790.91185185185</v>
      </c>
      <c r="X809" t="n">
        <v>362.0</v>
      </c>
      <c r="Y809" t="n">
        <v>37.0</v>
      </c>
      <c r="Z809" t="n">
        <v>0.0</v>
      </c>
      <c r="AA809" t="n">
        <v>37.0</v>
      </c>
      <c r="AB809" t="n">
        <v>0.0</v>
      </c>
      <c r="AC809" t="n">
        <v>19.0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44790.94291666667</v>
      </c>
      <c r="AJ809" t="n">
        <v>142.0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17-08-2022</t>
        </is>
      </c>
      <c r="BG809" t="n">
        <v>65.0</v>
      </c>
      <c r="BH809" t="inlineStr">
        <is>
          <t>NO</t>
        </is>
      </c>
    </row>
    <row r="810">
      <c r="A810" t="inlineStr">
        <is>
          <t>WI220832325</t>
        </is>
      </c>
      <c r="B810" t="inlineStr">
        <is>
          <t>DATA_VALIDATION</t>
        </is>
      </c>
      <c r="C810" t="inlineStr">
        <is>
          <t>201110013038</t>
        </is>
      </c>
      <c r="D810" t="inlineStr">
        <is>
          <t>Folder</t>
        </is>
      </c>
      <c r="E810" s="2">
        <f>HYPERLINK("capsilon://?command=openfolder&amp;siteaddress=FAM.docvelocity-na8.net&amp;folderid=FX43CAF636-25DB-707B-4993-04EA9B2A60E3","FX22082988")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MI2208288621</t>
        </is>
      </c>
      <c r="J810" t="n">
        <v>67.0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44790.89753472222</v>
      </c>
      <c r="P810" s="1" t="n">
        <v>44790.944918981484</v>
      </c>
      <c r="Q810" t="n">
        <v>1380.0</v>
      </c>
      <c r="R810" t="n">
        <v>2714.0</v>
      </c>
      <c r="S810" t="b">
        <v>0</v>
      </c>
      <c r="T810" t="inlineStr">
        <is>
          <t>N/A</t>
        </is>
      </c>
      <c r="U810" t="b">
        <v>0</v>
      </c>
      <c r="V810" t="inlineStr">
        <is>
          <t>Komal Kharde</t>
        </is>
      </c>
      <c r="W810" s="1" t="n">
        <v>44790.941342592596</v>
      </c>
      <c r="X810" t="n">
        <v>626.0</v>
      </c>
      <c r="Y810" t="n">
        <v>52.0</v>
      </c>
      <c r="Z810" t="n">
        <v>0.0</v>
      </c>
      <c r="AA810" t="n">
        <v>52.0</v>
      </c>
      <c r="AB810" t="n">
        <v>0.0</v>
      </c>
      <c r="AC810" t="n">
        <v>25.0</v>
      </c>
      <c r="AD810" t="n">
        <v>15.0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44790.944918981484</v>
      </c>
      <c r="AJ810" t="n">
        <v>172.0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17-08-2022</t>
        </is>
      </c>
      <c r="BG810" t="n">
        <v>68.0</v>
      </c>
      <c r="BH810" t="inlineStr">
        <is>
          <t>NO</t>
        </is>
      </c>
    </row>
    <row r="811">
      <c r="A811" t="inlineStr">
        <is>
          <t>WI220832345</t>
        </is>
      </c>
      <c r="B811" t="inlineStr">
        <is>
          <t>DATA_VALIDATION</t>
        </is>
      </c>
      <c r="C811" t="inlineStr">
        <is>
          <t>201300024798</t>
        </is>
      </c>
      <c r="D811" t="inlineStr">
        <is>
          <t>Folder</t>
        </is>
      </c>
      <c r="E811" s="2">
        <f>HYPERLINK("capsilon://?command=openfolder&amp;siteaddress=FAM.docvelocity-na8.net&amp;folderid=FX83792F79-0768-4D87-C357-823B7FB637B9","FX2208917")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MI2208288810</t>
        </is>
      </c>
      <c r="J811" t="n">
        <v>131.0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44790.93738425926</v>
      </c>
      <c r="P811" s="1" t="n">
        <v>44790.94520833333</v>
      </c>
      <c r="Q811" t="n">
        <v>343.0</v>
      </c>
      <c r="R811" t="n">
        <v>333.0</v>
      </c>
      <c r="S811" t="b">
        <v>0</v>
      </c>
      <c r="T811" t="inlineStr">
        <is>
          <t>N/A</t>
        </is>
      </c>
      <c r="U811" t="b">
        <v>0</v>
      </c>
      <c r="V811" t="inlineStr">
        <is>
          <t>Komal Kharde</t>
        </is>
      </c>
      <c r="W811" s="1" t="n">
        <v>44790.94520833333</v>
      </c>
      <c r="X811" t="n">
        <v>333.0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131.0</v>
      </c>
      <c r="AE811" t="n">
        <v>116.0</v>
      </c>
      <c r="AF811" t="n">
        <v>0.0</v>
      </c>
      <c r="AG811" t="n">
        <v>3.0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17-08-2022</t>
        </is>
      </c>
      <c r="BG811" t="n">
        <v>11.0</v>
      </c>
      <c r="BH811" t="inlineStr">
        <is>
          <t>NO</t>
        </is>
      </c>
    </row>
    <row r="812">
      <c r="A812" t="inlineStr">
        <is>
          <t>WI220832350</t>
        </is>
      </c>
      <c r="B812" t="inlineStr">
        <is>
          <t>DATA_VALIDATION</t>
        </is>
      </c>
      <c r="C812" t="inlineStr">
        <is>
          <t>201300024798</t>
        </is>
      </c>
      <c r="D812" t="inlineStr">
        <is>
          <t>Folder</t>
        </is>
      </c>
      <c r="E812" s="2">
        <f>HYPERLINK("capsilon://?command=openfolder&amp;siteaddress=FAM.docvelocity-na8.net&amp;folderid=FX83792F79-0768-4D87-C357-823B7FB637B9","FX2208917")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MI2208288810</t>
        </is>
      </c>
      <c r="J812" t="n">
        <v>155.0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44790.94645833333</v>
      </c>
      <c r="P812" s="1" t="n">
        <v>44791.02061342593</v>
      </c>
      <c r="Q812" t="n">
        <v>5272.0</v>
      </c>
      <c r="R812" t="n">
        <v>1135.0</v>
      </c>
      <c r="S812" t="b">
        <v>0</v>
      </c>
      <c r="T812" t="inlineStr">
        <is>
          <t>N/A</t>
        </is>
      </c>
      <c r="U812" t="b">
        <v>1</v>
      </c>
      <c r="V812" t="inlineStr">
        <is>
          <t>Deepika Dutta</t>
        </is>
      </c>
      <c r="W812" s="1" t="n">
        <v>44790.957962962966</v>
      </c>
      <c r="X812" t="n">
        <v>753.0</v>
      </c>
      <c r="Y812" t="n">
        <v>140.0</v>
      </c>
      <c r="Z812" t="n">
        <v>0.0</v>
      </c>
      <c r="AA812" t="n">
        <v>140.0</v>
      </c>
      <c r="AB812" t="n">
        <v>0.0</v>
      </c>
      <c r="AC812" t="n">
        <v>8.0</v>
      </c>
      <c r="AD812" t="n">
        <v>15.0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44791.02061342593</v>
      </c>
      <c r="AJ812" t="n">
        <v>382.0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15.0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17-08-2022</t>
        </is>
      </c>
      <c r="BG812" t="n">
        <v>106.0</v>
      </c>
      <c r="BH812" t="inlineStr">
        <is>
          <t>NO</t>
        </is>
      </c>
    </row>
    <row r="813">
      <c r="A813" t="inlineStr">
        <is>
          <t>WI22083238</t>
        </is>
      </c>
      <c r="B813" t="inlineStr">
        <is>
          <t>DATA_VALIDATION</t>
        </is>
      </c>
      <c r="C813" t="inlineStr">
        <is>
          <t>201348000734</t>
        </is>
      </c>
      <c r="D813" t="inlineStr">
        <is>
          <t>Folder</t>
        </is>
      </c>
      <c r="E813" s="2">
        <f>HYPERLINK("capsilon://?command=openfolder&amp;siteaddress=FAM.docvelocity-na8.net&amp;folderid=FXA20E5C7B-E1A0-5919-A49D-48B47045F1B5","FX22074014")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MI220827566</t>
        </is>
      </c>
      <c r="J813" t="n">
        <v>0.0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44775.42212962963</v>
      </c>
      <c r="P813" s="1" t="n">
        <v>44775.460069444445</v>
      </c>
      <c r="Q813" t="n">
        <v>3149.0</v>
      </c>
      <c r="R813" t="n">
        <v>129.0</v>
      </c>
      <c r="S813" t="b">
        <v>0</v>
      </c>
      <c r="T813" t="inlineStr">
        <is>
          <t>N/A</t>
        </is>
      </c>
      <c r="U813" t="b">
        <v>0</v>
      </c>
      <c r="V813" t="inlineStr">
        <is>
          <t>Rituja Bhuse</t>
        </is>
      </c>
      <c r="W813" s="1" t="n">
        <v>44775.446701388886</v>
      </c>
      <c r="X813" t="n">
        <v>31.0</v>
      </c>
      <c r="Y813" t="n">
        <v>0.0</v>
      </c>
      <c r="Z813" t="n">
        <v>0.0</v>
      </c>
      <c r="AA813" t="n">
        <v>0.0</v>
      </c>
      <c r="AB813" t="n">
        <v>37.0</v>
      </c>
      <c r="AC813" t="n">
        <v>0.0</v>
      </c>
      <c r="AD813" t="n">
        <v>0.0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44775.460069444445</v>
      </c>
      <c r="AJ813" t="n">
        <v>98.0</v>
      </c>
      <c r="AK813" t="n">
        <v>0.0</v>
      </c>
      <c r="AL813" t="n">
        <v>0.0</v>
      </c>
      <c r="AM813" t="n">
        <v>0.0</v>
      </c>
      <c r="AN813" t="n">
        <v>37.0</v>
      </c>
      <c r="AO813" t="n">
        <v>0.0</v>
      </c>
      <c r="AP813" t="n">
        <v>0.0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02-08-2022</t>
        </is>
      </c>
      <c r="BG813" t="n">
        <v>54.0</v>
      </c>
      <c r="BH813" t="inlineStr">
        <is>
          <t>NO</t>
        </is>
      </c>
    </row>
    <row r="814">
      <c r="A814" t="inlineStr">
        <is>
          <t>WI220832523</t>
        </is>
      </c>
      <c r="B814" t="inlineStr">
        <is>
          <t>DATA_VALIDATION</t>
        </is>
      </c>
      <c r="C814" t="inlineStr">
        <is>
          <t>201300024941</t>
        </is>
      </c>
      <c r="D814" t="inlineStr">
        <is>
          <t>Folder</t>
        </is>
      </c>
      <c r="E814" s="2">
        <f>HYPERLINK("capsilon://?command=openfolder&amp;siteaddress=FAM.docvelocity-na8.net&amp;folderid=FX496278DD-BAE5-D3B4-766B-456E47683D97","FX22084398")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MI2208291034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44791.38762731481</v>
      </c>
      <c r="P814" s="1" t="n">
        <v>44791.403715277775</v>
      </c>
      <c r="Q814" t="n">
        <v>1212.0</v>
      </c>
      <c r="R814" t="n">
        <v>178.0</v>
      </c>
      <c r="S814" t="b">
        <v>0</v>
      </c>
      <c r="T814" t="inlineStr">
        <is>
          <t>N/A</t>
        </is>
      </c>
      <c r="U814" t="b">
        <v>0</v>
      </c>
      <c r="V814" t="inlineStr">
        <is>
          <t>Prajwal Kendre</t>
        </is>
      </c>
      <c r="W814" s="1" t="n">
        <v>44791.39759259259</v>
      </c>
      <c r="X814" t="n">
        <v>70.0</v>
      </c>
      <c r="Y814" t="n">
        <v>21.0</v>
      </c>
      <c r="Z814" t="n">
        <v>0.0</v>
      </c>
      <c r="AA814" t="n">
        <v>21.0</v>
      </c>
      <c r="AB814" t="n">
        <v>0.0</v>
      </c>
      <c r="AC814" t="n">
        <v>1.0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44791.403715277775</v>
      </c>
      <c r="AJ814" t="n">
        <v>108.0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0.0</v>
      </c>
      <c r="AP814" t="n">
        <v>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18-08-2022</t>
        </is>
      </c>
      <c r="BG814" t="n">
        <v>23.0</v>
      </c>
      <c r="BH814" t="inlineStr">
        <is>
          <t>NO</t>
        </is>
      </c>
    </row>
    <row r="815">
      <c r="A815" t="inlineStr">
        <is>
          <t>WI220832527</t>
        </is>
      </c>
      <c r="B815" t="inlineStr">
        <is>
          <t>DATA_VALIDATION</t>
        </is>
      </c>
      <c r="C815" t="inlineStr">
        <is>
          <t>201300024941</t>
        </is>
      </c>
      <c r="D815" t="inlineStr">
        <is>
          <t>Folder</t>
        </is>
      </c>
      <c r="E815" s="2">
        <f>HYPERLINK("capsilon://?command=openfolder&amp;siteaddress=FAM.docvelocity-na8.net&amp;folderid=FX496278DD-BAE5-D3B4-766B-456E47683D97","FX22084398")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MI2208291040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44791.38773148148</v>
      </c>
      <c r="P815" s="1" t="n">
        <v>44791.40479166667</v>
      </c>
      <c r="Q815" t="n">
        <v>1349.0</v>
      </c>
      <c r="R815" t="n">
        <v>125.0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44791.39797453704</v>
      </c>
      <c r="X815" t="n">
        <v>32.0</v>
      </c>
      <c r="Y815" t="n">
        <v>21.0</v>
      </c>
      <c r="Z815" t="n">
        <v>0.0</v>
      </c>
      <c r="AA815" t="n">
        <v>21.0</v>
      </c>
      <c r="AB815" t="n">
        <v>0.0</v>
      </c>
      <c r="AC815" t="n">
        <v>0.0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44791.40479166667</v>
      </c>
      <c r="AJ815" t="n">
        <v>93.0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18-08-2022</t>
        </is>
      </c>
      <c r="BG815" t="n">
        <v>24.0</v>
      </c>
      <c r="BH815" t="inlineStr">
        <is>
          <t>NO</t>
        </is>
      </c>
    </row>
    <row r="816">
      <c r="A816" t="inlineStr">
        <is>
          <t>WI220832783</t>
        </is>
      </c>
      <c r="B816" t="inlineStr">
        <is>
          <t>DATA_VALIDATION</t>
        </is>
      </c>
      <c r="C816" t="inlineStr">
        <is>
          <t>201308008789</t>
        </is>
      </c>
      <c r="D816" t="inlineStr">
        <is>
          <t>Folder</t>
        </is>
      </c>
      <c r="E816" s="2">
        <f>HYPERLINK("capsilon://?command=openfolder&amp;siteaddress=FAM.docvelocity-na8.net&amp;folderid=FX46D358D9-C22C-21B6-E649-C68925505C0B","FX22082903")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MI2208292801</t>
        </is>
      </c>
      <c r="J816" t="n">
        <v>67.0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44791.441157407404</v>
      </c>
      <c r="P816" s="1" t="n">
        <v>44791.45563657407</v>
      </c>
      <c r="Q816" t="n">
        <v>502.0</v>
      </c>
      <c r="R816" t="n">
        <v>749.0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44791.448379629626</v>
      </c>
      <c r="X816" t="n">
        <v>343.0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18.0</v>
      </c>
      <c r="AD816" t="n">
        <v>15.0</v>
      </c>
      <c r="AE816" t="n">
        <v>0.0</v>
      </c>
      <c r="AF816" t="n">
        <v>0.0</v>
      </c>
      <c r="AG816" t="n">
        <v>0.0</v>
      </c>
      <c r="AH816" t="inlineStr">
        <is>
          <t>Sangeeta Kumari</t>
        </is>
      </c>
      <c r="AI816" s="1" t="n">
        <v>44791.45563657407</v>
      </c>
      <c r="AJ816" t="n">
        <v>406.0</v>
      </c>
      <c r="AK816" t="n">
        <v>5.0</v>
      </c>
      <c r="AL816" t="n">
        <v>0.0</v>
      </c>
      <c r="AM816" t="n">
        <v>5.0</v>
      </c>
      <c r="AN816" t="n">
        <v>0.0</v>
      </c>
      <c r="AO816" t="n">
        <v>4.0</v>
      </c>
      <c r="AP816" t="n">
        <v>10.0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18-08-2022</t>
        </is>
      </c>
      <c r="BG816" t="n">
        <v>20.0</v>
      </c>
      <c r="BH816" t="inlineStr">
        <is>
          <t>NO</t>
        </is>
      </c>
    </row>
    <row r="817">
      <c r="A817" t="inlineStr">
        <is>
          <t>WI220832787</t>
        </is>
      </c>
      <c r="B817" t="inlineStr">
        <is>
          <t>DATA_VALIDATION</t>
        </is>
      </c>
      <c r="C817" t="inlineStr">
        <is>
          <t>201340001150</t>
        </is>
      </c>
      <c r="D817" t="inlineStr">
        <is>
          <t>Folder</t>
        </is>
      </c>
      <c r="E817" s="2">
        <f>HYPERLINK("capsilon://?command=openfolder&amp;siteaddress=FAM.docvelocity-na8.net&amp;folderid=FXDCF462DD-2948-6F44-9B73-BA17155FB0FC","FX22083408")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MI2208292841</t>
        </is>
      </c>
      <c r="J817" t="n">
        <v>30.0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44791.44179398148</v>
      </c>
      <c r="P817" s="1" t="n">
        <v>44791.45655092593</v>
      </c>
      <c r="Q817" t="n">
        <v>1073.0</v>
      </c>
      <c r="R817" t="n">
        <v>202.0</v>
      </c>
      <c r="S817" t="b">
        <v>0</v>
      </c>
      <c r="T817" t="inlineStr">
        <is>
          <t>N/A</t>
        </is>
      </c>
      <c r="U817" t="b">
        <v>0</v>
      </c>
      <c r="V817" t="inlineStr">
        <is>
          <t>Nikita Mandage</t>
        </is>
      </c>
      <c r="W817" s="1" t="n">
        <v>44791.44665509259</v>
      </c>
      <c r="X817" t="n">
        <v>124.0</v>
      </c>
      <c r="Y817" t="n">
        <v>10.0</v>
      </c>
      <c r="Z817" t="n">
        <v>0.0</v>
      </c>
      <c r="AA817" t="n">
        <v>10.0</v>
      </c>
      <c r="AB817" t="n">
        <v>0.0</v>
      </c>
      <c r="AC817" t="n">
        <v>0.0</v>
      </c>
      <c r="AD817" t="n">
        <v>20.0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44791.45655092593</v>
      </c>
      <c r="AJ817" t="n">
        <v>78.0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19.0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18-08-2022</t>
        </is>
      </c>
      <c r="BG817" t="n">
        <v>21.0</v>
      </c>
      <c r="BH817" t="inlineStr">
        <is>
          <t>NO</t>
        </is>
      </c>
    </row>
    <row r="818">
      <c r="A818" t="inlineStr">
        <is>
          <t>WI220832794</t>
        </is>
      </c>
      <c r="B818" t="inlineStr">
        <is>
          <t>DATA_VALIDATION</t>
        </is>
      </c>
      <c r="C818" t="inlineStr">
        <is>
          <t>201348000798</t>
        </is>
      </c>
      <c r="D818" t="inlineStr">
        <is>
          <t>Folder</t>
        </is>
      </c>
      <c r="E818" s="2">
        <f>HYPERLINK("capsilon://?command=openfolder&amp;siteaddress=FAM.docvelocity-na8.net&amp;folderid=FX43099CB7-E31B-C397-47F7-EF435E4511BF","FX22083284")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MI2208292924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44791.44372685185</v>
      </c>
      <c r="P818" s="1" t="n">
        <v>44791.44954861111</v>
      </c>
      <c r="Q818" t="n">
        <v>396.0</v>
      </c>
      <c r="R818" t="n">
        <v>107.0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44791.44954861111</v>
      </c>
      <c r="X818" t="n">
        <v>100.0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28.0</v>
      </c>
      <c r="AE818" t="n">
        <v>21.0</v>
      </c>
      <c r="AF818" t="n">
        <v>0.0</v>
      </c>
      <c r="AG818" t="n">
        <v>1.0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18-08-2022</t>
        </is>
      </c>
      <c r="BG818" t="n">
        <v>8.0</v>
      </c>
      <c r="BH818" t="inlineStr">
        <is>
          <t>NO</t>
        </is>
      </c>
    </row>
    <row r="819">
      <c r="A819" t="inlineStr">
        <is>
          <t>WI220832830</t>
        </is>
      </c>
      <c r="B819" t="inlineStr">
        <is>
          <t>DATA_VALIDATION</t>
        </is>
      </c>
      <c r="C819" t="inlineStr">
        <is>
          <t>201348000798</t>
        </is>
      </c>
      <c r="D819" t="inlineStr">
        <is>
          <t>Folder</t>
        </is>
      </c>
      <c r="E819" s="2">
        <f>HYPERLINK("capsilon://?command=openfolder&amp;siteaddress=FAM.docvelocity-na8.net&amp;folderid=FX43099CB7-E31B-C397-47F7-EF435E4511BF","FX22083284")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MI2208292924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44791.45075231481</v>
      </c>
      <c r="P819" s="1" t="n">
        <v>44791.469502314816</v>
      </c>
      <c r="Q819" t="n">
        <v>1426.0</v>
      </c>
      <c r="R819" t="n">
        <v>194.0</v>
      </c>
      <c r="S819" t="b">
        <v>0</v>
      </c>
      <c r="T819" t="inlineStr">
        <is>
          <t>N/A</t>
        </is>
      </c>
      <c r="U819" t="b">
        <v>1</v>
      </c>
      <c r="V819" t="inlineStr">
        <is>
          <t>Prajwal Kendre</t>
        </is>
      </c>
      <c r="W819" s="1" t="n">
        <v>44791.463275462964</v>
      </c>
      <c r="X819" t="n">
        <v>77.0</v>
      </c>
      <c r="Y819" t="n">
        <v>21.0</v>
      </c>
      <c r="Z819" t="n">
        <v>0.0</v>
      </c>
      <c r="AA819" t="n">
        <v>21.0</v>
      </c>
      <c r="AB819" t="n">
        <v>0.0</v>
      </c>
      <c r="AC819" t="n">
        <v>2.0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Sangeeta Kumari</t>
        </is>
      </c>
      <c r="AI819" s="1" t="n">
        <v>44791.469502314816</v>
      </c>
      <c r="AJ819" t="n">
        <v>117.0</v>
      </c>
      <c r="AK819" t="n">
        <v>1.0</v>
      </c>
      <c r="AL819" t="n">
        <v>0.0</v>
      </c>
      <c r="AM819" t="n">
        <v>1.0</v>
      </c>
      <c r="AN819" t="n">
        <v>0.0</v>
      </c>
      <c r="AO819" t="n">
        <v>0.0</v>
      </c>
      <c r="AP819" t="n">
        <v>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18-08-2022</t>
        </is>
      </c>
      <c r="BG819" t="n">
        <v>27.0</v>
      </c>
      <c r="BH819" t="inlineStr">
        <is>
          <t>NO</t>
        </is>
      </c>
    </row>
    <row r="820">
      <c r="A820" t="inlineStr">
        <is>
          <t>WI220832850</t>
        </is>
      </c>
      <c r="B820" t="inlineStr">
        <is>
          <t>DATA_VALIDATION</t>
        </is>
      </c>
      <c r="C820" t="inlineStr">
        <is>
          <t>201300024941</t>
        </is>
      </c>
      <c r="D820" t="inlineStr">
        <is>
          <t>Folder</t>
        </is>
      </c>
      <c r="E820" s="2">
        <f>HYPERLINK("capsilon://?command=openfolder&amp;siteaddress=FAM.docvelocity-na8.net&amp;folderid=FX496278DD-BAE5-D3B4-766B-456E47683D97","FX22084398")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MI2208293469</t>
        </is>
      </c>
      <c r="J820" t="n">
        <v>30.0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44791.455104166664</v>
      </c>
      <c r="P820" s="1" t="n">
        <v>44791.470405092594</v>
      </c>
      <c r="Q820" t="n">
        <v>1178.0</v>
      </c>
      <c r="R820" t="n">
        <v>144.0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44791.4640625</v>
      </c>
      <c r="X820" t="n">
        <v>67.0</v>
      </c>
      <c r="Y820" t="n">
        <v>10.0</v>
      </c>
      <c r="Z820" t="n">
        <v>0.0</v>
      </c>
      <c r="AA820" t="n">
        <v>10.0</v>
      </c>
      <c r="AB820" t="n">
        <v>0.0</v>
      </c>
      <c r="AC820" t="n">
        <v>1.0</v>
      </c>
      <c r="AD820" t="n">
        <v>20.0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44791.470405092594</v>
      </c>
      <c r="AJ820" t="n">
        <v>77.0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19.0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18-08-2022</t>
        </is>
      </c>
      <c r="BG820" t="n">
        <v>22.0</v>
      </c>
      <c r="BH820" t="inlineStr">
        <is>
          <t>NO</t>
        </is>
      </c>
    </row>
    <row r="821">
      <c r="A821" t="inlineStr">
        <is>
          <t>WI22083331</t>
        </is>
      </c>
      <c r="B821" t="inlineStr">
        <is>
          <t>DATA_VALIDATION</t>
        </is>
      </c>
      <c r="C821" t="inlineStr">
        <is>
          <t>201340000781</t>
        </is>
      </c>
      <c r="D821" t="inlineStr">
        <is>
          <t>Folder</t>
        </is>
      </c>
      <c r="E821" s="2">
        <f>HYPERLINK("capsilon://?command=openfolder&amp;siteaddress=FAM.docvelocity-na8.net&amp;folderid=FXC3152F18-6DDD-20E9-5108-3F51C042C9EF","FX2204550")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MI220827036</t>
        </is>
      </c>
      <c r="J821" t="n">
        <v>300.0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44775.43728009259</v>
      </c>
      <c r="P821" s="1" t="n">
        <v>44775.456342592595</v>
      </c>
      <c r="Q821" t="n">
        <v>55.0</v>
      </c>
      <c r="R821" t="n">
        <v>1592.0</v>
      </c>
      <c r="S821" t="b">
        <v>0</v>
      </c>
      <c r="T821" t="inlineStr">
        <is>
          <t>N/A</t>
        </is>
      </c>
      <c r="U821" t="b">
        <v>1</v>
      </c>
      <c r="V821" t="inlineStr">
        <is>
          <t>Varsha Dombale</t>
        </is>
      </c>
      <c r="W821" s="1" t="n">
        <v>44775.45334490741</v>
      </c>
      <c r="X821" t="n">
        <v>1377.0</v>
      </c>
      <c r="Y821" t="n">
        <v>105.0</v>
      </c>
      <c r="Z821" t="n">
        <v>0.0</v>
      </c>
      <c r="AA821" t="n">
        <v>105.0</v>
      </c>
      <c r="AB821" t="n">
        <v>160.0</v>
      </c>
      <c r="AC821" t="n">
        <v>102.0</v>
      </c>
      <c r="AD821" t="n">
        <v>195.0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44775.456342592595</v>
      </c>
      <c r="AJ821" t="n">
        <v>215.0</v>
      </c>
      <c r="AK821" t="n">
        <v>0.0</v>
      </c>
      <c r="AL821" t="n">
        <v>0.0</v>
      </c>
      <c r="AM821" t="n">
        <v>0.0</v>
      </c>
      <c r="AN821" t="n">
        <v>160.0</v>
      </c>
      <c r="AO821" t="n">
        <v>0.0</v>
      </c>
      <c r="AP821" t="n">
        <v>195.0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02-08-2022</t>
        </is>
      </c>
      <c r="BG821" t="n">
        <v>27.0</v>
      </c>
      <c r="BH821" t="inlineStr">
        <is>
          <t>NO</t>
        </is>
      </c>
    </row>
    <row r="822">
      <c r="A822" t="inlineStr">
        <is>
          <t>WI220833347</t>
        </is>
      </c>
      <c r="B822" t="inlineStr">
        <is>
          <t>DATA_VALIDATION</t>
        </is>
      </c>
      <c r="C822" t="inlineStr">
        <is>
          <t>201300024763</t>
        </is>
      </c>
      <c r="D822" t="inlineStr">
        <is>
          <t>Folder</t>
        </is>
      </c>
      <c r="E822" s="2">
        <f>HYPERLINK("capsilon://?command=openfolder&amp;siteaddress=FAM.docvelocity-na8.net&amp;folderid=FX643F696A-426F-5190-C71C-8773F4FC5F04","FX2208331")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MI2208296943</t>
        </is>
      </c>
      <c r="J822" t="n">
        <v>214.0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44791.52150462963</v>
      </c>
      <c r="P822" s="1" t="n">
        <v>44791.535844907405</v>
      </c>
      <c r="Q822" t="n">
        <v>433.0</v>
      </c>
      <c r="R822" t="n">
        <v>806.0</v>
      </c>
      <c r="S822" t="b">
        <v>0</v>
      </c>
      <c r="T822" t="inlineStr">
        <is>
          <t>N/A</t>
        </is>
      </c>
      <c r="U822" t="b">
        <v>0</v>
      </c>
      <c r="V822" t="inlineStr">
        <is>
          <t>Nilesh Thakur</t>
        </is>
      </c>
      <c r="W822" s="1" t="n">
        <v>44791.535844907405</v>
      </c>
      <c r="X822" t="n">
        <v>806.0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214.0</v>
      </c>
      <c r="AE822" t="n">
        <v>207.0</v>
      </c>
      <c r="AF822" t="n">
        <v>0.0</v>
      </c>
      <c r="AG822" t="n">
        <v>9.0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18-08-2022</t>
        </is>
      </c>
      <c r="BG822" t="n">
        <v>20.0</v>
      </c>
      <c r="BH822" t="inlineStr">
        <is>
          <t>NO</t>
        </is>
      </c>
    </row>
    <row r="823">
      <c r="A823" t="inlineStr">
        <is>
          <t>WI220833361</t>
        </is>
      </c>
      <c r="B823" t="inlineStr">
        <is>
          <t>DATA_VALIDATION</t>
        </is>
      </c>
      <c r="C823" t="inlineStr">
        <is>
          <t>201300024918</t>
        </is>
      </c>
      <c r="D823" t="inlineStr">
        <is>
          <t>Folder</t>
        </is>
      </c>
      <c r="E823" s="2">
        <f>HYPERLINK("capsilon://?command=openfolder&amp;siteaddress=FAM.docvelocity-na8.net&amp;folderid=FXA7ED000E-4D10-C7AC-5B7D-F95729E8CF0A","FX22083651")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MI2208297199</t>
        </is>
      </c>
      <c r="J823" t="n">
        <v>67.0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44791.52412037037</v>
      </c>
      <c r="P823" s="1" t="n">
        <v>44791.554236111115</v>
      </c>
      <c r="Q823" t="n">
        <v>2119.0</v>
      </c>
      <c r="R823" t="n">
        <v>483.0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44791.52924768518</v>
      </c>
      <c r="X823" t="n">
        <v>209.0</v>
      </c>
      <c r="Y823" t="n">
        <v>52.0</v>
      </c>
      <c r="Z823" t="n">
        <v>0.0</v>
      </c>
      <c r="AA823" t="n">
        <v>52.0</v>
      </c>
      <c r="AB823" t="n">
        <v>0.0</v>
      </c>
      <c r="AC823" t="n">
        <v>30.0</v>
      </c>
      <c r="AD823" t="n">
        <v>15.0</v>
      </c>
      <c r="AE823" t="n">
        <v>0.0</v>
      </c>
      <c r="AF823" t="n">
        <v>0.0</v>
      </c>
      <c r="AG823" t="n">
        <v>0.0</v>
      </c>
      <c r="AH823" t="inlineStr">
        <is>
          <t>Sumit Jarhad</t>
        </is>
      </c>
      <c r="AI823" s="1" t="n">
        <v>44791.554236111115</v>
      </c>
      <c r="AJ823" t="n">
        <v>274.0</v>
      </c>
      <c r="AK823" t="n">
        <v>2.0</v>
      </c>
      <c r="AL823" t="n">
        <v>0.0</v>
      </c>
      <c r="AM823" t="n">
        <v>2.0</v>
      </c>
      <c r="AN823" t="n">
        <v>0.0</v>
      </c>
      <c r="AO823" t="n">
        <v>1.0</v>
      </c>
      <c r="AP823" t="n">
        <v>13.0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18-08-2022</t>
        </is>
      </c>
      <c r="BG823" t="n">
        <v>43.0</v>
      </c>
      <c r="BH823" t="inlineStr">
        <is>
          <t>NO</t>
        </is>
      </c>
    </row>
    <row r="824">
      <c r="A824" t="inlineStr">
        <is>
          <t>WI220833462</t>
        </is>
      </c>
      <c r="B824" t="inlineStr">
        <is>
          <t>DATA_VALIDATION</t>
        </is>
      </c>
      <c r="C824" t="inlineStr">
        <is>
          <t>201348000771</t>
        </is>
      </c>
      <c r="D824" t="inlineStr">
        <is>
          <t>Folder</t>
        </is>
      </c>
      <c r="E824" s="2">
        <f>HYPERLINK("capsilon://?command=openfolder&amp;siteaddress=FAM.docvelocity-na8.net&amp;folderid=FX28541734-BC8C-E876-1CE3-E31715345EF9","FX22077828")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MI2208297786</t>
        </is>
      </c>
      <c r="J824" t="n">
        <v>201.0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44791.53534722222</v>
      </c>
      <c r="P824" s="1" t="n">
        <v>44791.560694444444</v>
      </c>
      <c r="Q824" t="n">
        <v>529.0</v>
      </c>
      <c r="R824" t="n">
        <v>1661.0</v>
      </c>
      <c r="S824" t="b">
        <v>0</v>
      </c>
      <c r="T824" t="inlineStr">
        <is>
          <t>N/A</t>
        </is>
      </c>
      <c r="U824" t="b">
        <v>0</v>
      </c>
      <c r="V824" t="inlineStr">
        <is>
          <t>Nilesh Thakur</t>
        </is>
      </c>
      <c r="W824" s="1" t="n">
        <v>44791.548634259256</v>
      </c>
      <c r="X824" t="n">
        <v>1104.0</v>
      </c>
      <c r="Y824" t="n">
        <v>156.0</v>
      </c>
      <c r="Z824" t="n">
        <v>0.0</v>
      </c>
      <c r="AA824" t="n">
        <v>156.0</v>
      </c>
      <c r="AB824" t="n">
        <v>0.0</v>
      </c>
      <c r="AC824" t="n">
        <v>36.0</v>
      </c>
      <c r="AD824" t="n">
        <v>45.0</v>
      </c>
      <c r="AE824" t="n">
        <v>0.0</v>
      </c>
      <c r="AF824" t="n">
        <v>0.0</v>
      </c>
      <c r="AG824" t="n">
        <v>0.0</v>
      </c>
      <c r="AH824" t="inlineStr">
        <is>
          <t>Sumit Jarhad</t>
        </is>
      </c>
      <c r="AI824" s="1" t="n">
        <v>44791.560694444444</v>
      </c>
      <c r="AJ824" t="n">
        <v>557.0</v>
      </c>
      <c r="AK824" t="n">
        <v>2.0</v>
      </c>
      <c r="AL824" t="n">
        <v>0.0</v>
      </c>
      <c r="AM824" t="n">
        <v>2.0</v>
      </c>
      <c r="AN824" t="n">
        <v>0.0</v>
      </c>
      <c r="AO824" t="n">
        <v>2.0</v>
      </c>
      <c r="AP824" t="n">
        <v>43.0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18-08-2022</t>
        </is>
      </c>
      <c r="BG824" t="n">
        <v>36.0</v>
      </c>
      <c r="BH824" t="inlineStr">
        <is>
          <t>NO</t>
        </is>
      </c>
    </row>
    <row r="825">
      <c r="A825" t="inlineStr">
        <is>
          <t>WI220833492</t>
        </is>
      </c>
      <c r="B825" t="inlineStr">
        <is>
          <t>DATA_VALIDATION</t>
        </is>
      </c>
      <c r="C825" t="inlineStr">
        <is>
          <t>201300024763</t>
        </is>
      </c>
      <c r="D825" t="inlineStr">
        <is>
          <t>Folder</t>
        </is>
      </c>
      <c r="E825" s="2">
        <f>HYPERLINK("capsilon://?command=openfolder&amp;siteaddress=FAM.docvelocity-na8.net&amp;folderid=FX643F696A-426F-5190-C71C-8773F4FC5F04","FX2208331")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MI2208296943</t>
        </is>
      </c>
      <c r="J825" t="n">
        <v>398.0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44791.53747685185</v>
      </c>
      <c r="P825" s="1" t="n">
        <v>44791.66543981482</v>
      </c>
      <c r="Q825" t="n">
        <v>8297.0</v>
      </c>
      <c r="R825" t="n">
        <v>2759.0</v>
      </c>
      <c r="S825" t="b">
        <v>0</v>
      </c>
      <c r="T825" t="inlineStr">
        <is>
          <t>N/A</t>
        </is>
      </c>
      <c r="U825" t="b">
        <v>1</v>
      </c>
      <c r="V825" t="inlineStr">
        <is>
          <t>Nilesh Thakur</t>
        </is>
      </c>
      <c r="W825" s="1" t="n">
        <v>44791.58106481482</v>
      </c>
      <c r="X825" t="n">
        <v>2327.0</v>
      </c>
      <c r="Y825" t="n">
        <v>179.0</v>
      </c>
      <c r="Z825" t="n">
        <v>0.0</v>
      </c>
      <c r="AA825" t="n">
        <v>179.0</v>
      </c>
      <c r="AB825" t="n">
        <v>196.0</v>
      </c>
      <c r="AC825" t="n">
        <v>54.0</v>
      </c>
      <c r="AD825" t="n">
        <v>219.0</v>
      </c>
      <c r="AE825" t="n">
        <v>0.0</v>
      </c>
      <c r="AF825" t="n">
        <v>0.0</v>
      </c>
      <c r="AG825" t="n">
        <v>0.0</v>
      </c>
      <c r="AH825" t="inlineStr">
        <is>
          <t>Archana Bhujbal</t>
        </is>
      </c>
      <c r="AI825" s="1" t="n">
        <v>44791.66543981482</v>
      </c>
      <c r="AJ825" t="n">
        <v>403.0</v>
      </c>
      <c r="AK825" t="n">
        <v>0.0</v>
      </c>
      <c r="AL825" t="n">
        <v>0.0</v>
      </c>
      <c r="AM825" t="n">
        <v>0.0</v>
      </c>
      <c r="AN825" t="n">
        <v>196.0</v>
      </c>
      <c r="AO825" t="n">
        <v>0.0</v>
      </c>
      <c r="AP825" t="n">
        <v>219.0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18-08-2022</t>
        </is>
      </c>
      <c r="BG825" t="n">
        <v>184.0</v>
      </c>
      <c r="BH825" t="inlineStr">
        <is>
          <t>NO</t>
        </is>
      </c>
    </row>
    <row r="826">
      <c r="A826" t="inlineStr">
        <is>
          <t>WI220833587</t>
        </is>
      </c>
      <c r="B826" t="inlineStr">
        <is>
          <t>DATA_VALIDATION</t>
        </is>
      </c>
      <c r="C826" t="inlineStr">
        <is>
          <t>201300024966</t>
        </is>
      </c>
      <c r="D826" t="inlineStr">
        <is>
          <t>Folder</t>
        </is>
      </c>
      <c r="E826" s="2">
        <f>HYPERLINK("capsilon://?command=openfolder&amp;siteaddress=FAM.docvelocity-na8.net&amp;folderid=FX39DF9578-0315-60CE-03DB-AD24285452F7","FX22084886")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MI2208298673</t>
        </is>
      </c>
      <c r="J826" t="n">
        <v>157.0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44791.55179398148</v>
      </c>
      <c r="P826" s="1" t="n">
        <v>44791.56767361111</v>
      </c>
      <c r="Q826" t="n">
        <v>1179.0</v>
      </c>
      <c r="R826" t="n">
        <v>193.0</v>
      </c>
      <c r="S826" t="b">
        <v>0</v>
      </c>
      <c r="T826" t="inlineStr">
        <is>
          <t>N/A</t>
        </is>
      </c>
      <c r="U826" t="b">
        <v>0</v>
      </c>
      <c r="V826" t="inlineStr">
        <is>
          <t>Vikash Suryakanth Parmar</t>
        </is>
      </c>
      <c r="W826" s="1" t="n">
        <v>44791.56767361111</v>
      </c>
      <c r="X826" t="n">
        <v>193.0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157.0</v>
      </c>
      <c r="AE826" t="n">
        <v>149.0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18-08-2022</t>
        </is>
      </c>
      <c r="BG826" t="n">
        <v>22.0</v>
      </c>
      <c r="BH826" t="inlineStr">
        <is>
          <t>NO</t>
        </is>
      </c>
    </row>
    <row r="827">
      <c r="A827" t="inlineStr">
        <is>
          <t>WI220833624</t>
        </is>
      </c>
      <c r="B827" t="inlineStr">
        <is>
          <t>DATA_VALIDATION</t>
        </is>
      </c>
      <c r="C827" t="inlineStr">
        <is>
          <t>201330008311</t>
        </is>
      </c>
      <c r="D827" t="inlineStr">
        <is>
          <t>Folder</t>
        </is>
      </c>
      <c r="E827" s="2">
        <f>HYPERLINK("capsilon://?command=openfolder&amp;siteaddress=FAM.docvelocity-na8.net&amp;folderid=FX2D3844AE-5376-92D5-C267-C98688D43004","FX22084703")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MI2208299106</t>
        </is>
      </c>
      <c r="J827" t="n">
        <v>21.0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44791.55945601852</v>
      </c>
      <c r="P827" s="1" t="n">
        <v>44791.56790509259</v>
      </c>
      <c r="Q827" t="n">
        <v>689.0</v>
      </c>
      <c r="R827" t="n">
        <v>41.0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44791.56657407407</v>
      </c>
      <c r="X827" t="n">
        <v>22.0</v>
      </c>
      <c r="Y827" t="n">
        <v>0.0</v>
      </c>
      <c r="Z827" t="n">
        <v>0.0</v>
      </c>
      <c r="AA827" t="n">
        <v>0.0</v>
      </c>
      <c r="AB827" t="n">
        <v>10.0</v>
      </c>
      <c r="AC827" t="n">
        <v>0.0</v>
      </c>
      <c r="AD827" t="n">
        <v>21.0</v>
      </c>
      <c r="AE827" t="n">
        <v>0.0</v>
      </c>
      <c r="AF827" t="n">
        <v>0.0</v>
      </c>
      <c r="AG827" t="n">
        <v>0.0</v>
      </c>
      <c r="AH827" t="inlineStr">
        <is>
          <t>Vikash Suryakanth Parmar</t>
        </is>
      </c>
      <c r="AI827" s="1" t="n">
        <v>44791.56790509259</v>
      </c>
      <c r="AJ827" t="n">
        <v>19.0</v>
      </c>
      <c r="AK827" t="n">
        <v>0.0</v>
      </c>
      <c r="AL827" t="n">
        <v>0.0</v>
      </c>
      <c r="AM827" t="n">
        <v>0.0</v>
      </c>
      <c r="AN827" t="n">
        <v>10.0</v>
      </c>
      <c r="AO827" t="n">
        <v>0.0</v>
      </c>
      <c r="AP827" t="n">
        <v>21.0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18-08-2022</t>
        </is>
      </c>
      <c r="BG827" t="n">
        <v>12.0</v>
      </c>
      <c r="BH827" t="inlineStr">
        <is>
          <t>NO</t>
        </is>
      </c>
    </row>
    <row r="828">
      <c r="A828" t="inlineStr">
        <is>
          <t>WI220833680</t>
        </is>
      </c>
      <c r="B828" t="inlineStr">
        <is>
          <t>DATA_VALIDATION</t>
        </is>
      </c>
      <c r="C828" t="inlineStr">
        <is>
          <t>201300024966</t>
        </is>
      </c>
      <c r="D828" t="inlineStr">
        <is>
          <t>Folder</t>
        </is>
      </c>
      <c r="E828" s="2">
        <f>HYPERLINK("capsilon://?command=openfolder&amp;siteaddress=FAM.docvelocity-na8.net&amp;folderid=FX39DF9578-0315-60CE-03DB-AD24285452F7","FX22084886")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MI2208298673</t>
        </is>
      </c>
      <c r="J828" t="n">
        <v>208.0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44791.56898148148</v>
      </c>
      <c r="P828" s="1" t="n">
        <v>44791.648680555554</v>
      </c>
      <c r="Q828" t="n">
        <v>5354.0</v>
      </c>
      <c r="R828" t="n">
        <v>1532.0</v>
      </c>
      <c r="S828" t="b">
        <v>0</v>
      </c>
      <c r="T828" t="inlineStr">
        <is>
          <t>N/A</t>
        </is>
      </c>
      <c r="U828" t="b">
        <v>1</v>
      </c>
      <c r="V828" t="inlineStr">
        <is>
          <t>Nilesh Thakur</t>
        </is>
      </c>
      <c r="W828" s="1" t="n">
        <v>44791.612222222226</v>
      </c>
      <c r="X828" t="n">
        <v>821.0</v>
      </c>
      <c r="Y828" t="n">
        <v>167.0</v>
      </c>
      <c r="Z828" t="n">
        <v>0.0</v>
      </c>
      <c r="AA828" t="n">
        <v>167.0</v>
      </c>
      <c r="AB828" t="n">
        <v>0.0</v>
      </c>
      <c r="AC828" t="n">
        <v>22.0</v>
      </c>
      <c r="AD828" t="n">
        <v>41.0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44791.648680555554</v>
      </c>
      <c r="AJ828" t="n">
        <v>681.0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39.0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18-08-2022</t>
        </is>
      </c>
      <c r="BG828" t="n">
        <v>114.0</v>
      </c>
      <c r="BH828" t="inlineStr">
        <is>
          <t>NO</t>
        </is>
      </c>
    </row>
    <row r="829">
      <c r="A829" t="inlineStr">
        <is>
          <t>WI220833709</t>
        </is>
      </c>
      <c r="B829" t="inlineStr">
        <is>
          <t>DATA_VALIDATION</t>
        </is>
      </c>
      <c r="C829" t="inlineStr">
        <is>
          <t>201348000795</t>
        </is>
      </c>
      <c r="D829" t="inlineStr">
        <is>
          <t>Folder</t>
        </is>
      </c>
      <c r="E829" s="2">
        <f>HYPERLINK("capsilon://?command=openfolder&amp;siteaddress=FAM.docvelocity-na8.net&amp;folderid=FXCF893DA4-ADA0-BD5E-2A82-306960646614","FX22082970")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MI2208299754</t>
        </is>
      </c>
      <c r="J829" t="n">
        <v>97.0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44791.57171296296</v>
      </c>
      <c r="P829" s="1" t="n">
        <v>44791.588425925926</v>
      </c>
      <c r="Q829" t="n">
        <v>1167.0</v>
      </c>
      <c r="R829" t="n">
        <v>277.0</v>
      </c>
      <c r="S829" t="b">
        <v>0</v>
      </c>
      <c r="T829" t="inlineStr">
        <is>
          <t>N/A</t>
        </is>
      </c>
      <c r="U829" t="b">
        <v>0</v>
      </c>
      <c r="V829" t="inlineStr">
        <is>
          <t>Swapnil Ambesange</t>
        </is>
      </c>
      <c r="W829" s="1" t="n">
        <v>44791.588425925926</v>
      </c>
      <c r="X829" t="n">
        <v>277.0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97.0</v>
      </c>
      <c r="AE829" t="n">
        <v>90.0</v>
      </c>
      <c r="AF829" t="n">
        <v>0.0</v>
      </c>
      <c r="AG829" t="n">
        <v>3.0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18-08-2022</t>
        </is>
      </c>
      <c r="BG829" t="n">
        <v>24.0</v>
      </c>
      <c r="BH829" t="inlineStr">
        <is>
          <t>NO</t>
        </is>
      </c>
    </row>
    <row r="830">
      <c r="A830" t="inlineStr">
        <is>
          <t>WI22083380</t>
        </is>
      </c>
      <c r="B830" t="inlineStr">
        <is>
          <t>DATA_VALIDATION</t>
        </is>
      </c>
      <c r="C830" t="inlineStr">
        <is>
          <t>201330008013</t>
        </is>
      </c>
      <c r="D830" t="inlineStr">
        <is>
          <t>Folder</t>
        </is>
      </c>
      <c r="E830" s="2">
        <f>HYPERLINK("capsilon://?command=openfolder&amp;siteaddress=FAM.docvelocity-na8.net&amp;folderid=FX871FEFD5-FF30-B54B-18E0-165F210A9881","FX22076663")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MI220827437</t>
        </is>
      </c>
      <c r="J830" t="n">
        <v>112.0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44775.44956018519</v>
      </c>
      <c r="P830" s="1" t="n">
        <v>44775.45384259259</v>
      </c>
      <c r="Q830" t="n">
        <v>63.0</v>
      </c>
      <c r="R830" t="n">
        <v>307.0</v>
      </c>
      <c r="S830" t="b">
        <v>0</v>
      </c>
      <c r="T830" t="inlineStr">
        <is>
          <t>N/A</t>
        </is>
      </c>
      <c r="U830" t="b">
        <v>1</v>
      </c>
      <c r="V830" t="inlineStr">
        <is>
          <t>Akash Pawar</t>
        </is>
      </c>
      <c r="W830" s="1" t="n">
        <v>44775.45197916667</v>
      </c>
      <c r="X830" t="n">
        <v>182.0</v>
      </c>
      <c r="Y830" t="n">
        <v>84.0</v>
      </c>
      <c r="Z830" t="n">
        <v>0.0</v>
      </c>
      <c r="AA830" t="n">
        <v>84.0</v>
      </c>
      <c r="AB830" t="n">
        <v>0.0</v>
      </c>
      <c r="AC830" t="n">
        <v>2.0</v>
      </c>
      <c r="AD830" t="n">
        <v>28.0</v>
      </c>
      <c r="AE830" t="n">
        <v>0.0</v>
      </c>
      <c r="AF830" t="n">
        <v>0.0</v>
      </c>
      <c r="AG830" t="n">
        <v>0.0</v>
      </c>
      <c r="AH830" t="inlineStr">
        <is>
          <t>Aditya Tade</t>
        </is>
      </c>
      <c r="AI830" s="1" t="n">
        <v>44775.45384259259</v>
      </c>
      <c r="AJ830" t="n">
        <v>125.0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28.0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02-08-2022</t>
        </is>
      </c>
      <c r="BG830" t="n">
        <v>6.0</v>
      </c>
      <c r="BH830" t="inlineStr">
        <is>
          <t>NO</t>
        </is>
      </c>
    </row>
    <row r="831">
      <c r="A831" t="inlineStr">
        <is>
          <t>WI220833879</t>
        </is>
      </c>
      <c r="B831" t="inlineStr">
        <is>
          <t>DATA_VALIDATION</t>
        </is>
      </c>
      <c r="C831" t="inlineStr">
        <is>
          <t>201348000727</t>
        </is>
      </c>
      <c r="D831" t="inlineStr">
        <is>
          <t>Folder</t>
        </is>
      </c>
      <c r="E831" s="2">
        <f>HYPERLINK("capsilon://?command=openfolder&amp;siteaddress=FAM.docvelocity-na8.net&amp;folderid=FX6AF1C62D-B6DB-D41B-9A7D-4385CA926559","FX22072559")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MI2208300676</t>
        </is>
      </c>
      <c r="J831" t="n">
        <v>190.0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44791.58803240741</v>
      </c>
      <c r="P831" s="1" t="n">
        <v>44791.673622685186</v>
      </c>
      <c r="Q831" t="n">
        <v>5336.0</v>
      </c>
      <c r="R831" t="n">
        <v>2059.0</v>
      </c>
      <c r="S831" t="b">
        <v>0</v>
      </c>
      <c r="T831" t="inlineStr">
        <is>
          <t>N/A</t>
        </is>
      </c>
      <c r="U831" t="b">
        <v>0</v>
      </c>
      <c r="V831" t="inlineStr">
        <is>
          <t>Swapnil Ambesange</t>
        </is>
      </c>
      <c r="W831" s="1" t="n">
        <v>44791.595601851855</v>
      </c>
      <c r="X831" t="n">
        <v>619.0</v>
      </c>
      <c r="Y831" t="n">
        <v>164.0</v>
      </c>
      <c r="Z831" t="n">
        <v>0.0</v>
      </c>
      <c r="AA831" t="n">
        <v>164.0</v>
      </c>
      <c r="AB831" t="n">
        <v>0.0</v>
      </c>
      <c r="AC831" t="n">
        <v>14.0</v>
      </c>
      <c r="AD831" t="n">
        <v>26.0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44791.673622685186</v>
      </c>
      <c r="AJ831" t="n">
        <v>1440.0</v>
      </c>
      <c r="AK831" t="n">
        <v>1.0</v>
      </c>
      <c r="AL831" t="n">
        <v>0.0</v>
      </c>
      <c r="AM831" t="n">
        <v>1.0</v>
      </c>
      <c r="AN831" t="n">
        <v>0.0</v>
      </c>
      <c r="AO831" t="n">
        <v>2.0</v>
      </c>
      <c r="AP831" t="n">
        <v>25.0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18-08-2022</t>
        </is>
      </c>
      <c r="BG831" t="n">
        <v>123.0</v>
      </c>
      <c r="BH831" t="inlineStr">
        <is>
          <t>NO</t>
        </is>
      </c>
    </row>
    <row r="832">
      <c r="A832" t="inlineStr">
        <is>
          <t>WI220833896</t>
        </is>
      </c>
      <c r="B832" t="inlineStr">
        <is>
          <t>DATA_VALIDATION</t>
        </is>
      </c>
      <c r="C832" t="inlineStr">
        <is>
          <t>201348000795</t>
        </is>
      </c>
      <c r="D832" t="inlineStr">
        <is>
          <t>Folder</t>
        </is>
      </c>
      <c r="E832" s="2">
        <f>HYPERLINK("capsilon://?command=openfolder&amp;siteaddress=FAM.docvelocity-na8.net&amp;folderid=FXCF893DA4-ADA0-BD5E-2A82-306960646614","FX22082970")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MI2208299754</t>
        </is>
      </c>
      <c r="J832" t="n">
        <v>125.0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44791.589780092596</v>
      </c>
      <c r="P832" s="1" t="n">
        <v>44791.65694444445</v>
      </c>
      <c r="Q832" t="n">
        <v>4670.0</v>
      </c>
      <c r="R832" t="n">
        <v>1133.0</v>
      </c>
      <c r="S832" t="b">
        <v>0</v>
      </c>
      <c r="T832" t="inlineStr">
        <is>
          <t>N/A</t>
        </is>
      </c>
      <c r="U832" t="b">
        <v>1</v>
      </c>
      <c r="V832" t="inlineStr">
        <is>
          <t>Swapnil Ambesange</t>
        </is>
      </c>
      <c r="W832" s="1" t="n">
        <v>44791.60047453704</v>
      </c>
      <c r="X832" t="n">
        <v>420.0</v>
      </c>
      <c r="Y832" t="n">
        <v>98.0</v>
      </c>
      <c r="Z832" t="n">
        <v>0.0</v>
      </c>
      <c r="AA832" t="n">
        <v>98.0</v>
      </c>
      <c r="AB832" t="n">
        <v>0.0</v>
      </c>
      <c r="AC832" t="n">
        <v>13.0</v>
      </c>
      <c r="AD832" t="n">
        <v>27.0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44791.65694444445</v>
      </c>
      <c r="AJ832" t="n">
        <v>713.0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27.0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18-08-2022</t>
        </is>
      </c>
      <c r="BG832" t="n">
        <v>96.0</v>
      </c>
      <c r="BH832" t="inlineStr">
        <is>
          <t>NO</t>
        </is>
      </c>
    </row>
    <row r="833">
      <c r="A833" t="inlineStr">
        <is>
          <t>WI220834031</t>
        </is>
      </c>
      <c r="B833" t="inlineStr">
        <is>
          <t>DATA_VALIDATION</t>
        </is>
      </c>
      <c r="C833" t="inlineStr">
        <is>
          <t>201300024925</t>
        </is>
      </c>
      <c r="D833" t="inlineStr">
        <is>
          <t>Folder</t>
        </is>
      </c>
      <c r="E833" s="2">
        <f>HYPERLINK("capsilon://?command=openfolder&amp;siteaddress=FAM.docvelocity-na8.net&amp;folderid=FX031CC12B-D92A-23B2-7384-97A2ADBA6723","FX22083755")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MI2208301532</t>
        </is>
      </c>
      <c r="J833" t="n">
        <v>327.0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44791.60537037037</v>
      </c>
      <c r="P833" s="1" t="n">
        <v>44791.69063657407</v>
      </c>
      <c r="Q833" t="n">
        <v>5184.0</v>
      </c>
      <c r="R833" t="n">
        <v>2183.0</v>
      </c>
      <c r="S833" t="b">
        <v>0</v>
      </c>
      <c r="T833" t="inlineStr">
        <is>
          <t>N/A</t>
        </is>
      </c>
      <c r="U833" t="b">
        <v>0</v>
      </c>
      <c r="V833" t="inlineStr">
        <is>
          <t>Nilesh Thakur</t>
        </is>
      </c>
      <c r="W833" s="1" t="n">
        <v>44791.62039351852</v>
      </c>
      <c r="X833" t="n">
        <v>705.0</v>
      </c>
      <c r="Y833" t="n">
        <v>210.0</v>
      </c>
      <c r="Z833" t="n">
        <v>0.0</v>
      </c>
      <c r="AA833" t="n">
        <v>210.0</v>
      </c>
      <c r="AB833" t="n">
        <v>0.0</v>
      </c>
      <c r="AC833" t="n">
        <v>17.0</v>
      </c>
      <c r="AD833" t="n">
        <v>117.0</v>
      </c>
      <c r="AE833" t="n">
        <v>0.0</v>
      </c>
      <c r="AF833" t="n">
        <v>0.0</v>
      </c>
      <c r="AG833" t="n">
        <v>0.0</v>
      </c>
      <c r="AH833" t="inlineStr">
        <is>
          <t>Vikash Suryakanth Parmar</t>
        </is>
      </c>
      <c r="AI833" s="1" t="n">
        <v>44791.69063657407</v>
      </c>
      <c r="AJ833" t="n">
        <v>1469.0</v>
      </c>
      <c r="AK833" t="n">
        <v>4.0</v>
      </c>
      <c r="AL833" t="n">
        <v>0.0</v>
      </c>
      <c r="AM833" t="n">
        <v>4.0</v>
      </c>
      <c r="AN833" t="n">
        <v>0.0</v>
      </c>
      <c r="AO833" t="n">
        <v>4.0</v>
      </c>
      <c r="AP833" t="n">
        <v>113.0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18-08-2022</t>
        </is>
      </c>
      <c r="BG833" t="n">
        <v>122.0</v>
      </c>
      <c r="BH833" t="inlineStr">
        <is>
          <t>NO</t>
        </is>
      </c>
    </row>
    <row r="834">
      <c r="A834" t="inlineStr">
        <is>
          <t>WI220834036</t>
        </is>
      </c>
      <c r="B834" t="inlineStr">
        <is>
          <t>DATA_VALIDATION</t>
        </is>
      </c>
      <c r="C834" t="inlineStr">
        <is>
          <t>201330008291</t>
        </is>
      </c>
      <c r="D834" t="inlineStr">
        <is>
          <t>Folder</t>
        </is>
      </c>
      <c r="E834" s="2">
        <f>HYPERLINK("capsilon://?command=openfolder&amp;siteaddress=FAM.docvelocity-na8.net&amp;folderid=FX7B56BABC-6D9F-A65A-3E12-FA604FE7CCC2","FX22084230")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MI2208301650</t>
        </is>
      </c>
      <c r="J834" t="n">
        <v>60.0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44791.60603009259</v>
      </c>
      <c r="P834" s="1" t="n">
        <v>44791.69752314815</v>
      </c>
      <c r="Q834" t="n">
        <v>6907.0</v>
      </c>
      <c r="R834" t="n">
        <v>998.0</v>
      </c>
      <c r="S834" t="b">
        <v>0</v>
      </c>
      <c r="T834" t="inlineStr">
        <is>
          <t>N/A</t>
        </is>
      </c>
      <c r="U834" t="b">
        <v>0</v>
      </c>
      <c r="V834" t="inlineStr">
        <is>
          <t>Shivani Narwade</t>
        </is>
      </c>
      <c r="W834" s="1" t="n">
        <v>44791.619050925925</v>
      </c>
      <c r="X834" t="n">
        <v>413.0</v>
      </c>
      <c r="Y834" t="n">
        <v>55.0</v>
      </c>
      <c r="Z834" t="n">
        <v>0.0</v>
      </c>
      <c r="AA834" t="n">
        <v>55.0</v>
      </c>
      <c r="AB834" t="n">
        <v>0.0</v>
      </c>
      <c r="AC834" t="n">
        <v>8.0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Vikash Suryakanth Parmar</t>
        </is>
      </c>
      <c r="AI834" s="1" t="n">
        <v>44791.69752314815</v>
      </c>
      <c r="AJ834" t="n">
        <v>585.0</v>
      </c>
      <c r="AK834" t="n">
        <v>1.0</v>
      </c>
      <c r="AL834" t="n">
        <v>0.0</v>
      </c>
      <c r="AM834" t="n">
        <v>1.0</v>
      </c>
      <c r="AN834" t="n">
        <v>0.0</v>
      </c>
      <c r="AO834" t="n">
        <v>1.0</v>
      </c>
      <c r="AP834" t="n">
        <v>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18-08-2022</t>
        </is>
      </c>
      <c r="BG834" t="n">
        <v>131.0</v>
      </c>
      <c r="BH834" t="inlineStr">
        <is>
          <t>NO</t>
        </is>
      </c>
    </row>
    <row r="835">
      <c r="A835" t="inlineStr">
        <is>
          <t>WI220834037</t>
        </is>
      </c>
      <c r="B835" t="inlineStr">
        <is>
          <t>DATA_VALIDATION</t>
        </is>
      </c>
      <c r="C835" t="inlineStr">
        <is>
          <t>201330008291</t>
        </is>
      </c>
      <c r="D835" t="inlineStr">
        <is>
          <t>Folder</t>
        </is>
      </c>
      <c r="E835" s="2">
        <f>HYPERLINK("capsilon://?command=openfolder&amp;siteaddress=FAM.docvelocity-na8.net&amp;folderid=FX7B56BABC-6D9F-A65A-3E12-FA604FE7CCC2","FX22084230")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MI2208301657</t>
        </is>
      </c>
      <c r="J835" t="n">
        <v>55.0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44791.60611111111</v>
      </c>
      <c r="P835" s="1" t="n">
        <v>44791.70385416667</v>
      </c>
      <c r="Q835" t="n">
        <v>7605.0</v>
      </c>
      <c r="R835" t="n">
        <v>840.0</v>
      </c>
      <c r="S835" t="b">
        <v>0</v>
      </c>
      <c r="T835" t="inlineStr">
        <is>
          <t>N/A</t>
        </is>
      </c>
      <c r="U835" t="b">
        <v>0</v>
      </c>
      <c r="V835" t="inlineStr">
        <is>
          <t>Swapnil Ambesange</t>
        </is>
      </c>
      <c r="W835" s="1" t="n">
        <v>44791.6178125</v>
      </c>
      <c r="X835" t="n">
        <v>294.0</v>
      </c>
      <c r="Y835" t="n">
        <v>40.0</v>
      </c>
      <c r="Z835" t="n">
        <v>0.0</v>
      </c>
      <c r="AA835" t="n">
        <v>40.0</v>
      </c>
      <c r="AB835" t="n">
        <v>0.0</v>
      </c>
      <c r="AC835" t="n">
        <v>9.0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Vikash Suryakanth Parmar</t>
        </is>
      </c>
      <c r="AI835" s="1" t="n">
        <v>44791.70385416667</v>
      </c>
      <c r="AJ835" t="n">
        <v>546.0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18-08-2022</t>
        </is>
      </c>
      <c r="BG835" t="n">
        <v>140.0</v>
      </c>
      <c r="BH835" t="inlineStr">
        <is>
          <t>NO</t>
        </is>
      </c>
    </row>
    <row r="836">
      <c r="A836" t="inlineStr">
        <is>
          <t>WI220834038</t>
        </is>
      </c>
      <c r="B836" t="inlineStr">
        <is>
          <t>DATA_VALIDATION</t>
        </is>
      </c>
      <c r="C836" t="inlineStr">
        <is>
          <t>201330008291</t>
        </is>
      </c>
      <c r="D836" t="inlineStr">
        <is>
          <t>Folder</t>
        </is>
      </c>
      <c r="E836" s="2">
        <f>HYPERLINK("capsilon://?command=openfolder&amp;siteaddress=FAM.docvelocity-na8.net&amp;folderid=FX7B56BABC-6D9F-A65A-3E12-FA604FE7CCC2","FX22084230")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MI2208301667</t>
        </is>
      </c>
      <c r="J836" t="n">
        <v>46.0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44791.60648148148</v>
      </c>
      <c r="P836" s="1" t="n">
        <v>44791.70172453704</v>
      </c>
      <c r="Q836" t="n">
        <v>7727.0</v>
      </c>
      <c r="R836" t="n">
        <v>502.0</v>
      </c>
      <c r="S836" t="b">
        <v>0</v>
      </c>
      <c r="T836" t="inlineStr">
        <is>
          <t>N/A</t>
        </is>
      </c>
      <c r="U836" t="b">
        <v>0</v>
      </c>
      <c r="V836" t="inlineStr">
        <is>
          <t>Swapnil Ambesange</t>
        </is>
      </c>
      <c r="W836" s="1" t="n">
        <v>44791.62142361111</v>
      </c>
      <c r="X836" t="n">
        <v>311.0</v>
      </c>
      <c r="Y836" t="n">
        <v>46.0</v>
      </c>
      <c r="Z836" t="n">
        <v>0.0</v>
      </c>
      <c r="AA836" t="n">
        <v>46.0</v>
      </c>
      <c r="AB836" t="n">
        <v>0.0</v>
      </c>
      <c r="AC836" t="n">
        <v>9.0</v>
      </c>
      <c r="AD836" t="n">
        <v>0.0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44791.70172453704</v>
      </c>
      <c r="AJ836" t="n">
        <v>132.0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18-08-2022</t>
        </is>
      </c>
      <c r="BG836" t="n">
        <v>137.0</v>
      </c>
      <c r="BH836" t="inlineStr">
        <is>
          <t>NO</t>
        </is>
      </c>
    </row>
    <row r="837">
      <c r="A837" t="inlineStr">
        <is>
          <t>WI220834040</t>
        </is>
      </c>
      <c r="B837" t="inlineStr">
        <is>
          <t>DATA_VALIDATION</t>
        </is>
      </c>
      <c r="C837" t="inlineStr">
        <is>
          <t>201330008291</t>
        </is>
      </c>
      <c r="D837" t="inlineStr">
        <is>
          <t>Folder</t>
        </is>
      </c>
      <c r="E837" s="2">
        <f>HYPERLINK("capsilon://?command=openfolder&amp;siteaddress=FAM.docvelocity-na8.net&amp;folderid=FX7B56BABC-6D9F-A65A-3E12-FA604FE7CCC2","FX22084230")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MI2208301675</t>
        </is>
      </c>
      <c r="J837" t="n">
        <v>46.0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44791.60664351852</v>
      </c>
      <c r="P837" s="1" t="n">
        <v>44791.70537037037</v>
      </c>
      <c r="Q837" t="n">
        <v>7977.0</v>
      </c>
      <c r="R837" t="n">
        <v>553.0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44791.621828703705</v>
      </c>
      <c r="X837" t="n">
        <v>239.0</v>
      </c>
      <c r="Y837" t="n">
        <v>46.0</v>
      </c>
      <c r="Z837" t="n">
        <v>0.0</v>
      </c>
      <c r="AA837" t="n">
        <v>46.0</v>
      </c>
      <c r="AB837" t="n">
        <v>0.0</v>
      </c>
      <c r="AC837" t="n">
        <v>6.0</v>
      </c>
      <c r="AD837" t="n">
        <v>0.0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44791.70537037037</v>
      </c>
      <c r="AJ837" t="n">
        <v>314.0</v>
      </c>
      <c r="AK837" t="n">
        <v>4.0</v>
      </c>
      <c r="AL837" t="n">
        <v>0.0</v>
      </c>
      <c r="AM837" t="n">
        <v>4.0</v>
      </c>
      <c r="AN837" t="n">
        <v>0.0</v>
      </c>
      <c r="AO837" t="n">
        <v>4.0</v>
      </c>
      <c r="AP837" t="n">
        <v>-4.0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18-08-2022</t>
        </is>
      </c>
      <c r="BG837" t="n">
        <v>142.0</v>
      </c>
      <c r="BH837" t="inlineStr">
        <is>
          <t>NO</t>
        </is>
      </c>
    </row>
    <row r="838">
      <c r="A838" t="inlineStr">
        <is>
          <t>WI220834044</t>
        </is>
      </c>
      <c r="B838" t="inlineStr">
        <is>
          <t>DATA_VALIDATION</t>
        </is>
      </c>
      <c r="C838" t="inlineStr">
        <is>
          <t>201330008291</t>
        </is>
      </c>
      <c r="D838" t="inlineStr">
        <is>
          <t>Folder</t>
        </is>
      </c>
      <c r="E838" s="2">
        <f>HYPERLINK("capsilon://?command=openfolder&amp;siteaddress=FAM.docvelocity-na8.net&amp;folderid=FX7B56BABC-6D9F-A65A-3E12-FA604FE7CCC2","FX22084230")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MI2208301735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44791.60733796296</v>
      </c>
      <c r="P838" s="1" t="n">
        <v>44791.70673611111</v>
      </c>
      <c r="Q838" t="n">
        <v>8053.0</v>
      </c>
      <c r="R838" t="n">
        <v>535.0</v>
      </c>
      <c r="S838" t="b">
        <v>0</v>
      </c>
      <c r="T838" t="inlineStr">
        <is>
          <t>N/A</t>
        </is>
      </c>
      <c r="U838" t="b">
        <v>0</v>
      </c>
      <c r="V838" t="inlineStr">
        <is>
          <t>Swapnil Ambesange</t>
        </is>
      </c>
      <c r="W838" s="1" t="n">
        <v>44791.62579861111</v>
      </c>
      <c r="X838" t="n">
        <v>378.0</v>
      </c>
      <c r="Y838" t="n">
        <v>46.0</v>
      </c>
      <c r="Z838" t="n">
        <v>0.0</v>
      </c>
      <c r="AA838" t="n">
        <v>46.0</v>
      </c>
      <c r="AB838" t="n">
        <v>0.0</v>
      </c>
      <c r="AC838" t="n">
        <v>15.0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Archana Bhujbal</t>
        </is>
      </c>
      <c r="AI838" s="1" t="n">
        <v>44791.70673611111</v>
      </c>
      <c r="AJ838" t="n">
        <v>118.0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18-08-2022</t>
        </is>
      </c>
      <c r="BG838" t="n">
        <v>143.0</v>
      </c>
      <c r="BH838" t="inlineStr">
        <is>
          <t>NO</t>
        </is>
      </c>
    </row>
    <row r="839">
      <c r="A839" t="inlineStr">
        <is>
          <t>WI220834052</t>
        </is>
      </c>
      <c r="B839" t="inlineStr">
        <is>
          <t>DATA_VALIDATION</t>
        </is>
      </c>
      <c r="C839" t="inlineStr">
        <is>
          <t>201330008291</t>
        </is>
      </c>
      <c r="D839" t="inlineStr">
        <is>
          <t>Folder</t>
        </is>
      </c>
      <c r="E839" s="2">
        <f>HYPERLINK("capsilon://?command=openfolder&amp;siteaddress=FAM.docvelocity-na8.net&amp;folderid=FX7B56BABC-6D9F-A65A-3E12-FA604FE7CCC2","FX22084230")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MI2208301783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44791.608310185184</v>
      </c>
      <c r="P839" s="1" t="n">
        <v>44791.707662037035</v>
      </c>
      <c r="Q839" t="n">
        <v>8359.0</v>
      </c>
      <c r="R839" t="n">
        <v>225.0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44791.62353009259</v>
      </c>
      <c r="X839" t="n">
        <v>146.0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10.0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Archana Bhujbal</t>
        </is>
      </c>
      <c r="AI839" s="1" t="n">
        <v>44791.707662037035</v>
      </c>
      <c r="AJ839" t="n">
        <v>79.0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18-08-2022</t>
        </is>
      </c>
      <c r="BG839" t="n">
        <v>143.0</v>
      </c>
      <c r="BH839" t="inlineStr">
        <is>
          <t>NO</t>
        </is>
      </c>
    </row>
    <row r="840">
      <c r="A840" t="inlineStr">
        <is>
          <t>WI220834151</t>
        </is>
      </c>
      <c r="B840" t="inlineStr">
        <is>
          <t>DATA_VALIDATION</t>
        </is>
      </c>
      <c r="C840" t="inlineStr">
        <is>
          <t>201330008319</t>
        </is>
      </c>
      <c r="D840" t="inlineStr">
        <is>
          <t>Folder</t>
        </is>
      </c>
      <c r="E840" s="2">
        <f>HYPERLINK("capsilon://?command=openfolder&amp;siteaddress=FAM.docvelocity-na8.net&amp;folderid=FX877888FA-C192-540F-1C21-3D850BB23F57","FX22084944")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MI2208302441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44791.61864583333</v>
      </c>
      <c r="P840" s="1" t="n">
        <v>44791.70854166667</v>
      </c>
      <c r="Q840" t="n">
        <v>7613.0</v>
      </c>
      <c r="R840" t="n">
        <v>154.0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44791.624444444446</v>
      </c>
      <c r="X840" t="n">
        <v>78.0</v>
      </c>
      <c r="Y840" t="n">
        <v>21.0</v>
      </c>
      <c r="Z840" t="n">
        <v>0.0</v>
      </c>
      <c r="AA840" t="n">
        <v>21.0</v>
      </c>
      <c r="AB840" t="n">
        <v>0.0</v>
      </c>
      <c r="AC840" t="n">
        <v>3.0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44791.70854166667</v>
      </c>
      <c r="AJ840" t="n">
        <v>76.0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7.0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18-08-2022</t>
        </is>
      </c>
      <c r="BG840" t="n">
        <v>129.0</v>
      </c>
      <c r="BH840" t="inlineStr">
        <is>
          <t>NO</t>
        </is>
      </c>
    </row>
    <row r="841">
      <c r="A841" t="inlineStr">
        <is>
          <t>WI220834181</t>
        </is>
      </c>
      <c r="B841" t="inlineStr">
        <is>
          <t>DATA_VALIDATION</t>
        </is>
      </c>
      <c r="C841" t="inlineStr">
        <is>
          <t>201330008319</t>
        </is>
      </c>
      <c r="D841" t="inlineStr">
        <is>
          <t>Folder</t>
        </is>
      </c>
      <c r="E841" s="2">
        <f>HYPERLINK("capsilon://?command=openfolder&amp;siteaddress=FAM.docvelocity-na8.net&amp;folderid=FX877888FA-C192-540F-1C21-3D850BB23F57","FX22084944")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MI2208302569</t>
        </is>
      </c>
      <c r="J841" t="n">
        <v>85.0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44791.62060185185</v>
      </c>
      <c r="P841" s="1" t="n">
        <v>44791.71202546296</v>
      </c>
      <c r="Q841" t="n">
        <v>6280.0</v>
      </c>
      <c r="R841" t="n">
        <v>1619.0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44791.64148148148</v>
      </c>
      <c r="X841" t="n">
        <v>1007.0</v>
      </c>
      <c r="Y841" t="n">
        <v>76.0</v>
      </c>
      <c r="Z841" t="n">
        <v>0.0</v>
      </c>
      <c r="AA841" t="n">
        <v>76.0</v>
      </c>
      <c r="AB841" t="n">
        <v>0.0</v>
      </c>
      <c r="AC841" t="n">
        <v>42.0</v>
      </c>
      <c r="AD841" t="n">
        <v>9.0</v>
      </c>
      <c r="AE841" t="n">
        <v>0.0</v>
      </c>
      <c r="AF841" t="n">
        <v>0.0</v>
      </c>
      <c r="AG841" t="n">
        <v>0.0</v>
      </c>
      <c r="AH841" t="inlineStr">
        <is>
          <t>Archana Bhujbal</t>
        </is>
      </c>
      <c r="AI841" s="1" t="n">
        <v>44791.71202546296</v>
      </c>
      <c r="AJ841" t="n">
        <v>300.0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9.0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18-08-2022</t>
        </is>
      </c>
      <c r="BG841" t="n">
        <v>131.0</v>
      </c>
      <c r="BH841" t="inlineStr">
        <is>
          <t>NO</t>
        </is>
      </c>
    </row>
    <row r="842">
      <c r="A842" t="inlineStr">
        <is>
          <t>WI220834184</t>
        </is>
      </c>
      <c r="B842" t="inlineStr">
        <is>
          <t>DATA_VALIDATION</t>
        </is>
      </c>
      <c r="C842" t="inlineStr">
        <is>
          <t>201330008319</t>
        </is>
      </c>
      <c r="D842" t="inlineStr">
        <is>
          <t>Folder</t>
        </is>
      </c>
      <c r="E842" s="2">
        <f>HYPERLINK("capsilon://?command=openfolder&amp;siteaddress=FAM.docvelocity-na8.net&amp;folderid=FX877888FA-C192-540F-1C21-3D850BB23F57","FX22084944")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MI2208302573</t>
        </is>
      </c>
      <c r="J842" t="n">
        <v>82.0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44791.62075231481</v>
      </c>
      <c r="P842" s="1" t="n">
        <v>44791.7140162037</v>
      </c>
      <c r="Q842" t="n">
        <v>7142.0</v>
      </c>
      <c r="R842" t="n">
        <v>916.0</v>
      </c>
      <c r="S842" t="b">
        <v>0</v>
      </c>
      <c r="T842" t="inlineStr">
        <is>
          <t>N/A</t>
        </is>
      </c>
      <c r="U842" t="b">
        <v>0</v>
      </c>
      <c r="V842" t="inlineStr">
        <is>
          <t>Shivani Narwade</t>
        </is>
      </c>
      <c r="W842" s="1" t="n">
        <v>44791.66259259259</v>
      </c>
      <c r="X842" t="n">
        <v>726.0</v>
      </c>
      <c r="Y842" t="n">
        <v>76.0</v>
      </c>
      <c r="Z842" t="n">
        <v>0.0</v>
      </c>
      <c r="AA842" t="n">
        <v>76.0</v>
      </c>
      <c r="AB842" t="n">
        <v>0.0</v>
      </c>
      <c r="AC842" t="n">
        <v>42.0</v>
      </c>
      <c r="AD842" t="n">
        <v>6.0</v>
      </c>
      <c r="AE842" t="n">
        <v>0.0</v>
      </c>
      <c r="AF842" t="n">
        <v>0.0</v>
      </c>
      <c r="AG842" t="n">
        <v>0.0</v>
      </c>
      <c r="AH842" t="inlineStr">
        <is>
          <t>Archana Bhujbal</t>
        </is>
      </c>
      <c r="AI842" s="1" t="n">
        <v>44791.7140162037</v>
      </c>
      <c r="AJ842" t="n">
        <v>172.0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18-08-2022</t>
        </is>
      </c>
      <c r="BG842" t="n">
        <v>134.0</v>
      </c>
      <c r="BH842" t="inlineStr">
        <is>
          <t>NO</t>
        </is>
      </c>
    </row>
    <row r="843">
      <c r="A843" t="inlineStr">
        <is>
          <t>WI220834185</t>
        </is>
      </c>
      <c r="B843" t="inlineStr">
        <is>
          <t>DATA_VALIDATION</t>
        </is>
      </c>
      <c r="C843" t="inlineStr">
        <is>
          <t>201330008319</t>
        </is>
      </c>
      <c r="D843" t="inlineStr">
        <is>
          <t>Folder</t>
        </is>
      </c>
      <c r="E843" s="2">
        <f>HYPERLINK("capsilon://?command=openfolder&amp;siteaddress=FAM.docvelocity-na8.net&amp;folderid=FX877888FA-C192-540F-1C21-3D850BB23F57","FX22084944")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MI2208302593</t>
        </is>
      </c>
      <c r="J843" t="n">
        <v>44.0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44791.6209375</v>
      </c>
      <c r="P843" s="1" t="n">
        <v>44791.7165625</v>
      </c>
      <c r="Q843" t="n">
        <v>7863.0</v>
      </c>
      <c r="R843" t="n">
        <v>399.0</v>
      </c>
      <c r="S843" t="b">
        <v>0</v>
      </c>
      <c r="T843" t="inlineStr">
        <is>
          <t>N/A</t>
        </is>
      </c>
      <c r="U843" t="b">
        <v>0</v>
      </c>
      <c r="V843" t="inlineStr">
        <is>
          <t>Swapnil Ambesange</t>
        </is>
      </c>
      <c r="W843" s="1" t="n">
        <v>44791.63024305556</v>
      </c>
      <c r="X843" t="n">
        <v>180.0</v>
      </c>
      <c r="Y843" t="n">
        <v>37.0</v>
      </c>
      <c r="Z843" t="n">
        <v>0.0</v>
      </c>
      <c r="AA843" t="n">
        <v>37.0</v>
      </c>
      <c r="AB843" t="n">
        <v>0.0</v>
      </c>
      <c r="AC843" t="n">
        <v>9.0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44791.7165625</v>
      </c>
      <c r="AJ843" t="n">
        <v>219.0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6.0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18-08-2022</t>
        </is>
      </c>
      <c r="BG843" t="n">
        <v>137.0</v>
      </c>
      <c r="BH843" t="inlineStr">
        <is>
          <t>NO</t>
        </is>
      </c>
    </row>
    <row r="844">
      <c r="A844" t="inlineStr">
        <is>
          <t>WI220834187</t>
        </is>
      </c>
      <c r="B844" t="inlineStr">
        <is>
          <t>DATA_VALIDATION</t>
        </is>
      </c>
      <c r="C844" t="inlineStr">
        <is>
          <t>201330008319</t>
        </is>
      </c>
      <c r="D844" t="inlineStr">
        <is>
          <t>Folder</t>
        </is>
      </c>
      <c r="E844" s="2">
        <f>HYPERLINK("capsilon://?command=openfolder&amp;siteaddress=FAM.docvelocity-na8.net&amp;folderid=FX877888FA-C192-540F-1C21-3D850BB23F57","FX22084944")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MI2208302601</t>
        </is>
      </c>
      <c r="J844" t="n">
        <v>28.0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44791.621296296296</v>
      </c>
      <c r="P844" s="1" t="n">
        <v>44791.71770833333</v>
      </c>
      <c r="Q844" t="n">
        <v>8159.0</v>
      </c>
      <c r="R844" t="n">
        <v>171.0</v>
      </c>
      <c r="S844" t="b">
        <v>0</v>
      </c>
      <c r="T844" t="inlineStr">
        <is>
          <t>N/A</t>
        </is>
      </c>
      <c r="U844" t="b">
        <v>0</v>
      </c>
      <c r="V844" t="inlineStr">
        <is>
          <t>Swapnil Ambesange</t>
        </is>
      </c>
      <c r="W844" s="1" t="n">
        <v>44791.63109953704</v>
      </c>
      <c r="X844" t="n">
        <v>73.0</v>
      </c>
      <c r="Y844" t="n">
        <v>21.0</v>
      </c>
      <c r="Z844" t="n">
        <v>0.0</v>
      </c>
      <c r="AA844" t="n">
        <v>21.0</v>
      </c>
      <c r="AB844" t="n">
        <v>0.0</v>
      </c>
      <c r="AC844" t="n">
        <v>0.0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Archana Bhujbal</t>
        </is>
      </c>
      <c r="AI844" s="1" t="n">
        <v>44791.71770833333</v>
      </c>
      <c r="AJ844" t="n">
        <v>98.0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18-08-2022</t>
        </is>
      </c>
      <c r="BG844" t="n">
        <v>138.0</v>
      </c>
      <c r="BH844" t="inlineStr">
        <is>
          <t>NO</t>
        </is>
      </c>
    </row>
    <row r="845">
      <c r="A845" t="inlineStr">
        <is>
          <t>WI220834204</t>
        </is>
      </c>
      <c r="B845" t="inlineStr">
        <is>
          <t>DATA_VALIDATION</t>
        </is>
      </c>
      <c r="C845" t="inlineStr">
        <is>
          <t>201330024962</t>
        </is>
      </c>
      <c r="D845" t="inlineStr">
        <is>
          <t>Folder</t>
        </is>
      </c>
      <c r="E845" s="2">
        <f>HYPERLINK("capsilon://?command=openfolder&amp;siteaddress=FAM.docvelocity-na8.net&amp;folderid=FX2924D295-B9AA-C39D-B8E5-A8B5ECEDAC25","FX22085126")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MI2208302808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44791.62415509259</v>
      </c>
      <c r="P845" s="1" t="n">
        <v>44791.718680555554</v>
      </c>
      <c r="Q845" t="n">
        <v>8016.0</v>
      </c>
      <c r="R845" t="n">
        <v>151.0</v>
      </c>
      <c r="S845" t="b">
        <v>0</v>
      </c>
      <c r="T845" t="inlineStr">
        <is>
          <t>N/A</t>
        </is>
      </c>
      <c r="U845" t="b">
        <v>0</v>
      </c>
      <c r="V845" t="inlineStr">
        <is>
          <t>Swapnil Ambesange</t>
        </is>
      </c>
      <c r="W845" s="1" t="n">
        <v>44791.631898148145</v>
      </c>
      <c r="X845" t="n">
        <v>68.0</v>
      </c>
      <c r="Y845" t="n">
        <v>21.0</v>
      </c>
      <c r="Z845" t="n">
        <v>0.0</v>
      </c>
      <c r="AA845" t="n">
        <v>21.0</v>
      </c>
      <c r="AB845" t="n">
        <v>0.0</v>
      </c>
      <c r="AC845" t="n">
        <v>0.0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Archana Bhujbal</t>
        </is>
      </c>
      <c r="AI845" s="1" t="n">
        <v>44791.718680555554</v>
      </c>
      <c r="AJ845" t="n">
        <v>83.0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18-08-2022</t>
        </is>
      </c>
      <c r="BG845" t="n">
        <v>136.0</v>
      </c>
      <c r="BH845" t="inlineStr">
        <is>
          <t>NO</t>
        </is>
      </c>
    </row>
    <row r="846">
      <c r="A846" t="inlineStr">
        <is>
          <t>WI220834205</t>
        </is>
      </c>
      <c r="B846" t="inlineStr">
        <is>
          <t>DATA_VALIDATION</t>
        </is>
      </c>
      <c r="C846" t="inlineStr">
        <is>
          <t>201330024962</t>
        </is>
      </c>
      <c r="D846" t="inlineStr">
        <is>
          <t>Folder</t>
        </is>
      </c>
      <c r="E846" s="2">
        <f>HYPERLINK("capsilon://?command=openfolder&amp;siteaddress=FAM.docvelocity-na8.net&amp;folderid=FX2924D295-B9AA-C39D-B8E5-A8B5ECEDAC25","FX22085126")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MI2208302823</t>
        </is>
      </c>
      <c r="J846" t="n">
        <v>67.0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44791.624386574076</v>
      </c>
      <c r="P846" s="1" t="n">
        <v>44791.72041666666</v>
      </c>
      <c r="Q846" t="n">
        <v>7908.0</v>
      </c>
      <c r="R846" t="n">
        <v>389.0</v>
      </c>
      <c r="S846" t="b">
        <v>0</v>
      </c>
      <c r="T846" t="inlineStr">
        <is>
          <t>N/A</t>
        </is>
      </c>
      <c r="U846" t="b">
        <v>0</v>
      </c>
      <c r="V846" t="inlineStr">
        <is>
          <t>Swapnil Ambesange</t>
        </is>
      </c>
      <c r="W846" s="1" t="n">
        <v>44791.63398148148</v>
      </c>
      <c r="X846" t="n">
        <v>179.0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15.0</v>
      </c>
      <c r="AE846" t="n">
        <v>0.0</v>
      </c>
      <c r="AF846" t="n">
        <v>0.0</v>
      </c>
      <c r="AG846" t="n">
        <v>0.0</v>
      </c>
      <c r="AH846" t="inlineStr">
        <is>
          <t>Sumit Jarhad</t>
        </is>
      </c>
      <c r="AI846" s="1" t="n">
        <v>44791.72041666666</v>
      </c>
      <c r="AJ846" t="n">
        <v>210.0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18-08-2022</t>
        </is>
      </c>
      <c r="BG846" t="n">
        <v>138.0</v>
      </c>
      <c r="BH846" t="inlineStr">
        <is>
          <t>NO</t>
        </is>
      </c>
    </row>
    <row r="847">
      <c r="A847" t="inlineStr">
        <is>
          <t>WI220834207</t>
        </is>
      </c>
      <c r="B847" t="inlineStr">
        <is>
          <t>DATA_VALIDATION</t>
        </is>
      </c>
      <c r="C847" t="inlineStr">
        <is>
          <t>201330024962</t>
        </is>
      </c>
      <c r="D847" t="inlineStr">
        <is>
          <t>Folder</t>
        </is>
      </c>
      <c r="E847" s="2">
        <f>HYPERLINK("capsilon://?command=openfolder&amp;siteaddress=FAM.docvelocity-na8.net&amp;folderid=FX2924D295-B9AA-C39D-B8E5-A8B5ECEDAC25","FX22085126")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MI2208302824</t>
        </is>
      </c>
      <c r="J847" t="n">
        <v>50.0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44791.624502314815</v>
      </c>
      <c r="P847" s="1" t="n">
        <v>44791.72011574074</v>
      </c>
      <c r="Q847" t="n">
        <v>7957.0</v>
      </c>
      <c r="R847" t="n">
        <v>304.0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Ambesange</t>
        </is>
      </c>
      <c r="W847" s="1" t="n">
        <v>44791.63607638889</v>
      </c>
      <c r="X847" t="n">
        <v>181.0</v>
      </c>
      <c r="Y847" t="n">
        <v>50.0</v>
      </c>
      <c r="Z847" t="n">
        <v>0.0</v>
      </c>
      <c r="AA847" t="n">
        <v>50.0</v>
      </c>
      <c r="AB847" t="n">
        <v>0.0</v>
      </c>
      <c r="AC847" t="n">
        <v>7.0</v>
      </c>
      <c r="AD847" t="n">
        <v>0.0</v>
      </c>
      <c r="AE847" t="n">
        <v>0.0</v>
      </c>
      <c r="AF847" t="n">
        <v>0.0</v>
      </c>
      <c r="AG847" t="n">
        <v>0.0</v>
      </c>
      <c r="AH847" t="inlineStr">
        <is>
          <t>Archana Bhujbal</t>
        </is>
      </c>
      <c r="AI847" s="1" t="n">
        <v>44791.72011574074</v>
      </c>
      <c r="AJ847" t="n">
        <v>123.0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0.0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18-08-2022</t>
        </is>
      </c>
      <c r="BG847" t="n">
        <v>137.0</v>
      </c>
      <c r="BH847" t="inlineStr">
        <is>
          <t>NO</t>
        </is>
      </c>
    </row>
    <row r="848">
      <c r="A848" t="inlineStr">
        <is>
          <t>WI220834248</t>
        </is>
      </c>
      <c r="B848" t="inlineStr">
        <is>
          <t>DATA_VALIDATION</t>
        </is>
      </c>
      <c r="C848" t="inlineStr">
        <is>
          <t>201348000771</t>
        </is>
      </c>
      <c r="D848" t="inlineStr">
        <is>
          <t>Folder</t>
        </is>
      </c>
      <c r="E848" s="2">
        <f>HYPERLINK("capsilon://?command=openfolder&amp;siteaddress=FAM.docvelocity-na8.net&amp;folderid=FX28541734-BC8C-E876-1CE3-E31715345EF9","FX22077828")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MI2208302943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44791.62652777778</v>
      </c>
      <c r="P848" s="1" t="n">
        <v>44791.72074074074</v>
      </c>
      <c r="Q848" t="n">
        <v>7995.0</v>
      </c>
      <c r="R848" t="n">
        <v>145.0</v>
      </c>
      <c r="S848" t="b">
        <v>0</v>
      </c>
      <c r="T848" t="inlineStr">
        <is>
          <t>N/A</t>
        </is>
      </c>
      <c r="U848" t="b">
        <v>0</v>
      </c>
      <c r="V848" t="inlineStr">
        <is>
          <t>Swapnil Ambesange</t>
        </is>
      </c>
      <c r="W848" s="1" t="n">
        <v>44791.63715277778</v>
      </c>
      <c r="X848" t="n">
        <v>92.0</v>
      </c>
      <c r="Y848" t="n">
        <v>10.0</v>
      </c>
      <c r="Z848" t="n">
        <v>0.0</v>
      </c>
      <c r="AA848" t="n">
        <v>10.0</v>
      </c>
      <c r="AB848" t="n">
        <v>0.0</v>
      </c>
      <c r="AC848" t="n">
        <v>1.0</v>
      </c>
      <c r="AD848" t="n">
        <v>20.0</v>
      </c>
      <c r="AE848" t="n">
        <v>0.0</v>
      </c>
      <c r="AF848" t="n">
        <v>0.0</v>
      </c>
      <c r="AG848" t="n">
        <v>0.0</v>
      </c>
      <c r="AH848" t="inlineStr">
        <is>
          <t>Archana Bhujbal</t>
        </is>
      </c>
      <c r="AI848" s="1" t="n">
        <v>44791.72074074074</v>
      </c>
      <c r="AJ848" t="n">
        <v>53.0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18-08-2022</t>
        </is>
      </c>
      <c r="BG848" t="n">
        <v>135.0</v>
      </c>
      <c r="BH848" t="inlineStr">
        <is>
          <t>NO</t>
        </is>
      </c>
    </row>
    <row r="849">
      <c r="A849" t="inlineStr">
        <is>
          <t>WI220834256</t>
        </is>
      </c>
      <c r="B849" t="inlineStr">
        <is>
          <t>DATA_VALIDATION</t>
        </is>
      </c>
      <c r="C849" t="inlineStr">
        <is>
          <t>201348000771</t>
        </is>
      </c>
      <c r="D849" t="inlineStr">
        <is>
          <t>Folder</t>
        </is>
      </c>
      <c r="E849" s="2">
        <f>HYPERLINK("capsilon://?command=openfolder&amp;siteaddress=FAM.docvelocity-na8.net&amp;folderid=FX28541734-BC8C-E876-1CE3-E31715345EF9","FX22077828")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MI2208303009</t>
        </is>
      </c>
      <c r="J849" t="n">
        <v>21.0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44791.627222222225</v>
      </c>
      <c r="P849" s="1" t="n">
        <v>44791.720821759256</v>
      </c>
      <c r="Q849" t="n">
        <v>8036.0</v>
      </c>
      <c r="R849" t="n">
        <v>51.0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Ambesange</t>
        </is>
      </c>
      <c r="W849" s="1" t="n">
        <v>44791.63736111111</v>
      </c>
      <c r="X849" t="n">
        <v>17.0</v>
      </c>
      <c r="Y849" t="n">
        <v>0.0</v>
      </c>
      <c r="Z849" t="n">
        <v>0.0</v>
      </c>
      <c r="AA849" t="n">
        <v>0.0</v>
      </c>
      <c r="AB849" t="n">
        <v>10.0</v>
      </c>
      <c r="AC849" t="n">
        <v>0.0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Sumit Jarhad</t>
        </is>
      </c>
      <c r="AI849" s="1" t="n">
        <v>44791.720821759256</v>
      </c>
      <c r="AJ849" t="n">
        <v>34.0</v>
      </c>
      <c r="AK849" t="n">
        <v>0.0</v>
      </c>
      <c r="AL849" t="n">
        <v>0.0</v>
      </c>
      <c r="AM849" t="n">
        <v>0.0</v>
      </c>
      <c r="AN849" t="n">
        <v>10.0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18-08-2022</t>
        </is>
      </c>
      <c r="BG849" t="n">
        <v>134.0</v>
      </c>
      <c r="BH849" t="inlineStr">
        <is>
          <t>NO</t>
        </is>
      </c>
    </row>
    <row r="850">
      <c r="A850" t="inlineStr">
        <is>
          <t>WI220834323</t>
        </is>
      </c>
      <c r="B850" t="inlineStr">
        <is>
          <t>DATA_VALIDATION</t>
        </is>
      </c>
      <c r="C850" t="inlineStr">
        <is>
          <t>201300024971</t>
        </is>
      </c>
      <c r="D850" t="inlineStr">
        <is>
          <t>Folder</t>
        </is>
      </c>
      <c r="E850" s="2">
        <f>HYPERLINK("capsilon://?command=openfolder&amp;siteaddress=FAM.docvelocity-na8.net&amp;folderid=FXBDCEB142-6072-A25B-6F3D-1FEDCB6AFF23","FX22084960")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MI2208303125</t>
        </is>
      </c>
      <c r="J850" t="n">
        <v>588.0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44791.630844907406</v>
      </c>
      <c r="P850" s="1" t="n">
        <v>44791.655173611114</v>
      </c>
      <c r="Q850" t="n">
        <v>1588.0</v>
      </c>
      <c r="R850" t="n">
        <v>514.0</v>
      </c>
      <c r="S850" t="b">
        <v>0</v>
      </c>
      <c r="T850" t="inlineStr">
        <is>
          <t>N/A</t>
        </is>
      </c>
      <c r="U850" t="b">
        <v>0</v>
      </c>
      <c r="V850" t="inlineStr">
        <is>
          <t>Swapnil Ambesange</t>
        </is>
      </c>
      <c r="W850" s="1" t="n">
        <v>44791.655173611114</v>
      </c>
      <c r="X850" t="n">
        <v>498.0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588.0</v>
      </c>
      <c r="AE850" t="n">
        <v>580.0</v>
      </c>
      <c r="AF850" t="n">
        <v>0.0</v>
      </c>
      <c r="AG850" t="n">
        <v>11.0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18-08-2022</t>
        </is>
      </c>
      <c r="BG850" t="n">
        <v>35.0</v>
      </c>
      <c r="BH850" t="inlineStr">
        <is>
          <t>NO</t>
        </is>
      </c>
    </row>
    <row r="851">
      <c r="A851" t="inlineStr">
        <is>
          <t>WI22083440</t>
        </is>
      </c>
      <c r="B851" t="inlineStr">
        <is>
          <t>DATA_VALIDATION</t>
        </is>
      </c>
      <c r="C851" t="inlineStr">
        <is>
          <t>201100024308</t>
        </is>
      </c>
      <c r="D851" t="inlineStr">
        <is>
          <t>Folder</t>
        </is>
      </c>
      <c r="E851" s="2">
        <f>HYPERLINK("capsilon://?command=openfolder&amp;siteaddress=FAM.docvelocity-na8.net&amp;folderid=FX72CC185D-6E42-D321-6A83-0660BF5CA00B","FX22076769")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MI220829245</t>
        </is>
      </c>
      <c r="J851" t="n">
        <v>497.0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44775.46172453704</v>
      </c>
      <c r="P851" s="1" t="n">
        <v>44775.46587962963</v>
      </c>
      <c r="Q851" t="n">
        <v>50.0</v>
      </c>
      <c r="R851" t="n">
        <v>309.0</v>
      </c>
      <c r="S851" t="b">
        <v>0</v>
      </c>
      <c r="T851" t="inlineStr">
        <is>
          <t>N/A</t>
        </is>
      </c>
      <c r="U851" t="b">
        <v>0</v>
      </c>
      <c r="V851" t="inlineStr">
        <is>
          <t>Varsha Dombale</t>
        </is>
      </c>
      <c r="W851" s="1" t="n">
        <v>44775.46587962963</v>
      </c>
      <c r="X851" t="n">
        <v>309.0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497.0</v>
      </c>
      <c r="AE851" t="n">
        <v>481.0</v>
      </c>
      <c r="AF851" t="n">
        <v>0.0</v>
      </c>
      <c r="AG851" t="n">
        <v>11.0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02-08-2022</t>
        </is>
      </c>
      <c r="BG851" t="n">
        <v>5.0</v>
      </c>
      <c r="BH851" t="inlineStr">
        <is>
          <t>NO</t>
        </is>
      </c>
    </row>
    <row r="852">
      <c r="A852" t="inlineStr">
        <is>
          <t>WI220834448</t>
        </is>
      </c>
      <c r="B852" t="inlineStr">
        <is>
          <t>DATA_VALIDATION</t>
        </is>
      </c>
      <c r="C852" t="inlineStr">
        <is>
          <t>201348000771</t>
        </is>
      </c>
      <c r="D852" t="inlineStr">
        <is>
          <t>Folder</t>
        </is>
      </c>
      <c r="E852" s="2">
        <f>HYPERLINK("capsilon://?command=openfolder&amp;siteaddress=FAM.docvelocity-na8.net&amp;folderid=FX28541734-BC8C-E876-1CE3-E31715345EF9","FX22077828")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MI2208303818</t>
        </is>
      </c>
      <c r="J852" t="n">
        <v>21.0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44791.64160879629</v>
      </c>
      <c r="P852" s="1" t="n">
        <v>44791.72091435185</v>
      </c>
      <c r="Q852" t="n">
        <v>6811.0</v>
      </c>
      <c r="R852" t="n">
        <v>41.0</v>
      </c>
      <c r="S852" t="b">
        <v>0</v>
      </c>
      <c r="T852" t="inlineStr">
        <is>
          <t>N/A</t>
        </is>
      </c>
      <c r="U852" t="b">
        <v>0</v>
      </c>
      <c r="V852" t="inlineStr">
        <is>
          <t>Swapnil Ambesange</t>
        </is>
      </c>
      <c r="W852" s="1" t="n">
        <v>44791.655486111114</v>
      </c>
      <c r="X852" t="n">
        <v>27.0</v>
      </c>
      <c r="Y852" t="n">
        <v>0.0</v>
      </c>
      <c r="Z852" t="n">
        <v>0.0</v>
      </c>
      <c r="AA852" t="n">
        <v>0.0</v>
      </c>
      <c r="AB852" t="n">
        <v>10.0</v>
      </c>
      <c r="AC852" t="n">
        <v>0.0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44791.72091435185</v>
      </c>
      <c r="AJ852" t="n">
        <v>14.0</v>
      </c>
      <c r="AK852" t="n">
        <v>0.0</v>
      </c>
      <c r="AL852" t="n">
        <v>0.0</v>
      </c>
      <c r="AM852" t="n">
        <v>0.0</v>
      </c>
      <c r="AN852" t="n">
        <v>10.0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18-08-2022</t>
        </is>
      </c>
      <c r="BG852" t="n">
        <v>114.0</v>
      </c>
      <c r="BH852" t="inlineStr">
        <is>
          <t>NO</t>
        </is>
      </c>
    </row>
    <row r="853">
      <c r="A853" t="inlineStr">
        <is>
          <t>WI220834451</t>
        </is>
      </c>
      <c r="B853" t="inlineStr">
        <is>
          <t>DATA_VALIDATION</t>
        </is>
      </c>
      <c r="C853" t="inlineStr">
        <is>
          <t>201330008242</t>
        </is>
      </c>
      <c r="D853" t="inlineStr">
        <is>
          <t>Folder</t>
        </is>
      </c>
      <c r="E853" s="2">
        <f>HYPERLINK("capsilon://?command=openfolder&amp;siteaddress=FAM.docvelocity-na8.net&amp;folderid=FX0FF85A72-FF44-C28C-A0FA-F7F85D04946C","FX22083300")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MI2208303755</t>
        </is>
      </c>
      <c r="J853" t="n">
        <v>1391.0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44791.64204861111</v>
      </c>
      <c r="P853" s="1" t="n">
        <v>44791.823842592596</v>
      </c>
      <c r="Q853" t="n">
        <v>2914.0</v>
      </c>
      <c r="R853" t="n">
        <v>12793.0</v>
      </c>
      <c r="S853" t="b">
        <v>0</v>
      </c>
      <c r="T853" t="inlineStr">
        <is>
          <t>N/A</t>
        </is>
      </c>
      <c r="U853" t="b">
        <v>0</v>
      </c>
      <c r="V853" t="inlineStr">
        <is>
          <t>Shivani Narwade</t>
        </is>
      </c>
      <c r="W853" s="1" t="n">
        <v>44791.781689814816</v>
      </c>
      <c r="X853" t="n">
        <v>9163.0</v>
      </c>
      <c r="Y853" t="n">
        <v>1236.0</v>
      </c>
      <c r="Z853" t="n">
        <v>0.0</v>
      </c>
      <c r="AA853" t="n">
        <v>1236.0</v>
      </c>
      <c r="AB853" t="n">
        <v>0.0</v>
      </c>
      <c r="AC853" t="n">
        <v>213.0</v>
      </c>
      <c r="AD853" t="n">
        <v>155.0</v>
      </c>
      <c r="AE853" t="n">
        <v>0.0</v>
      </c>
      <c r="AF853" t="n">
        <v>0.0</v>
      </c>
      <c r="AG853" t="n">
        <v>0.0</v>
      </c>
      <c r="AH853" t="inlineStr">
        <is>
          <t>Sumit Jarhad</t>
        </is>
      </c>
      <c r="AI853" s="1" t="n">
        <v>44791.823842592596</v>
      </c>
      <c r="AJ853" t="n">
        <v>3604.0</v>
      </c>
      <c r="AK853" t="n">
        <v>10.0</v>
      </c>
      <c r="AL853" t="n">
        <v>0.0</v>
      </c>
      <c r="AM853" t="n">
        <v>10.0</v>
      </c>
      <c r="AN853" t="n">
        <v>0.0</v>
      </c>
      <c r="AO853" t="n">
        <v>10.0</v>
      </c>
      <c r="AP853" t="n">
        <v>145.0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18-08-2022</t>
        </is>
      </c>
      <c r="BG853" t="n">
        <v>261.0</v>
      </c>
      <c r="BH853" t="inlineStr">
        <is>
          <t>NO</t>
        </is>
      </c>
    </row>
    <row r="854">
      <c r="A854" t="inlineStr">
        <is>
          <t>WI220834502</t>
        </is>
      </c>
      <c r="B854" t="inlineStr">
        <is>
          <t>DATA_VALIDATION</t>
        </is>
      </c>
      <c r="C854" t="inlineStr">
        <is>
          <t>201300024971</t>
        </is>
      </c>
      <c r="D854" t="inlineStr">
        <is>
          <t>Folder</t>
        </is>
      </c>
      <c r="E854" s="2">
        <f>HYPERLINK("capsilon://?command=openfolder&amp;siteaddress=FAM.docvelocity-na8.net&amp;folderid=FXBDCEB142-6072-A25B-6F3D-1FEDCB6AFF23","FX22084960")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MI2208303125</t>
        </is>
      </c>
      <c r="J854" t="n">
        <v>787.0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44791.65692129629</v>
      </c>
      <c r="P854" s="1" t="n">
        <v>44791.71797453704</v>
      </c>
      <c r="Q854" t="n">
        <v>480.0</v>
      </c>
      <c r="R854" t="n">
        <v>4795.0</v>
      </c>
      <c r="S854" t="b">
        <v>0</v>
      </c>
      <c r="T854" t="inlineStr">
        <is>
          <t>N/A</t>
        </is>
      </c>
      <c r="U854" t="b">
        <v>1</v>
      </c>
      <c r="V854" t="inlineStr">
        <is>
          <t>Swapnil Ambesange</t>
        </is>
      </c>
      <c r="W854" s="1" t="n">
        <v>44791.689351851855</v>
      </c>
      <c r="X854" t="n">
        <v>2801.0</v>
      </c>
      <c r="Y854" t="n">
        <v>718.0</v>
      </c>
      <c r="Z854" t="n">
        <v>0.0</v>
      </c>
      <c r="AA854" t="n">
        <v>718.0</v>
      </c>
      <c r="AB854" t="n">
        <v>0.0</v>
      </c>
      <c r="AC854" t="n">
        <v>83.0</v>
      </c>
      <c r="AD854" t="n">
        <v>69.0</v>
      </c>
      <c r="AE854" t="n">
        <v>0.0</v>
      </c>
      <c r="AF854" t="n">
        <v>0.0</v>
      </c>
      <c r="AG854" t="n">
        <v>0.0</v>
      </c>
      <c r="AH854" t="inlineStr">
        <is>
          <t>Sumit Jarhad</t>
        </is>
      </c>
      <c r="AI854" s="1" t="n">
        <v>44791.71797453704</v>
      </c>
      <c r="AJ854" t="n">
        <v>1984.0</v>
      </c>
      <c r="AK854" t="n">
        <v>7.0</v>
      </c>
      <c r="AL854" t="n">
        <v>0.0</v>
      </c>
      <c r="AM854" t="n">
        <v>7.0</v>
      </c>
      <c r="AN854" t="n">
        <v>0.0</v>
      </c>
      <c r="AO854" t="n">
        <v>7.0</v>
      </c>
      <c r="AP854" t="n">
        <v>62.0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18-08-2022</t>
        </is>
      </c>
      <c r="BG854" t="n">
        <v>87.0</v>
      </c>
      <c r="BH854" t="inlineStr">
        <is>
          <t>NO</t>
        </is>
      </c>
    </row>
    <row r="855">
      <c r="A855" t="inlineStr">
        <is>
          <t>WI22083459</t>
        </is>
      </c>
      <c r="B855" t="inlineStr">
        <is>
          <t>DATA_VALIDATION</t>
        </is>
      </c>
      <c r="C855" t="inlineStr">
        <is>
          <t>201100024308</t>
        </is>
      </c>
      <c r="D855" t="inlineStr">
        <is>
          <t>Folder</t>
        </is>
      </c>
      <c r="E855" s="2">
        <f>HYPERLINK("capsilon://?command=openfolder&amp;siteaddress=FAM.docvelocity-na8.net&amp;folderid=FX72CC185D-6E42-D321-6A83-0660BF5CA00B","FX22076769")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MI220829245</t>
        </is>
      </c>
      <c r="J855" t="n">
        <v>671.0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44775.468194444446</v>
      </c>
      <c r="P855" s="1" t="n">
        <v>44775.570289351854</v>
      </c>
      <c r="Q855" t="n">
        <v>3002.0</v>
      </c>
      <c r="R855" t="n">
        <v>5819.0</v>
      </c>
      <c r="S855" t="b">
        <v>0</v>
      </c>
      <c r="T855" t="inlineStr">
        <is>
          <t>N/A</t>
        </is>
      </c>
      <c r="U855" t="b">
        <v>1</v>
      </c>
      <c r="V855" t="inlineStr">
        <is>
          <t>Swapnil Kadam</t>
        </is>
      </c>
      <c r="W855" s="1" t="n">
        <v>44775.51719907407</v>
      </c>
      <c r="X855" t="n">
        <v>3377.0</v>
      </c>
      <c r="Y855" t="n">
        <v>422.0</v>
      </c>
      <c r="Z855" t="n">
        <v>0.0</v>
      </c>
      <c r="AA855" t="n">
        <v>422.0</v>
      </c>
      <c r="AB855" t="n">
        <v>0.0</v>
      </c>
      <c r="AC855" t="n">
        <v>142.0</v>
      </c>
      <c r="AD855" t="n">
        <v>249.0</v>
      </c>
      <c r="AE855" t="n">
        <v>0.0</v>
      </c>
      <c r="AF855" t="n">
        <v>0.0</v>
      </c>
      <c r="AG855" t="n">
        <v>0.0</v>
      </c>
      <c r="AH855" t="inlineStr">
        <is>
          <t>Sumit Jarhad</t>
        </is>
      </c>
      <c r="AI855" s="1" t="n">
        <v>44775.570289351854</v>
      </c>
      <c r="AJ855" t="n">
        <v>2309.0</v>
      </c>
      <c r="AK855" t="n">
        <v>14.0</v>
      </c>
      <c r="AL855" t="n">
        <v>0.0</v>
      </c>
      <c r="AM855" t="n">
        <v>14.0</v>
      </c>
      <c r="AN855" t="n">
        <v>0.0</v>
      </c>
      <c r="AO855" t="n">
        <v>14.0</v>
      </c>
      <c r="AP855" t="n">
        <v>235.0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02-08-2022</t>
        </is>
      </c>
      <c r="BG855" t="n">
        <v>147.0</v>
      </c>
      <c r="BH855" t="inlineStr">
        <is>
          <t>NO</t>
        </is>
      </c>
    </row>
    <row r="856">
      <c r="A856" t="inlineStr">
        <is>
          <t>WI220834593</t>
        </is>
      </c>
      <c r="B856" t="inlineStr">
        <is>
          <t>DATA_VALIDATION</t>
        </is>
      </c>
      <c r="C856" t="inlineStr">
        <is>
          <t>201300024965</t>
        </is>
      </c>
      <c r="D856" t="inlineStr">
        <is>
          <t>Folder</t>
        </is>
      </c>
      <c r="E856" s="2">
        <f>HYPERLINK("capsilon://?command=openfolder&amp;siteaddress=FAM.docvelocity-na8.net&amp;folderid=FX33C46556-4E55-2A63-D8E4-3B5E6C5D0BDE","FX22084879")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MI2208305377</t>
        </is>
      </c>
      <c r="J856" t="n">
        <v>56.0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44791.674479166664</v>
      </c>
      <c r="P856" s="1" t="n">
        <v>44791.7225</v>
      </c>
      <c r="Q856" t="n">
        <v>3770.0</v>
      </c>
      <c r="R856" t="n">
        <v>379.0</v>
      </c>
      <c r="S856" t="b">
        <v>0</v>
      </c>
      <c r="T856" t="inlineStr">
        <is>
          <t>N/A</t>
        </is>
      </c>
      <c r="U856" t="b">
        <v>0</v>
      </c>
      <c r="V856" t="inlineStr">
        <is>
          <t>Swapnil Ambesange</t>
        </is>
      </c>
      <c r="W856" s="1" t="n">
        <v>44791.69207175926</v>
      </c>
      <c r="X856" t="n">
        <v>234.0</v>
      </c>
      <c r="Y856" t="n">
        <v>42.0</v>
      </c>
      <c r="Z856" t="n">
        <v>0.0</v>
      </c>
      <c r="AA856" t="n">
        <v>42.0</v>
      </c>
      <c r="AB856" t="n">
        <v>0.0</v>
      </c>
      <c r="AC856" t="n">
        <v>2.0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Sumit Jarhad</t>
        </is>
      </c>
      <c r="AI856" s="1" t="n">
        <v>44791.7225</v>
      </c>
      <c r="AJ856" t="n">
        <v>145.0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18-08-2022</t>
        </is>
      </c>
      <c r="BG856" t="n">
        <v>69.0</v>
      </c>
      <c r="BH856" t="inlineStr">
        <is>
          <t>NO</t>
        </is>
      </c>
    </row>
    <row r="857">
      <c r="A857" t="inlineStr">
        <is>
          <t>WI220834594</t>
        </is>
      </c>
      <c r="B857" t="inlineStr">
        <is>
          <t>DATA_VALIDATION</t>
        </is>
      </c>
      <c r="C857" t="inlineStr">
        <is>
          <t>201300024965</t>
        </is>
      </c>
      <c r="D857" t="inlineStr">
        <is>
          <t>Folder</t>
        </is>
      </c>
      <c r="E857" s="2">
        <f>HYPERLINK("capsilon://?command=openfolder&amp;siteaddress=FAM.docvelocity-na8.net&amp;folderid=FX33C46556-4E55-2A63-D8E4-3B5E6C5D0BDE","FX22084879")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MI2208305380</t>
        </is>
      </c>
      <c r="J857" t="n">
        <v>88.0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44791.674733796295</v>
      </c>
      <c r="P857" s="1" t="n">
        <v>44791.725266203706</v>
      </c>
      <c r="Q857" t="n">
        <v>3331.0</v>
      </c>
      <c r="R857" t="n">
        <v>1035.0</v>
      </c>
      <c r="S857" t="b">
        <v>0</v>
      </c>
      <c r="T857" t="inlineStr">
        <is>
          <t>N/A</t>
        </is>
      </c>
      <c r="U857" t="b">
        <v>0</v>
      </c>
      <c r="V857" t="inlineStr">
        <is>
          <t>Swapnil Ambesange</t>
        </is>
      </c>
      <c r="W857" s="1" t="n">
        <v>44791.69971064815</v>
      </c>
      <c r="X857" t="n">
        <v>660.0</v>
      </c>
      <c r="Y857" t="n">
        <v>88.0</v>
      </c>
      <c r="Z857" t="n">
        <v>0.0</v>
      </c>
      <c r="AA857" t="n">
        <v>88.0</v>
      </c>
      <c r="AB857" t="n">
        <v>0.0</v>
      </c>
      <c r="AC857" t="n">
        <v>22.0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44791.725266203706</v>
      </c>
      <c r="AJ857" t="n">
        <v>375.0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-2.0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18-08-2022</t>
        </is>
      </c>
      <c r="BG857" t="n">
        <v>72.0</v>
      </c>
      <c r="BH857" t="inlineStr">
        <is>
          <t>NO</t>
        </is>
      </c>
    </row>
    <row r="858">
      <c r="A858" t="inlineStr">
        <is>
          <t>WI220834598</t>
        </is>
      </c>
      <c r="B858" t="inlineStr">
        <is>
          <t>DATA_VALIDATION</t>
        </is>
      </c>
      <c r="C858" t="inlineStr">
        <is>
          <t>201348000796</t>
        </is>
      </c>
      <c r="D858" t="inlineStr">
        <is>
          <t>Folder</t>
        </is>
      </c>
      <c r="E858" s="2">
        <f>HYPERLINK("capsilon://?command=openfolder&amp;siteaddress=FAM.docvelocity-na8.net&amp;folderid=FXFF003131-CA93-017E-68C7-CED54C4D3CBB","FX22083001")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MI2208305293</t>
        </is>
      </c>
      <c r="J858" t="n">
        <v>701.0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44791.67533564815</v>
      </c>
      <c r="P858" s="1" t="n">
        <v>44791.707662037035</v>
      </c>
      <c r="Q858" t="n">
        <v>2107.0</v>
      </c>
      <c r="R858" t="n">
        <v>686.0</v>
      </c>
      <c r="S858" t="b">
        <v>0</v>
      </c>
      <c r="T858" t="inlineStr">
        <is>
          <t>N/A</t>
        </is>
      </c>
      <c r="U858" t="b">
        <v>0</v>
      </c>
      <c r="V858" t="inlineStr">
        <is>
          <t>Swapnil Ambesange</t>
        </is>
      </c>
      <c r="W858" s="1" t="n">
        <v>44791.707662037035</v>
      </c>
      <c r="X858" t="n">
        <v>686.0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701.0</v>
      </c>
      <c r="AE858" t="n">
        <v>679.0</v>
      </c>
      <c r="AF858" t="n">
        <v>0.0</v>
      </c>
      <c r="AG858" t="n">
        <v>11.0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18-08-2022</t>
        </is>
      </c>
      <c r="BG858" t="n">
        <v>46.0</v>
      </c>
      <c r="BH858" t="inlineStr">
        <is>
          <t>NO</t>
        </is>
      </c>
    </row>
    <row r="859">
      <c r="A859" t="inlineStr">
        <is>
          <t>WI22083460</t>
        </is>
      </c>
      <c r="B859" t="inlineStr">
        <is>
          <t>DATA_VALIDATION</t>
        </is>
      </c>
      <c r="C859" t="inlineStr">
        <is>
          <t>201348000687</t>
        </is>
      </c>
      <c r="D859" t="inlineStr">
        <is>
          <t>Folder</t>
        </is>
      </c>
      <c r="E859" s="2">
        <f>HYPERLINK("capsilon://?command=openfolder&amp;siteaddress=FAM.docvelocity-na8.net&amp;folderid=FX748CE465-90FC-8FF1-D525-3EA4469E9749","FX22066238")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MI220829810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44775.46865740741</v>
      </c>
      <c r="P859" s="1" t="n">
        <v>44775.511712962965</v>
      </c>
      <c r="Q859" t="n">
        <v>3653.0</v>
      </c>
      <c r="R859" t="n">
        <v>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44775.48662037037</v>
      </c>
      <c r="X859" t="n">
        <v>40.0</v>
      </c>
      <c r="Y859" t="n">
        <v>0.0</v>
      </c>
      <c r="Z859" t="n">
        <v>0.0</v>
      </c>
      <c r="AA859" t="n">
        <v>0.0</v>
      </c>
      <c r="AB859" t="n">
        <v>37.0</v>
      </c>
      <c r="AC859" t="n">
        <v>0.0</v>
      </c>
      <c r="AD859" t="n">
        <v>0.0</v>
      </c>
      <c r="AE859" t="n">
        <v>0.0</v>
      </c>
      <c r="AF859" t="n">
        <v>0.0</v>
      </c>
      <c r="AG859" t="n">
        <v>0.0</v>
      </c>
      <c r="AH859" t="inlineStr">
        <is>
          <t>Sumit Jarhad</t>
        </is>
      </c>
      <c r="AI859" s="1" t="n">
        <v>44775.511712962965</v>
      </c>
      <c r="AJ859" t="n">
        <v>27.0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02-08-2022</t>
        </is>
      </c>
      <c r="BG859" t="n">
        <v>62.0</v>
      </c>
      <c r="BH859" t="inlineStr">
        <is>
          <t>NO</t>
        </is>
      </c>
    </row>
    <row r="860">
      <c r="A860" t="inlineStr">
        <is>
          <t>WI220834601</t>
        </is>
      </c>
      <c r="B860" t="inlineStr">
        <is>
          <t>DATA_VALIDATION</t>
        </is>
      </c>
      <c r="C860" t="inlineStr">
        <is>
          <t>201308008811</t>
        </is>
      </c>
      <c r="D860" t="inlineStr">
        <is>
          <t>Folder</t>
        </is>
      </c>
      <c r="E860" s="2">
        <f>HYPERLINK("capsilon://?command=openfolder&amp;siteaddress=FAM.docvelocity-na8.net&amp;folderid=FX147D75EF-D401-B8B3-603D-2E97F24C3807","FX22084847")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MI2208305483</t>
        </is>
      </c>
      <c r="J860" t="n">
        <v>337.0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44791.67680555556</v>
      </c>
      <c r="P860" s="1" t="n">
        <v>44791.72855324074</v>
      </c>
      <c r="Q860" t="n">
        <v>2846.0</v>
      </c>
      <c r="R860" t="n">
        <v>1625.0</v>
      </c>
      <c r="S860" t="b">
        <v>0</v>
      </c>
      <c r="T860" t="inlineStr">
        <is>
          <t>N/A</t>
        </is>
      </c>
      <c r="U860" t="b">
        <v>0</v>
      </c>
      <c r="V860" t="inlineStr">
        <is>
          <t>Swapnil Ambesange</t>
        </is>
      </c>
      <c r="W860" s="1" t="n">
        <v>44791.7203125</v>
      </c>
      <c r="X860" t="n">
        <v>1092.0</v>
      </c>
      <c r="Y860" t="n">
        <v>191.0</v>
      </c>
      <c r="Z860" t="n">
        <v>0.0</v>
      </c>
      <c r="AA860" t="n">
        <v>191.0</v>
      </c>
      <c r="AB860" t="n">
        <v>0.0</v>
      </c>
      <c r="AC860" t="n">
        <v>17.0</v>
      </c>
      <c r="AD860" t="n">
        <v>146.0</v>
      </c>
      <c r="AE860" t="n">
        <v>0.0</v>
      </c>
      <c r="AF860" t="n">
        <v>0.0</v>
      </c>
      <c r="AG860" t="n">
        <v>0.0</v>
      </c>
      <c r="AH860" t="inlineStr">
        <is>
          <t>Sumit Jarhad</t>
        </is>
      </c>
      <c r="AI860" s="1" t="n">
        <v>44791.72855324074</v>
      </c>
      <c r="AJ860" t="n">
        <v>522.0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146.0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18-08-2022</t>
        </is>
      </c>
      <c r="BG860" t="n">
        <v>74.0</v>
      </c>
      <c r="BH860" t="inlineStr">
        <is>
          <t>NO</t>
        </is>
      </c>
    </row>
    <row r="861">
      <c r="A861" t="inlineStr">
        <is>
          <t>WI220834855</t>
        </is>
      </c>
      <c r="B861" t="inlineStr">
        <is>
          <t>DATA_VALIDATION</t>
        </is>
      </c>
      <c r="C861" t="inlineStr">
        <is>
          <t>201348000796</t>
        </is>
      </c>
      <c r="D861" t="inlineStr">
        <is>
          <t>Folder</t>
        </is>
      </c>
      <c r="E861" s="2">
        <f>HYPERLINK("capsilon://?command=openfolder&amp;siteaddress=FAM.docvelocity-na8.net&amp;folderid=FXFF003131-CA93-017E-68C7-CED54C4D3CBB","FX22083001")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MI2208305293</t>
        </is>
      </c>
      <c r="J861" t="n">
        <v>897.0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44791.70931712963</v>
      </c>
      <c r="P861" s="1" t="n">
        <v>44791.77769675926</v>
      </c>
      <c r="Q861" t="n">
        <v>2241.0</v>
      </c>
      <c r="R861" t="n">
        <v>3667.0</v>
      </c>
      <c r="S861" t="b">
        <v>0</v>
      </c>
      <c r="T861" t="inlineStr">
        <is>
          <t>N/A</t>
        </is>
      </c>
      <c r="U861" t="b">
        <v>1</v>
      </c>
      <c r="V861" t="inlineStr">
        <is>
          <t>Swapnil Ambesange</t>
        </is>
      </c>
      <c r="W861" s="1" t="n">
        <v>44791.75074074074</v>
      </c>
      <c r="X861" t="n">
        <v>2232.0</v>
      </c>
      <c r="Y861" t="n">
        <v>324.0</v>
      </c>
      <c r="Z861" t="n">
        <v>0.0</v>
      </c>
      <c r="AA861" t="n">
        <v>324.0</v>
      </c>
      <c r="AB861" t="n">
        <v>778.0</v>
      </c>
      <c r="AC861" t="n">
        <v>90.0</v>
      </c>
      <c r="AD861" t="n">
        <v>573.0</v>
      </c>
      <c r="AE861" t="n">
        <v>0.0</v>
      </c>
      <c r="AF861" t="n">
        <v>0.0</v>
      </c>
      <c r="AG861" t="n">
        <v>0.0</v>
      </c>
      <c r="AH861" t="inlineStr">
        <is>
          <t>Sumit Jarhad</t>
        </is>
      </c>
      <c r="AI861" s="1" t="n">
        <v>44791.77769675926</v>
      </c>
      <c r="AJ861" t="n">
        <v>1413.0</v>
      </c>
      <c r="AK861" t="n">
        <v>5.0</v>
      </c>
      <c r="AL861" t="n">
        <v>0.0</v>
      </c>
      <c r="AM861" t="n">
        <v>5.0</v>
      </c>
      <c r="AN861" t="n">
        <v>389.0</v>
      </c>
      <c r="AO861" t="n">
        <v>4.0</v>
      </c>
      <c r="AP861" t="n">
        <v>568.0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18-08-2022</t>
        </is>
      </c>
      <c r="BG861" t="n">
        <v>98.0</v>
      </c>
      <c r="BH861" t="inlineStr">
        <is>
          <t>NO</t>
        </is>
      </c>
    </row>
    <row r="862">
      <c r="A862" t="inlineStr">
        <is>
          <t>WI220834936</t>
        </is>
      </c>
      <c r="B862" t="inlineStr">
        <is>
          <t>DATA_VALIDATION</t>
        </is>
      </c>
      <c r="C862" t="inlineStr">
        <is>
          <t>201300024918</t>
        </is>
      </c>
      <c r="D862" t="inlineStr">
        <is>
          <t>Folder</t>
        </is>
      </c>
      <c r="E862" s="2">
        <f>HYPERLINK("capsilon://?command=openfolder&amp;siteaddress=FAM.docvelocity-na8.net&amp;folderid=FXA7ED000E-4D10-C7AC-5B7D-F95729E8CF0A","FX22083651")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MI2208308166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44791.74628472222</v>
      </c>
      <c r="P862" s="1" t="n">
        <v>44791.77908564815</v>
      </c>
      <c r="Q862" t="n">
        <v>2622.0</v>
      </c>
      <c r="R862" t="n">
        <v>212.0</v>
      </c>
      <c r="S862" t="b">
        <v>0</v>
      </c>
      <c r="T862" t="inlineStr">
        <is>
          <t>N/A</t>
        </is>
      </c>
      <c r="U862" t="b">
        <v>0</v>
      </c>
      <c r="V862" t="inlineStr">
        <is>
          <t>Swapnil Ambesange</t>
        </is>
      </c>
      <c r="W862" s="1" t="n">
        <v>44791.7518287037</v>
      </c>
      <c r="X862" t="n">
        <v>93.0</v>
      </c>
      <c r="Y862" t="n">
        <v>21.0</v>
      </c>
      <c r="Z862" t="n">
        <v>0.0</v>
      </c>
      <c r="AA862" t="n">
        <v>21.0</v>
      </c>
      <c r="AB862" t="n">
        <v>0.0</v>
      </c>
      <c r="AC862" t="n">
        <v>0.0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Sumit Jarhad</t>
        </is>
      </c>
      <c r="AI862" s="1" t="n">
        <v>44791.77908564815</v>
      </c>
      <c r="AJ862" t="n">
        <v>119.0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18-08-2022</t>
        </is>
      </c>
      <c r="BG862" t="n">
        <v>47.0</v>
      </c>
      <c r="BH862" t="inlineStr">
        <is>
          <t>NO</t>
        </is>
      </c>
    </row>
    <row r="863">
      <c r="A863" t="inlineStr">
        <is>
          <t>WI220834937</t>
        </is>
      </c>
      <c r="B863" t="inlineStr">
        <is>
          <t>DATA_VALIDATION</t>
        </is>
      </c>
      <c r="C863" t="inlineStr">
        <is>
          <t>201300024918</t>
        </is>
      </c>
      <c r="D863" t="inlineStr">
        <is>
          <t>Folder</t>
        </is>
      </c>
      <c r="E863" s="2">
        <f>HYPERLINK("capsilon://?command=openfolder&amp;siteaddress=FAM.docvelocity-na8.net&amp;folderid=FXA7ED000E-4D10-C7AC-5B7D-F95729E8CF0A","FX22083651")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MI2208308169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44791.74673611111</v>
      </c>
      <c r="P863" s="1" t="n">
        <v>44791.780127314814</v>
      </c>
      <c r="Q863" t="n">
        <v>2680.0</v>
      </c>
      <c r="R863" t="n">
        <v>205.0</v>
      </c>
      <c r="S863" t="b">
        <v>0</v>
      </c>
      <c r="T863" t="inlineStr">
        <is>
          <t>N/A</t>
        </is>
      </c>
      <c r="U863" t="b">
        <v>0</v>
      </c>
      <c r="V863" t="inlineStr">
        <is>
          <t>Swapnil Ambesange</t>
        </is>
      </c>
      <c r="W863" s="1" t="n">
        <v>44791.75318287037</v>
      </c>
      <c r="X863" t="n">
        <v>116.0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Sumit Jarhad</t>
        </is>
      </c>
      <c r="AI863" s="1" t="n">
        <v>44791.780127314814</v>
      </c>
      <c r="AJ863" t="n">
        <v>89.0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18-08-2022</t>
        </is>
      </c>
      <c r="BG863" t="n">
        <v>48.0</v>
      </c>
      <c r="BH863" t="inlineStr">
        <is>
          <t>NO</t>
        </is>
      </c>
    </row>
    <row r="864">
      <c r="A864" t="inlineStr">
        <is>
          <t>WI220834938</t>
        </is>
      </c>
      <c r="B864" t="inlineStr">
        <is>
          <t>DATA_VALIDATION</t>
        </is>
      </c>
      <c r="C864" t="inlineStr">
        <is>
          <t>201300024918</t>
        </is>
      </c>
      <c r="D864" t="inlineStr">
        <is>
          <t>Folder</t>
        </is>
      </c>
      <c r="E864" s="2">
        <f>HYPERLINK("capsilon://?command=openfolder&amp;siteaddress=FAM.docvelocity-na8.net&amp;folderid=FXA7ED000E-4D10-C7AC-5B7D-F95729E8CF0A","FX22083651")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MI2208308178</t>
        </is>
      </c>
      <c r="J864" t="n">
        <v>28.0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44791.746886574074</v>
      </c>
      <c r="P864" s="1" t="n">
        <v>44791.78113425926</v>
      </c>
      <c r="Q864" t="n">
        <v>2768.0</v>
      </c>
      <c r="R864" t="n">
        <v>191.0</v>
      </c>
      <c r="S864" t="b">
        <v>0</v>
      </c>
      <c r="T864" t="inlineStr">
        <is>
          <t>N/A</t>
        </is>
      </c>
      <c r="U864" t="b">
        <v>0</v>
      </c>
      <c r="V864" t="inlineStr">
        <is>
          <t>Swapnil Ambesange</t>
        </is>
      </c>
      <c r="W864" s="1" t="n">
        <v>44791.75439814815</v>
      </c>
      <c r="X864" t="n">
        <v>105.0</v>
      </c>
      <c r="Y864" t="n">
        <v>21.0</v>
      </c>
      <c r="Z864" t="n">
        <v>0.0</v>
      </c>
      <c r="AA864" t="n">
        <v>21.0</v>
      </c>
      <c r="AB864" t="n">
        <v>0.0</v>
      </c>
      <c r="AC864" t="n">
        <v>0.0</v>
      </c>
      <c r="AD864" t="n">
        <v>7.0</v>
      </c>
      <c r="AE864" t="n">
        <v>0.0</v>
      </c>
      <c r="AF864" t="n">
        <v>0.0</v>
      </c>
      <c r="AG864" t="n">
        <v>0.0</v>
      </c>
      <c r="AH864" t="inlineStr">
        <is>
          <t>Sumit Jarhad</t>
        </is>
      </c>
      <c r="AI864" s="1" t="n">
        <v>44791.78113425926</v>
      </c>
      <c r="AJ864" t="n">
        <v>86.0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7.0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18-08-2022</t>
        </is>
      </c>
      <c r="BG864" t="n">
        <v>49.0</v>
      </c>
      <c r="BH864" t="inlineStr">
        <is>
          <t>NO</t>
        </is>
      </c>
    </row>
    <row r="865">
      <c r="A865" t="inlineStr">
        <is>
          <t>WI220834939</t>
        </is>
      </c>
      <c r="B865" t="inlineStr">
        <is>
          <t>DATA_VALIDATION</t>
        </is>
      </c>
      <c r="C865" t="inlineStr">
        <is>
          <t>201348000807</t>
        </is>
      </c>
      <c r="D865" t="inlineStr">
        <is>
          <t>Folder</t>
        </is>
      </c>
      <c r="E865" s="2">
        <f>HYPERLINK("capsilon://?command=openfolder&amp;siteaddress=FAM.docvelocity-na8.net&amp;folderid=FXE15B6B20-637B-D832-2F81-0B75C161A64E","FX22084250")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MI2208308159</t>
        </is>
      </c>
      <c r="J865" t="n">
        <v>224.0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44791.74699074074</v>
      </c>
      <c r="P865" s="1" t="n">
        <v>44791.75608796296</v>
      </c>
      <c r="Q865" t="n">
        <v>641.0</v>
      </c>
      <c r="R865" t="n">
        <v>145.0</v>
      </c>
      <c r="S865" t="b">
        <v>0</v>
      </c>
      <c r="T865" t="inlineStr">
        <is>
          <t>N/A</t>
        </is>
      </c>
      <c r="U865" t="b">
        <v>0</v>
      </c>
      <c r="V865" t="inlineStr">
        <is>
          <t>Swapnil Ambesange</t>
        </is>
      </c>
      <c r="W865" s="1" t="n">
        <v>44791.75608796296</v>
      </c>
      <c r="X865" t="n">
        <v>145.0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224.0</v>
      </c>
      <c r="AE865" t="n">
        <v>217.0</v>
      </c>
      <c r="AF865" t="n">
        <v>0.0</v>
      </c>
      <c r="AG865" t="n">
        <v>4.0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18-08-2022</t>
        </is>
      </c>
      <c r="BG865" t="n">
        <v>13.0</v>
      </c>
      <c r="BH865" t="inlineStr">
        <is>
          <t>NO</t>
        </is>
      </c>
    </row>
    <row r="866">
      <c r="A866" t="inlineStr">
        <is>
          <t>WI220834940</t>
        </is>
      </c>
      <c r="B866" t="inlineStr">
        <is>
          <t>DATA_VALIDATION</t>
        </is>
      </c>
      <c r="C866" t="inlineStr">
        <is>
          <t>201300024918</t>
        </is>
      </c>
      <c r="D866" t="inlineStr">
        <is>
          <t>Folder</t>
        </is>
      </c>
      <c r="E866" s="2">
        <f>HYPERLINK("capsilon://?command=openfolder&amp;siteaddress=FAM.docvelocity-na8.net&amp;folderid=FXA7ED000E-4D10-C7AC-5B7D-F95729E8CF0A","FX22083651")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MI2208308179</t>
        </is>
      </c>
      <c r="J866" t="n">
        <v>28.0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44791.747083333335</v>
      </c>
      <c r="P866" s="1" t="n">
        <v>44791.782118055555</v>
      </c>
      <c r="Q866" t="n">
        <v>2872.0</v>
      </c>
      <c r="R866" t="n">
        <v>155.0</v>
      </c>
      <c r="S866" t="b">
        <v>0</v>
      </c>
      <c r="T866" t="inlineStr">
        <is>
          <t>N/A</t>
        </is>
      </c>
      <c r="U866" t="b">
        <v>0</v>
      </c>
      <c r="V866" t="inlineStr">
        <is>
          <t>Swapnil Ambesange</t>
        </is>
      </c>
      <c r="W866" s="1" t="n">
        <v>44791.7569212963</v>
      </c>
      <c r="X866" t="n">
        <v>71.0</v>
      </c>
      <c r="Y866" t="n">
        <v>21.0</v>
      </c>
      <c r="Z866" t="n">
        <v>0.0</v>
      </c>
      <c r="AA866" t="n">
        <v>21.0</v>
      </c>
      <c r="AB866" t="n">
        <v>0.0</v>
      </c>
      <c r="AC866" t="n">
        <v>0.0</v>
      </c>
      <c r="AD866" t="n">
        <v>7.0</v>
      </c>
      <c r="AE866" t="n">
        <v>0.0</v>
      </c>
      <c r="AF866" t="n">
        <v>0.0</v>
      </c>
      <c r="AG866" t="n">
        <v>0.0</v>
      </c>
      <c r="AH866" t="inlineStr">
        <is>
          <t>Sumit Jarhad</t>
        </is>
      </c>
      <c r="AI866" s="1" t="n">
        <v>44791.782118055555</v>
      </c>
      <c r="AJ866" t="n">
        <v>84.0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18-08-2022</t>
        </is>
      </c>
      <c r="BG866" t="n">
        <v>50.0</v>
      </c>
      <c r="BH866" t="inlineStr">
        <is>
          <t>NO</t>
        </is>
      </c>
    </row>
    <row r="867">
      <c r="A867" t="inlineStr">
        <is>
          <t>WI220834943</t>
        </is>
      </c>
      <c r="B867" t="inlineStr">
        <is>
          <t>DATA_VALIDATION</t>
        </is>
      </c>
      <c r="C867" t="inlineStr">
        <is>
          <t>201300024918</t>
        </is>
      </c>
      <c r="D867" t="inlineStr">
        <is>
          <t>Folder</t>
        </is>
      </c>
      <c r="E867" s="2">
        <f>HYPERLINK("capsilon://?command=openfolder&amp;siteaddress=FAM.docvelocity-na8.net&amp;folderid=FXA7ED000E-4D10-C7AC-5B7D-F95729E8CF0A","FX22083651")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MI2208308187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44791.74729166667</v>
      </c>
      <c r="P867" s="1" t="n">
        <v>44791.787881944445</v>
      </c>
      <c r="Q867" t="n">
        <v>3308.0</v>
      </c>
      <c r="R867" t="n">
        <v>199.0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44791.75751157408</v>
      </c>
      <c r="X867" t="n">
        <v>94.0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Archana Bhujbal</t>
        </is>
      </c>
      <c r="AI867" s="1" t="n">
        <v>44791.787881944445</v>
      </c>
      <c r="AJ867" t="n">
        <v>105.0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18-08-2022</t>
        </is>
      </c>
      <c r="BG867" t="n">
        <v>58.0</v>
      </c>
      <c r="BH867" t="inlineStr">
        <is>
          <t>NO</t>
        </is>
      </c>
    </row>
    <row r="868">
      <c r="A868" t="inlineStr">
        <is>
          <t>WI220834947</t>
        </is>
      </c>
      <c r="B868" t="inlineStr">
        <is>
          <t>DATA_VALIDATION</t>
        </is>
      </c>
      <c r="C868" t="inlineStr">
        <is>
          <t>201300024918</t>
        </is>
      </c>
      <c r="D868" t="inlineStr">
        <is>
          <t>Folder</t>
        </is>
      </c>
      <c r="E868" s="2">
        <f>HYPERLINK("capsilon://?command=openfolder&amp;siteaddress=FAM.docvelocity-na8.net&amp;folderid=FXA7ED000E-4D10-C7AC-5B7D-F95729E8CF0A","FX22083651")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MI2208308200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44791.74763888889</v>
      </c>
      <c r="P868" s="1" t="n">
        <v>44791.78857638889</v>
      </c>
      <c r="Q868" t="n">
        <v>3406.0</v>
      </c>
      <c r="R868" t="n">
        <v>131.0</v>
      </c>
      <c r="S868" t="b">
        <v>0</v>
      </c>
      <c r="T868" t="inlineStr">
        <is>
          <t>N/A</t>
        </is>
      </c>
      <c r="U868" t="b">
        <v>0</v>
      </c>
      <c r="V868" t="inlineStr">
        <is>
          <t>Swapnil Ambesange</t>
        </is>
      </c>
      <c r="W868" s="1" t="n">
        <v>44791.7577662037</v>
      </c>
      <c r="X868" t="n">
        <v>72.0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Archana Bhujbal</t>
        </is>
      </c>
      <c r="AI868" s="1" t="n">
        <v>44791.78857638889</v>
      </c>
      <c r="AJ868" t="n">
        <v>59.0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18-08-2022</t>
        </is>
      </c>
      <c r="BG868" t="n">
        <v>58.0</v>
      </c>
      <c r="BH868" t="inlineStr">
        <is>
          <t>NO</t>
        </is>
      </c>
    </row>
    <row r="869">
      <c r="A869" t="inlineStr">
        <is>
          <t>WI220834948</t>
        </is>
      </c>
      <c r="B869" t="inlineStr">
        <is>
          <t>DATA_VALIDATION</t>
        </is>
      </c>
      <c r="C869" t="inlineStr">
        <is>
          <t>201300024918</t>
        </is>
      </c>
      <c r="D869" t="inlineStr">
        <is>
          <t>Folder</t>
        </is>
      </c>
      <c r="E869" s="2">
        <f>HYPERLINK("capsilon://?command=openfolder&amp;siteaddress=FAM.docvelocity-na8.net&amp;folderid=FXA7ED000E-4D10-C7AC-5B7D-F95729E8CF0A","FX22083651")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MI2208308215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44791.74787037037</v>
      </c>
      <c r="P869" s="1" t="n">
        <v>44791.789085648146</v>
      </c>
      <c r="Q869" t="n">
        <v>3451.0</v>
      </c>
      <c r="R869" t="n">
        <v>110.0</v>
      </c>
      <c r="S869" t="b">
        <v>0</v>
      </c>
      <c r="T869" t="inlineStr">
        <is>
          <t>N/A</t>
        </is>
      </c>
      <c r="U869" t="b">
        <v>0</v>
      </c>
      <c r="V869" t="inlineStr">
        <is>
          <t>Suraj Toradmal</t>
        </is>
      </c>
      <c r="W869" s="1" t="n">
        <v>44791.75828703704</v>
      </c>
      <c r="X869" t="n">
        <v>67.0</v>
      </c>
      <c r="Y869" t="n">
        <v>21.0</v>
      </c>
      <c r="Z869" t="n">
        <v>0.0</v>
      </c>
      <c r="AA869" t="n">
        <v>21.0</v>
      </c>
      <c r="AB869" t="n">
        <v>0.0</v>
      </c>
      <c r="AC869" t="n">
        <v>0.0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44791.789085648146</v>
      </c>
      <c r="AJ869" t="n">
        <v>43.0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18-08-2022</t>
        </is>
      </c>
      <c r="BG869" t="n">
        <v>59.0</v>
      </c>
      <c r="BH869" t="inlineStr">
        <is>
          <t>NO</t>
        </is>
      </c>
    </row>
    <row r="870">
      <c r="A870" t="inlineStr">
        <is>
          <t>WI220834950</t>
        </is>
      </c>
      <c r="B870" t="inlineStr">
        <is>
          <t>DATA_VALIDATION</t>
        </is>
      </c>
      <c r="C870" t="inlineStr">
        <is>
          <t>201300024918</t>
        </is>
      </c>
      <c r="D870" t="inlineStr">
        <is>
          <t>Folder</t>
        </is>
      </c>
      <c r="E870" s="2">
        <f>HYPERLINK("capsilon://?command=openfolder&amp;siteaddress=FAM.docvelocity-na8.net&amp;folderid=FXA7ED000E-4D10-C7AC-5B7D-F95729E8CF0A","FX22083651")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MI2208308233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44791.748032407406</v>
      </c>
      <c r="P870" s="1" t="n">
        <v>44791.789664351854</v>
      </c>
      <c r="Q870" t="n">
        <v>3363.0</v>
      </c>
      <c r="R870" t="n">
        <v>234.0</v>
      </c>
      <c r="S870" t="b">
        <v>0</v>
      </c>
      <c r="T870" t="inlineStr">
        <is>
          <t>N/A</t>
        </is>
      </c>
      <c r="U870" t="b">
        <v>0</v>
      </c>
      <c r="V870" t="inlineStr">
        <is>
          <t>Shivani Rapariya</t>
        </is>
      </c>
      <c r="W870" s="1" t="n">
        <v>44791.75974537037</v>
      </c>
      <c r="X870" t="n">
        <v>185.0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Archana Bhujbal</t>
        </is>
      </c>
      <c r="AI870" s="1" t="n">
        <v>44791.789664351854</v>
      </c>
      <c r="AJ870" t="n">
        <v>49.0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18-08-2022</t>
        </is>
      </c>
      <c r="BG870" t="n">
        <v>59.0</v>
      </c>
      <c r="BH870" t="inlineStr">
        <is>
          <t>NO</t>
        </is>
      </c>
    </row>
    <row r="871">
      <c r="A871" t="inlineStr">
        <is>
          <t>WI220834954</t>
        </is>
      </c>
      <c r="B871" t="inlineStr">
        <is>
          <t>DATA_VALIDATION</t>
        </is>
      </c>
      <c r="C871" t="inlineStr">
        <is>
          <t>201300024918</t>
        </is>
      </c>
      <c r="D871" t="inlineStr">
        <is>
          <t>Folder</t>
        </is>
      </c>
      <c r="E871" s="2">
        <f>HYPERLINK("capsilon://?command=openfolder&amp;siteaddress=FAM.docvelocity-na8.net&amp;folderid=FXA7ED000E-4D10-C7AC-5B7D-F95729E8CF0A","FX22083651")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MI2208308239</t>
        </is>
      </c>
      <c r="J871" t="n">
        <v>72.0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44791.74822916667</v>
      </c>
      <c r="P871" s="1" t="n">
        <v>44791.79050925926</v>
      </c>
      <c r="Q871" t="n">
        <v>3432.0</v>
      </c>
      <c r="R871" t="n">
        <v>221.0</v>
      </c>
      <c r="S871" t="b">
        <v>0</v>
      </c>
      <c r="T871" t="inlineStr">
        <is>
          <t>N/A</t>
        </is>
      </c>
      <c r="U871" t="b">
        <v>0</v>
      </c>
      <c r="V871" t="inlineStr">
        <is>
          <t>Suraj Toradmal</t>
        </is>
      </c>
      <c r="W871" s="1" t="n">
        <v>44791.76002314815</v>
      </c>
      <c r="X871" t="n">
        <v>149.0</v>
      </c>
      <c r="Y871" t="n">
        <v>72.0</v>
      </c>
      <c r="Z871" t="n">
        <v>0.0</v>
      </c>
      <c r="AA871" t="n">
        <v>72.0</v>
      </c>
      <c r="AB871" t="n">
        <v>0.0</v>
      </c>
      <c r="AC871" t="n">
        <v>5.0</v>
      </c>
      <c r="AD871" t="n">
        <v>0.0</v>
      </c>
      <c r="AE871" t="n">
        <v>0.0</v>
      </c>
      <c r="AF871" t="n">
        <v>0.0</v>
      </c>
      <c r="AG871" t="n">
        <v>0.0</v>
      </c>
      <c r="AH871" t="inlineStr">
        <is>
          <t>Archana Bhujbal</t>
        </is>
      </c>
      <c r="AI871" s="1" t="n">
        <v>44791.79050925926</v>
      </c>
      <c r="AJ871" t="n">
        <v>72.0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0.0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18-08-2022</t>
        </is>
      </c>
      <c r="BG871" t="n">
        <v>60.0</v>
      </c>
      <c r="BH871" t="inlineStr">
        <is>
          <t>NO</t>
        </is>
      </c>
    </row>
    <row r="872">
      <c r="A872" t="inlineStr">
        <is>
          <t>WI220834958</t>
        </is>
      </c>
      <c r="B872" t="inlineStr">
        <is>
          <t>DATA_VALIDATION</t>
        </is>
      </c>
      <c r="C872" t="inlineStr">
        <is>
          <t>201300024918</t>
        </is>
      </c>
      <c r="D872" t="inlineStr">
        <is>
          <t>Folder</t>
        </is>
      </c>
      <c r="E872" s="2">
        <f>HYPERLINK("capsilon://?command=openfolder&amp;siteaddress=FAM.docvelocity-na8.net&amp;folderid=FXA7ED000E-4D10-C7AC-5B7D-F95729E8CF0A","FX22083651")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MI2208308244</t>
        </is>
      </c>
      <c r="J872" t="n">
        <v>72.0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44791.74836805555</v>
      </c>
      <c r="P872" s="1" t="n">
        <v>44791.79153935185</v>
      </c>
      <c r="Q872" t="n">
        <v>2947.0</v>
      </c>
      <c r="R872" t="n">
        <v>783.0</v>
      </c>
      <c r="S872" t="b">
        <v>0</v>
      </c>
      <c r="T872" t="inlineStr">
        <is>
          <t>N/A</t>
        </is>
      </c>
      <c r="U872" t="b">
        <v>0</v>
      </c>
      <c r="V872" t="inlineStr">
        <is>
          <t>Shivani Rapariya</t>
        </is>
      </c>
      <c r="W872" s="1" t="n">
        <v>44791.76778935185</v>
      </c>
      <c r="X872" t="n">
        <v>694.0</v>
      </c>
      <c r="Y872" t="n">
        <v>72.0</v>
      </c>
      <c r="Z872" t="n">
        <v>0.0</v>
      </c>
      <c r="AA872" t="n">
        <v>72.0</v>
      </c>
      <c r="AB872" t="n">
        <v>0.0</v>
      </c>
      <c r="AC872" t="n">
        <v>11.0</v>
      </c>
      <c r="AD872" t="n">
        <v>0.0</v>
      </c>
      <c r="AE872" t="n">
        <v>0.0</v>
      </c>
      <c r="AF872" t="n">
        <v>0.0</v>
      </c>
      <c r="AG872" t="n">
        <v>0.0</v>
      </c>
      <c r="AH872" t="inlineStr">
        <is>
          <t>Archana Bhujbal</t>
        </is>
      </c>
      <c r="AI872" s="1" t="n">
        <v>44791.79153935185</v>
      </c>
      <c r="AJ872" t="n">
        <v>89.0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0.0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18-08-2022</t>
        </is>
      </c>
      <c r="BG872" t="n">
        <v>62.0</v>
      </c>
      <c r="BH872" t="inlineStr">
        <is>
          <t>NO</t>
        </is>
      </c>
    </row>
    <row r="873">
      <c r="A873" t="inlineStr">
        <is>
          <t>WI220834966</t>
        </is>
      </c>
      <c r="B873" t="inlineStr">
        <is>
          <t>DATA_VALIDATION</t>
        </is>
      </c>
      <c r="C873" t="inlineStr">
        <is>
          <t>201300024978</t>
        </is>
      </c>
      <c r="D873" t="inlineStr">
        <is>
          <t>Folder</t>
        </is>
      </c>
      <c r="E873" s="2">
        <f>HYPERLINK("capsilon://?command=openfolder&amp;siteaddress=FAM.docvelocity-na8.net&amp;folderid=FX762D4B68-9B18-F231-25AF-45AC2672A28B","FX22085252")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MI2208308322</t>
        </is>
      </c>
      <c r="J873" t="n">
        <v>445.0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44791.75224537037</v>
      </c>
      <c r="P873" s="1" t="n">
        <v>44791.7716087963</v>
      </c>
      <c r="Q873" t="n">
        <v>1026.0</v>
      </c>
      <c r="R873" t="n">
        <v>647.0</v>
      </c>
      <c r="S873" t="b">
        <v>0</v>
      </c>
      <c r="T873" t="inlineStr">
        <is>
          <t>N/A</t>
        </is>
      </c>
      <c r="U873" t="b">
        <v>0</v>
      </c>
      <c r="V873" t="inlineStr">
        <is>
          <t>Swapnil Ambesange</t>
        </is>
      </c>
      <c r="W873" s="1" t="n">
        <v>44791.7716087963</v>
      </c>
      <c r="X873" t="n">
        <v>547.0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445.0</v>
      </c>
      <c r="AE873" t="n">
        <v>420.0</v>
      </c>
      <c r="AF873" t="n">
        <v>0.0</v>
      </c>
      <c r="AG873" t="n">
        <v>14.0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18-08-2022</t>
        </is>
      </c>
      <c r="BG873" t="n">
        <v>27.0</v>
      </c>
      <c r="BH873" t="inlineStr">
        <is>
          <t>NO</t>
        </is>
      </c>
    </row>
    <row r="874">
      <c r="A874" t="inlineStr">
        <is>
          <t>WI220834976</t>
        </is>
      </c>
      <c r="B874" t="inlineStr">
        <is>
          <t>DATA_VALIDATION</t>
        </is>
      </c>
      <c r="C874" t="inlineStr">
        <is>
          <t>201348000807</t>
        </is>
      </c>
      <c r="D874" t="inlineStr">
        <is>
          <t>Folder</t>
        </is>
      </c>
      <c r="E874" s="2">
        <f>HYPERLINK("capsilon://?command=openfolder&amp;siteaddress=FAM.docvelocity-na8.net&amp;folderid=FXE15B6B20-637B-D832-2F81-0B75C161A64E","FX22084250")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MI2208308159</t>
        </is>
      </c>
      <c r="J874" t="n">
        <v>276.0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44791.75761574074</v>
      </c>
      <c r="P874" s="1" t="n">
        <v>44791.78665509259</v>
      </c>
      <c r="Q874" t="n">
        <v>1031.0</v>
      </c>
      <c r="R874" t="n">
        <v>1478.0</v>
      </c>
      <c r="S874" t="b">
        <v>0</v>
      </c>
      <c r="T874" t="inlineStr">
        <is>
          <t>N/A</t>
        </is>
      </c>
      <c r="U874" t="b">
        <v>1</v>
      </c>
      <c r="V874" t="inlineStr">
        <is>
          <t>Swapnil Ambesange</t>
        </is>
      </c>
      <c r="W874" s="1" t="n">
        <v>44791.76526620371</v>
      </c>
      <c r="X874" t="n">
        <v>647.0</v>
      </c>
      <c r="Y874" t="n">
        <v>214.0</v>
      </c>
      <c r="Z874" t="n">
        <v>0.0</v>
      </c>
      <c r="AA874" t="n">
        <v>214.0</v>
      </c>
      <c r="AB874" t="n">
        <v>0.0</v>
      </c>
      <c r="AC874" t="n">
        <v>6.0</v>
      </c>
      <c r="AD874" t="n">
        <v>62.0</v>
      </c>
      <c r="AE874" t="n">
        <v>0.0</v>
      </c>
      <c r="AF874" t="n">
        <v>0.0</v>
      </c>
      <c r="AG874" t="n">
        <v>0.0</v>
      </c>
      <c r="AH874" t="inlineStr">
        <is>
          <t>Archana Bhujbal</t>
        </is>
      </c>
      <c r="AI874" s="1" t="n">
        <v>44791.78665509259</v>
      </c>
      <c r="AJ874" t="n">
        <v>831.0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62.0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18-08-2022</t>
        </is>
      </c>
      <c r="BG874" t="n">
        <v>41.0</v>
      </c>
      <c r="BH874" t="inlineStr">
        <is>
          <t>NO</t>
        </is>
      </c>
    </row>
    <row r="875">
      <c r="A875" t="inlineStr">
        <is>
          <t>WI220835010</t>
        </is>
      </c>
      <c r="B875" t="inlineStr">
        <is>
          <t>DATA_VALIDATION</t>
        </is>
      </c>
      <c r="C875" t="inlineStr">
        <is>
          <t>201100015324</t>
        </is>
      </c>
      <c r="D875" t="inlineStr">
        <is>
          <t>Folder</t>
        </is>
      </c>
      <c r="E875" s="2">
        <f>HYPERLINK("capsilon://?command=openfolder&amp;siteaddress=FAM.docvelocity-na8.net&amp;folderid=FX5341360A-3A67-EA15-18DE-8BAB4651D69B","FX22083121")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MI2208308749</t>
        </is>
      </c>
      <c r="J875" t="n">
        <v>288.0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1.0</v>
      </c>
      <c r="O875" s="1" t="n">
        <v>44791.76662037037</v>
      </c>
      <c r="P875" s="1" t="n">
        <v>44791.777974537035</v>
      </c>
      <c r="Q875" t="n">
        <v>393.0</v>
      </c>
      <c r="R875" t="n">
        <v>588.0</v>
      </c>
      <c r="S875" t="b">
        <v>0</v>
      </c>
      <c r="T875" t="inlineStr">
        <is>
          <t>N/A</t>
        </is>
      </c>
      <c r="U875" t="b">
        <v>0</v>
      </c>
      <c r="V875" t="inlineStr">
        <is>
          <t>Swapnil Ambesange</t>
        </is>
      </c>
      <c r="W875" s="1" t="n">
        <v>44791.777974537035</v>
      </c>
      <c r="X875" t="n">
        <v>549.0</v>
      </c>
      <c r="Y875" t="n">
        <v>0.0</v>
      </c>
      <c r="Z875" t="n">
        <v>0.0</v>
      </c>
      <c r="AA875" t="n">
        <v>0.0</v>
      </c>
      <c r="AB875" t="n">
        <v>0.0</v>
      </c>
      <c r="AC875" t="n">
        <v>0.0</v>
      </c>
      <c r="AD875" t="n">
        <v>288.0</v>
      </c>
      <c r="AE875" t="n">
        <v>274.0</v>
      </c>
      <c r="AF875" t="n">
        <v>0.0</v>
      </c>
      <c r="AG875" t="n">
        <v>6.0</v>
      </c>
      <c r="AH875" t="inlineStr">
        <is>
          <t>N/A</t>
        </is>
      </c>
      <c r="AI875" t="inlineStr">
        <is>
          <t>N/A</t>
        </is>
      </c>
      <c r="AJ875" t="inlineStr">
        <is>
          <t>N/A</t>
        </is>
      </c>
      <c r="AK875" t="inlineStr">
        <is>
          <t>N/A</t>
        </is>
      </c>
      <c r="AL875" t="inlineStr">
        <is>
          <t>N/A</t>
        </is>
      </c>
      <c r="AM875" t="inlineStr">
        <is>
          <t>N/A</t>
        </is>
      </c>
      <c r="AN875" t="inlineStr">
        <is>
          <t>N/A</t>
        </is>
      </c>
      <c r="AO875" t="inlineStr">
        <is>
          <t>N/A</t>
        </is>
      </c>
      <c r="AP875" t="inlineStr">
        <is>
          <t>N/A</t>
        </is>
      </c>
      <c r="AQ875" t="inlineStr">
        <is>
          <t>N/A</t>
        </is>
      </c>
      <c r="AR875" t="inlineStr">
        <is>
          <t>N/A</t>
        </is>
      </c>
      <c r="AS875" t="inlineStr">
        <is>
          <t>N/A</t>
        </is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18-08-2022</t>
        </is>
      </c>
      <c r="BG875" t="n">
        <v>16.0</v>
      </c>
      <c r="BH875" t="inlineStr">
        <is>
          <t>NO</t>
        </is>
      </c>
    </row>
    <row r="876">
      <c r="A876" t="inlineStr">
        <is>
          <t>WI220835046</t>
        </is>
      </c>
      <c r="B876" t="inlineStr">
        <is>
          <t>DATA_VALIDATION</t>
        </is>
      </c>
      <c r="C876" t="inlineStr">
        <is>
          <t>201300024978</t>
        </is>
      </c>
      <c r="D876" t="inlineStr">
        <is>
          <t>Folder</t>
        </is>
      </c>
      <c r="E876" s="2">
        <f>HYPERLINK("capsilon://?command=openfolder&amp;siteaddress=FAM.docvelocity-na8.net&amp;folderid=FX762D4B68-9B18-F231-25AF-45AC2672A28B","FX22085252")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MI2208308322</t>
        </is>
      </c>
      <c r="J876" t="n">
        <v>738.0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44791.77363425926</v>
      </c>
      <c r="P876" s="1" t="n">
        <v>44791.888703703706</v>
      </c>
      <c r="Q876" t="n">
        <v>5879.0</v>
      </c>
      <c r="R876" t="n">
        <v>4063.0</v>
      </c>
      <c r="S876" t="b">
        <v>0</v>
      </c>
      <c r="T876" t="inlineStr">
        <is>
          <t>N/A</t>
        </is>
      </c>
      <c r="U876" t="b">
        <v>1</v>
      </c>
      <c r="V876" t="inlineStr">
        <is>
          <t>Nilesh Thakur</t>
        </is>
      </c>
      <c r="W876" s="1" t="n">
        <v>44791.810625</v>
      </c>
      <c r="X876" t="n">
        <v>1920.0</v>
      </c>
      <c r="Y876" t="n">
        <v>501.0</v>
      </c>
      <c r="Z876" t="n">
        <v>0.0</v>
      </c>
      <c r="AA876" t="n">
        <v>501.0</v>
      </c>
      <c r="AB876" t="n">
        <v>63.0</v>
      </c>
      <c r="AC876" t="n">
        <v>53.0</v>
      </c>
      <c r="AD876" t="n">
        <v>237.0</v>
      </c>
      <c r="AE876" t="n">
        <v>0.0</v>
      </c>
      <c r="AF876" t="n">
        <v>0.0</v>
      </c>
      <c r="AG876" t="n">
        <v>0.0</v>
      </c>
      <c r="AH876" t="inlineStr">
        <is>
          <t>Sanjana Uttekar</t>
        </is>
      </c>
      <c r="AI876" s="1" t="n">
        <v>44791.888703703706</v>
      </c>
      <c r="AJ876" t="n">
        <v>1743.0</v>
      </c>
      <c r="AK876" t="n">
        <v>0.0</v>
      </c>
      <c r="AL876" t="n">
        <v>0.0</v>
      </c>
      <c r="AM876" t="n">
        <v>0.0</v>
      </c>
      <c r="AN876" t="n">
        <v>63.0</v>
      </c>
      <c r="AO876" t="n">
        <v>0.0</v>
      </c>
      <c r="AP876" t="n">
        <v>237.0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18-08-2022</t>
        </is>
      </c>
      <c r="BG876" t="n">
        <v>165.0</v>
      </c>
      <c r="BH876" t="inlineStr">
        <is>
          <t>NO</t>
        </is>
      </c>
    </row>
    <row r="877">
      <c r="A877" t="inlineStr">
        <is>
          <t>WI220835054</t>
        </is>
      </c>
      <c r="B877" t="inlineStr">
        <is>
          <t>DATA_VALIDATION</t>
        </is>
      </c>
      <c r="C877" t="inlineStr">
        <is>
          <t>201100015324</t>
        </is>
      </c>
      <c r="D877" t="inlineStr">
        <is>
          <t>Folder</t>
        </is>
      </c>
      <c r="E877" s="2">
        <f>HYPERLINK("capsilon://?command=openfolder&amp;siteaddress=FAM.docvelocity-na8.net&amp;folderid=FX5341360A-3A67-EA15-18DE-8BAB4651D69B","FX22083121")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MI2208308749</t>
        </is>
      </c>
      <c r="J877" t="n">
        <v>336.0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44791.779490740744</v>
      </c>
      <c r="P877" s="1" t="n">
        <v>44791.902974537035</v>
      </c>
      <c r="Q877" t="n">
        <v>7950.0</v>
      </c>
      <c r="R877" t="n">
        <v>2719.0</v>
      </c>
      <c r="S877" t="b">
        <v>0</v>
      </c>
      <c r="T877" t="inlineStr">
        <is>
          <t>N/A</t>
        </is>
      </c>
      <c r="U877" t="b">
        <v>1</v>
      </c>
      <c r="V877" t="inlineStr">
        <is>
          <t>Kalyani Mane</t>
        </is>
      </c>
      <c r="W877" s="1" t="n">
        <v>44791.84275462963</v>
      </c>
      <c r="X877" t="n">
        <v>1252.0</v>
      </c>
      <c r="Y877" t="n">
        <v>316.0</v>
      </c>
      <c r="Z877" t="n">
        <v>0.0</v>
      </c>
      <c r="AA877" t="n">
        <v>316.0</v>
      </c>
      <c r="AB877" t="n">
        <v>0.0</v>
      </c>
      <c r="AC877" t="n">
        <v>5.0</v>
      </c>
      <c r="AD877" t="n">
        <v>20.0</v>
      </c>
      <c r="AE877" t="n">
        <v>0.0</v>
      </c>
      <c r="AF877" t="n">
        <v>0.0</v>
      </c>
      <c r="AG877" t="n">
        <v>0.0</v>
      </c>
      <c r="AH877" t="inlineStr">
        <is>
          <t>Sanjana Uttekar</t>
        </is>
      </c>
      <c r="AI877" s="1" t="n">
        <v>44791.902974537035</v>
      </c>
      <c r="AJ877" t="n">
        <v>1232.0</v>
      </c>
      <c r="AK877" t="n">
        <v>4.0</v>
      </c>
      <c r="AL877" t="n">
        <v>0.0</v>
      </c>
      <c r="AM877" t="n">
        <v>4.0</v>
      </c>
      <c r="AN877" t="n">
        <v>0.0</v>
      </c>
      <c r="AO877" t="n">
        <v>4.0</v>
      </c>
      <c r="AP877" t="n">
        <v>16.0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18-08-2022</t>
        </is>
      </c>
      <c r="BG877" t="n">
        <v>177.0</v>
      </c>
      <c r="BH877" t="inlineStr">
        <is>
          <t>NO</t>
        </is>
      </c>
    </row>
    <row r="878">
      <c r="A878" t="inlineStr">
        <is>
          <t>WI220835081</t>
        </is>
      </c>
      <c r="B878" t="inlineStr">
        <is>
          <t>DATA_VALIDATION</t>
        </is>
      </c>
      <c r="C878" t="inlineStr">
        <is>
          <t>201330008311</t>
        </is>
      </c>
      <c r="D878" t="inlineStr">
        <is>
          <t>Folder</t>
        </is>
      </c>
      <c r="E878" s="2">
        <f>HYPERLINK("capsilon://?command=openfolder&amp;siteaddress=FAM.docvelocity-na8.net&amp;folderid=FX2D3844AE-5376-92D5-C267-C98688D43004","FX22084703")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MI2208309401</t>
        </is>
      </c>
      <c r="J878" t="n">
        <v>58.0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44791.79283564815</v>
      </c>
      <c r="P878" s="1" t="n">
        <v>44791.9053587963</v>
      </c>
      <c r="Q878" t="n">
        <v>9413.0</v>
      </c>
      <c r="R878" t="n">
        <v>309.0</v>
      </c>
      <c r="S878" t="b">
        <v>0</v>
      </c>
      <c r="T878" t="inlineStr">
        <is>
          <t>N/A</t>
        </is>
      </c>
      <c r="U878" t="b">
        <v>0</v>
      </c>
      <c r="V878" t="inlineStr">
        <is>
          <t>Shivani Narwade</t>
        </is>
      </c>
      <c r="W878" s="1" t="n">
        <v>44791.80428240741</v>
      </c>
      <c r="X878" t="n">
        <v>103.0</v>
      </c>
      <c r="Y878" t="n">
        <v>46.0</v>
      </c>
      <c r="Z878" t="n">
        <v>0.0</v>
      </c>
      <c r="AA878" t="n">
        <v>46.0</v>
      </c>
      <c r="AB878" t="n">
        <v>0.0</v>
      </c>
      <c r="AC878" t="n">
        <v>1.0</v>
      </c>
      <c r="AD878" t="n">
        <v>12.0</v>
      </c>
      <c r="AE878" t="n">
        <v>0.0</v>
      </c>
      <c r="AF878" t="n">
        <v>0.0</v>
      </c>
      <c r="AG878" t="n">
        <v>0.0</v>
      </c>
      <c r="AH878" t="inlineStr">
        <is>
          <t>Sanjana Uttekar</t>
        </is>
      </c>
      <c r="AI878" s="1" t="n">
        <v>44791.9053587963</v>
      </c>
      <c r="AJ878" t="n">
        <v>206.0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12.0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18-08-2022</t>
        </is>
      </c>
      <c r="BG878" t="n">
        <v>162.0</v>
      </c>
      <c r="BH878" t="inlineStr">
        <is>
          <t>NO</t>
        </is>
      </c>
    </row>
    <row r="879">
      <c r="A879" t="inlineStr">
        <is>
          <t>WI220835082</t>
        </is>
      </c>
      <c r="B879" t="inlineStr">
        <is>
          <t>DATA_VALIDATION</t>
        </is>
      </c>
      <c r="C879" t="inlineStr">
        <is>
          <t>201330008311</t>
        </is>
      </c>
      <c r="D879" t="inlineStr">
        <is>
          <t>Folder</t>
        </is>
      </c>
      <c r="E879" s="2">
        <f>HYPERLINK("capsilon://?command=openfolder&amp;siteaddress=FAM.docvelocity-na8.net&amp;folderid=FX2D3844AE-5376-92D5-C267-C98688D43004","FX22084703")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MI2208309419</t>
        </is>
      </c>
      <c r="J879" t="n">
        <v>67.0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44791.793645833335</v>
      </c>
      <c r="P879" s="1" t="n">
        <v>44791.907372685186</v>
      </c>
      <c r="Q879" t="n">
        <v>9337.0</v>
      </c>
      <c r="R879" t="n">
        <v>489.0</v>
      </c>
      <c r="S879" t="b">
        <v>0</v>
      </c>
      <c r="T879" t="inlineStr">
        <is>
          <t>N/A</t>
        </is>
      </c>
      <c r="U879" t="b">
        <v>0</v>
      </c>
      <c r="V879" t="inlineStr">
        <is>
          <t>Kalyani Mane</t>
        </is>
      </c>
      <c r="W879" s="1" t="n">
        <v>44791.846180555556</v>
      </c>
      <c r="X879" t="n">
        <v>295.0</v>
      </c>
      <c r="Y879" t="n">
        <v>52.0</v>
      </c>
      <c r="Z879" t="n">
        <v>0.0</v>
      </c>
      <c r="AA879" t="n">
        <v>52.0</v>
      </c>
      <c r="AB879" t="n">
        <v>0.0</v>
      </c>
      <c r="AC879" t="n">
        <v>4.0</v>
      </c>
      <c r="AD879" t="n">
        <v>15.0</v>
      </c>
      <c r="AE879" t="n">
        <v>0.0</v>
      </c>
      <c r="AF879" t="n">
        <v>0.0</v>
      </c>
      <c r="AG879" t="n">
        <v>0.0</v>
      </c>
      <c r="AH879" t="inlineStr">
        <is>
          <t>Sanjana Uttekar</t>
        </is>
      </c>
      <c r="AI879" s="1" t="n">
        <v>44791.907372685186</v>
      </c>
      <c r="AJ879" t="n">
        <v>173.0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15.0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18-08-2022</t>
        </is>
      </c>
      <c r="BG879" t="n">
        <v>163.0</v>
      </c>
      <c r="BH879" t="inlineStr">
        <is>
          <t>NO</t>
        </is>
      </c>
    </row>
    <row r="880">
      <c r="A880" t="inlineStr">
        <is>
          <t>WI220835083</t>
        </is>
      </c>
      <c r="B880" t="inlineStr">
        <is>
          <t>DATA_VALIDATION</t>
        </is>
      </c>
      <c r="C880" t="inlineStr">
        <is>
          <t>201330008311</t>
        </is>
      </c>
      <c r="D880" t="inlineStr">
        <is>
          <t>Folder</t>
        </is>
      </c>
      <c r="E880" s="2">
        <f>HYPERLINK("capsilon://?command=openfolder&amp;siteaddress=FAM.docvelocity-na8.net&amp;folderid=FX2D3844AE-5376-92D5-C267-C98688D43004","FX22084703")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MI2208309434</t>
        </is>
      </c>
      <c r="J880" t="n">
        <v>44.0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44791.794340277775</v>
      </c>
      <c r="P880" s="1" t="n">
        <v>44791.90896990741</v>
      </c>
      <c r="Q880" t="n">
        <v>9221.0</v>
      </c>
      <c r="R880" t="n">
        <v>683.0</v>
      </c>
      <c r="S880" t="b">
        <v>0</v>
      </c>
      <c r="T880" t="inlineStr">
        <is>
          <t>N/A</t>
        </is>
      </c>
      <c r="U880" t="b">
        <v>0</v>
      </c>
      <c r="V880" t="inlineStr">
        <is>
          <t>Kalyani Mane</t>
        </is>
      </c>
      <c r="W880" s="1" t="n">
        <v>44791.852326388886</v>
      </c>
      <c r="X880" t="n">
        <v>530.0</v>
      </c>
      <c r="Y880" t="n">
        <v>37.0</v>
      </c>
      <c r="Z880" t="n">
        <v>0.0</v>
      </c>
      <c r="AA880" t="n">
        <v>37.0</v>
      </c>
      <c r="AB880" t="n">
        <v>0.0</v>
      </c>
      <c r="AC880" t="n">
        <v>10.0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Sanjana Uttekar</t>
        </is>
      </c>
      <c r="AI880" s="1" t="n">
        <v>44791.90896990741</v>
      </c>
      <c r="AJ880" t="n">
        <v>137.0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18-08-2022</t>
        </is>
      </c>
      <c r="BG880" t="n">
        <v>165.0</v>
      </c>
      <c r="BH880" t="inlineStr">
        <is>
          <t>NO</t>
        </is>
      </c>
    </row>
    <row r="881">
      <c r="A881" t="inlineStr">
        <is>
          <t>WI220835084</t>
        </is>
      </c>
      <c r="B881" t="inlineStr">
        <is>
          <t>DATA_VALIDATION</t>
        </is>
      </c>
      <c r="C881" t="inlineStr">
        <is>
          <t>201330008311</t>
        </is>
      </c>
      <c r="D881" t="inlineStr">
        <is>
          <t>Folder</t>
        </is>
      </c>
      <c r="E881" s="2">
        <f>HYPERLINK("capsilon://?command=openfolder&amp;siteaddress=FAM.docvelocity-na8.net&amp;folderid=FX2D3844AE-5376-92D5-C267-C98688D43004","FX22084703")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MI2208309435</t>
        </is>
      </c>
      <c r="J881" t="n">
        <v>97.0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44791.794594907406</v>
      </c>
      <c r="P881" s="1" t="n">
        <v>44791.91275462963</v>
      </c>
      <c r="Q881" t="n">
        <v>9048.0</v>
      </c>
      <c r="R881" t="n">
        <v>1161.0</v>
      </c>
      <c r="S881" t="b">
        <v>0</v>
      </c>
      <c r="T881" t="inlineStr">
        <is>
          <t>N/A</t>
        </is>
      </c>
      <c r="U881" t="b">
        <v>0</v>
      </c>
      <c r="V881" t="inlineStr">
        <is>
          <t>Kalyani Mane</t>
        </is>
      </c>
      <c r="W881" s="1" t="n">
        <v>44791.86111111111</v>
      </c>
      <c r="X881" t="n">
        <v>758.0</v>
      </c>
      <c r="Y881" t="n">
        <v>56.0</v>
      </c>
      <c r="Z881" t="n">
        <v>0.0</v>
      </c>
      <c r="AA881" t="n">
        <v>56.0</v>
      </c>
      <c r="AB881" t="n">
        <v>8.0</v>
      </c>
      <c r="AC881" t="n">
        <v>22.0</v>
      </c>
      <c r="AD881" t="n">
        <v>41.0</v>
      </c>
      <c r="AE881" t="n">
        <v>0.0</v>
      </c>
      <c r="AF881" t="n">
        <v>0.0</v>
      </c>
      <c r="AG881" t="n">
        <v>0.0</v>
      </c>
      <c r="AH881" t="inlineStr">
        <is>
          <t>Sanjana Uttekar</t>
        </is>
      </c>
      <c r="AI881" s="1" t="n">
        <v>44791.91275462963</v>
      </c>
      <c r="AJ881" t="n">
        <v>327.0</v>
      </c>
      <c r="AK881" t="n">
        <v>1.0</v>
      </c>
      <c r="AL881" t="n">
        <v>0.0</v>
      </c>
      <c r="AM881" t="n">
        <v>1.0</v>
      </c>
      <c r="AN881" t="n">
        <v>0.0</v>
      </c>
      <c r="AO881" t="n">
        <v>1.0</v>
      </c>
      <c r="AP881" t="n">
        <v>40.0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18-08-2022</t>
        </is>
      </c>
      <c r="BG881" t="n">
        <v>170.0</v>
      </c>
      <c r="BH881" t="inlineStr">
        <is>
          <t>NO</t>
        </is>
      </c>
    </row>
    <row r="882">
      <c r="A882" t="inlineStr">
        <is>
          <t>WI220835085</t>
        </is>
      </c>
      <c r="B882" t="inlineStr">
        <is>
          <t>DATA_VALIDATION</t>
        </is>
      </c>
      <c r="C882" t="inlineStr">
        <is>
          <t>201330008311</t>
        </is>
      </c>
      <c r="D882" t="inlineStr">
        <is>
          <t>Folder</t>
        </is>
      </c>
      <c r="E882" s="2">
        <f>HYPERLINK("capsilon://?command=openfolder&amp;siteaddress=FAM.docvelocity-na8.net&amp;folderid=FX2D3844AE-5376-92D5-C267-C98688D43004","FX22084703")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MI2208309440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44791.794756944444</v>
      </c>
      <c r="P882" s="1" t="n">
        <v>44791.91680555556</v>
      </c>
      <c r="Q882" t="n">
        <v>9468.0</v>
      </c>
      <c r="R882" t="n">
        <v>1077.0</v>
      </c>
      <c r="S882" t="b">
        <v>0</v>
      </c>
      <c r="T882" t="inlineStr">
        <is>
          <t>N/A</t>
        </is>
      </c>
      <c r="U882" t="b">
        <v>0</v>
      </c>
      <c r="V882" t="inlineStr">
        <is>
          <t>Kalyani Mane</t>
        </is>
      </c>
      <c r="W882" s="1" t="n">
        <v>44791.869305555556</v>
      </c>
      <c r="X882" t="n">
        <v>708.0</v>
      </c>
      <c r="Y882" t="n">
        <v>21.0</v>
      </c>
      <c r="Z882" t="n">
        <v>0.0</v>
      </c>
      <c r="AA882" t="n">
        <v>21.0</v>
      </c>
      <c r="AB882" t="n">
        <v>0.0</v>
      </c>
      <c r="AC882" t="n">
        <v>20.0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Sanjana Uttekar</t>
        </is>
      </c>
      <c r="AI882" s="1" t="n">
        <v>44791.91680555556</v>
      </c>
      <c r="AJ882" t="n">
        <v>349.0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18-08-2022</t>
        </is>
      </c>
      <c r="BG882" t="n">
        <v>175.0</v>
      </c>
      <c r="BH882" t="inlineStr">
        <is>
          <t>NO</t>
        </is>
      </c>
    </row>
    <row r="883">
      <c r="A883" t="inlineStr">
        <is>
          <t>WI220835089</t>
        </is>
      </c>
      <c r="B883" t="inlineStr">
        <is>
          <t>DATA_VALIDATION</t>
        </is>
      </c>
      <c r="C883" t="inlineStr">
        <is>
          <t>201330008311</t>
        </is>
      </c>
      <c r="D883" t="inlineStr">
        <is>
          <t>Folder</t>
        </is>
      </c>
      <c r="E883" s="2">
        <f>HYPERLINK("capsilon://?command=openfolder&amp;siteaddress=FAM.docvelocity-na8.net&amp;folderid=FX2D3844AE-5376-92D5-C267-C98688D43004","FX22084703")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MI2208309450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44791.79542824074</v>
      </c>
      <c r="P883" s="1" t="n">
        <v>44791.917129629626</v>
      </c>
      <c r="Q883" t="n">
        <v>10312.0</v>
      </c>
      <c r="R883" t="n">
        <v>203.0</v>
      </c>
      <c r="S883" t="b">
        <v>0</v>
      </c>
      <c r="T883" t="inlineStr">
        <is>
          <t>N/A</t>
        </is>
      </c>
      <c r="U883" t="b">
        <v>0</v>
      </c>
      <c r="V883" t="inlineStr">
        <is>
          <t>Komal Kharde</t>
        </is>
      </c>
      <c r="W883" s="1" t="n">
        <v>44791.88116898148</v>
      </c>
      <c r="X883" t="n">
        <v>78.0</v>
      </c>
      <c r="Y883" t="n">
        <v>0.0</v>
      </c>
      <c r="Z883" t="n">
        <v>0.0</v>
      </c>
      <c r="AA883" t="n">
        <v>0.0</v>
      </c>
      <c r="AB883" t="n">
        <v>21.0</v>
      </c>
      <c r="AC883" t="n">
        <v>0.0</v>
      </c>
      <c r="AD883" t="n">
        <v>28.0</v>
      </c>
      <c r="AE883" t="n">
        <v>0.0</v>
      </c>
      <c r="AF883" t="n">
        <v>0.0</v>
      </c>
      <c r="AG883" t="n">
        <v>0.0</v>
      </c>
      <c r="AH883" t="inlineStr">
        <is>
          <t>Sanjana Uttekar</t>
        </is>
      </c>
      <c r="AI883" s="1" t="n">
        <v>44791.917129629626</v>
      </c>
      <c r="AJ883" t="n">
        <v>28.0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28.0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18-08-2022</t>
        </is>
      </c>
      <c r="BG883" t="n">
        <v>175.0</v>
      </c>
      <c r="BH883" t="inlineStr">
        <is>
          <t>NO</t>
        </is>
      </c>
    </row>
    <row r="884">
      <c r="A884" t="inlineStr">
        <is>
          <t>WI220835091</t>
        </is>
      </c>
      <c r="B884" t="inlineStr">
        <is>
          <t>DATA_VALIDATION</t>
        </is>
      </c>
      <c r="C884" t="inlineStr">
        <is>
          <t>201330008311</t>
        </is>
      </c>
      <c r="D884" t="inlineStr">
        <is>
          <t>Folder</t>
        </is>
      </c>
      <c r="E884" s="2">
        <f>HYPERLINK("capsilon://?command=openfolder&amp;siteaddress=FAM.docvelocity-na8.net&amp;folderid=FX2D3844AE-5376-92D5-C267-C98688D43004","FX22084703")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MI2208309458</t>
        </is>
      </c>
      <c r="J884" t="n">
        <v>67.0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44791.795949074076</v>
      </c>
      <c r="P884" s="1" t="n">
        <v>44791.92</v>
      </c>
      <c r="Q884" t="n">
        <v>9942.0</v>
      </c>
      <c r="R884" t="n">
        <v>776.0</v>
      </c>
      <c r="S884" t="b">
        <v>0</v>
      </c>
      <c r="T884" t="inlineStr">
        <is>
          <t>N/A</t>
        </is>
      </c>
      <c r="U884" t="b">
        <v>0</v>
      </c>
      <c r="V884" t="inlineStr">
        <is>
          <t>Komal Kharde</t>
        </is>
      </c>
      <c r="W884" s="1" t="n">
        <v>44791.88730324074</v>
      </c>
      <c r="X884" t="n">
        <v>529.0</v>
      </c>
      <c r="Y884" t="n">
        <v>52.0</v>
      </c>
      <c r="Z884" t="n">
        <v>0.0</v>
      </c>
      <c r="AA884" t="n">
        <v>52.0</v>
      </c>
      <c r="AB884" t="n">
        <v>0.0</v>
      </c>
      <c r="AC884" t="n">
        <v>19.0</v>
      </c>
      <c r="AD884" t="n">
        <v>15.0</v>
      </c>
      <c r="AE884" t="n">
        <v>0.0</v>
      </c>
      <c r="AF884" t="n">
        <v>0.0</v>
      </c>
      <c r="AG884" t="n">
        <v>0.0</v>
      </c>
      <c r="AH884" t="inlineStr">
        <is>
          <t>Sanjana Uttekar</t>
        </is>
      </c>
      <c r="AI884" s="1" t="n">
        <v>44791.92</v>
      </c>
      <c r="AJ884" t="n">
        <v>247.0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15.0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18-08-2022</t>
        </is>
      </c>
      <c r="BG884" t="n">
        <v>178.0</v>
      </c>
      <c r="BH884" t="inlineStr">
        <is>
          <t>NO</t>
        </is>
      </c>
    </row>
    <row r="885">
      <c r="A885" t="inlineStr">
        <is>
          <t>WI220835093</t>
        </is>
      </c>
      <c r="B885" t="inlineStr">
        <is>
          <t>DATA_VALIDATION</t>
        </is>
      </c>
      <c r="C885" t="inlineStr">
        <is>
          <t>201330008311</t>
        </is>
      </c>
      <c r="D885" t="inlineStr">
        <is>
          <t>Folder</t>
        </is>
      </c>
      <c r="E885" s="2">
        <f>HYPERLINK("capsilon://?command=openfolder&amp;siteaddress=FAM.docvelocity-na8.net&amp;folderid=FX2D3844AE-5376-92D5-C267-C98688D43004","FX22084703")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MI2208309467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44791.79638888889</v>
      </c>
      <c r="P885" s="1" t="n">
        <v>44791.92461805556</v>
      </c>
      <c r="Q885" t="n">
        <v>10012.0</v>
      </c>
      <c r="R885" t="n">
        <v>1067.0</v>
      </c>
      <c r="S885" t="b">
        <v>0</v>
      </c>
      <c r="T885" t="inlineStr">
        <is>
          <t>N/A</t>
        </is>
      </c>
      <c r="U885" t="b">
        <v>0</v>
      </c>
      <c r="V885" t="inlineStr">
        <is>
          <t>Komal Kharde</t>
        </is>
      </c>
      <c r="W885" s="1" t="n">
        <v>44791.89505787037</v>
      </c>
      <c r="X885" t="n">
        <v>669.0</v>
      </c>
      <c r="Y885" t="n">
        <v>21.0</v>
      </c>
      <c r="Z885" t="n">
        <v>0.0</v>
      </c>
      <c r="AA885" t="n">
        <v>21.0</v>
      </c>
      <c r="AB885" t="n">
        <v>0.0</v>
      </c>
      <c r="AC885" t="n">
        <v>1.0</v>
      </c>
      <c r="AD885" t="n">
        <v>7.0</v>
      </c>
      <c r="AE885" t="n">
        <v>0.0</v>
      </c>
      <c r="AF885" t="n">
        <v>0.0</v>
      </c>
      <c r="AG885" t="n">
        <v>0.0</v>
      </c>
      <c r="AH885" t="inlineStr">
        <is>
          <t>Sanjana Uttekar</t>
        </is>
      </c>
      <c r="AI885" s="1" t="n">
        <v>44791.92461805556</v>
      </c>
      <c r="AJ885" t="n">
        <v>398.0</v>
      </c>
      <c r="AK885" t="n">
        <v>2.0</v>
      </c>
      <c r="AL885" t="n">
        <v>0.0</v>
      </c>
      <c r="AM885" t="n">
        <v>2.0</v>
      </c>
      <c r="AN885" t="n">
        <v>0.0</v>
      </c>
      <c r="AO885" t="n">
        <v>2.0</v>
      </c>
      <c r="AP885" t="n">
        <v>5.0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18-08-2022</t>
        </is>
      </c>
      <c r="BG885" t="n">
        <v>184.0</v>
      </c>
      <c r="BH885" t="inlineStr">
        <is>
          <t>NO</t>
        </is>
      </c>
    </row>
    <row r="886">
      <c r="A886" t="inlineStr">
        <is>
          <t>WI220835094</t>
        </is>
      </c>
      <c r="B886" t="inlineStr">
        <is>
          <t>DATA_VALIDATION</t>
        </is>
      </c>
      <c r="C886" t="inlineStr">
        <is>
          <t>201330008311</t>
        </is>
      </c>
      <c r="D886" t="inlineStr">
        <is>
          <t>Folder</t>
        </is>
      </c>
      <c r="E886" s="2">
        <f>HYPERLINK("capsilon://?command=openfolder&amp;siteaddress=FAM.docvelocity-na8.net&amp;folderid=FX2D3844AE-5376-92D5-C267-C98688D43004","FX22084703")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MI2208309463</t>
        </is>
      </c>
      <c r="J886" t="n">
        <v>28.0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44791.796585648146</v>
      </c>
      <c r="P886" s="1" t="n">
        <v>44791.92729166667</v>
      </c>
      <c r="Q886" t="n">
        <v>10125.0</v>
      </c>
      <c r="R886" t="n">
        <v>1168.0</v>
      </c>
      <c r="S886" t="b">
        <v>0</v>
      </c>
      <c r="T886" t="inlineStr">
        <is>
          <t>N/A</t>
        </is>
      </c>
      <c r="U886" t="b">
        <v>0</v>
      </c>
      <c r="V886" t="inlineStr">
        <is>
          <t>Kalyani Mane</t>
        </is>
      </c>
      <c r="W886" s="1" t="n">
        <v>44791.90143518519</v>
      </c>
      <c r="X886" t="n">
        <v>938.0</v>
      </c>
      <c r="Y886" t="n">
        <v>21.0</v>
      </c>
      <c r="Z886" t="n">
        <v>0.0</v>
      </c>
      <c r="AA886" t="n">
        <v>21.0</v>
      </c>
      <c r="AB886" t="n">
        <v>0.0</v>
      </c>
      <c r="AC886" t="n">
        <v>18.0</v>
      </c>
      <c r="AD886" t="n">
        <v>7.0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44791.92729166667</v>
      </c>
      <c r="AJ886" t="n">
        <v>230.0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18-08-2022</t>
        </is>
      </c>
      <c r="BG886" t="n">
        <v>188.0</v>
      </c>
      <c r="BH886" t="inlineStr">
        <is>
          <t>NO</t>
        </is>
      </c>
    </row>
    <row r="887">
      <c r="A887" t="inlineStr">
        <is>
          <t>WI220835095</t>
        </is>
      </c>
      <c r="B887" t="inlineStr">
        <is>
          <t>DATA_VALIDATION</t>
        </is>
      </c>
      <c r="C887" t="inlineStr">
        <is>
          <t>201330008311</t>
        </is>
      </c>
      <c r="D887" t="inlineStr">
        <is>
          <t>Folder</t>
        </is>
      </c>
      <c r="E887" s="2">
        <f>HYPERLINK("capsilon://?command=openfolder&amp;siteaddress=FAM.docvelocity-na8.net&amp;folderid=FX2D3844AE-5376-92D5-C267-C98688D43004","FX22084703")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MI2208309469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44791.7971875</v>
      </c>
      <c r="P887" s="1" t="n">
        <v>44791.92974537037</v>
      </c>
      <c r="Q887" t="n">
        <v>10767.0</v>
      </c>
      <c r="R887" t="n">
        <v>686.0</v>
      </c>
      <c r="S887" t="b">
        <v>0</v>
      </c>
      <c r="T887" t="inlineStr">
        <is>
          <t>N/A</t>
        </is>
      </c>
      <c r="U887" t="b">
        <v>0</v>
      </c>
      <c r="V887" t="inlineStr">
        <is>
          <t>Komal Kharde</t>
        </is>
      </c>
      <c r="W887" s="1" t="n">
        <v>44791.900555555556</v>
      </c>
      <c r="X887" t="n">
        <v>474.0</v>
      </c>
      <c r="Y887" t="n">
        <v>21.0</v>
      </c>
      <c r="Z887" t="n">
        <v>0.0</v>
      </c>
      <c r="AA887" t="n">
        <v>21.0</v>
      </c>
      <c r="AB887" t="n">
        <v>0.0</v>
      </c>
      <c r="AC887" t="n">
        <v>1.0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44791.92974537037</v>
      </c>
      <c r="AJ887" t="n">
        <v>212.0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6.0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18-08-2022</t>
        </is>
      </c>
      <c r="BG887" t="n">
        <v>190.0</v>
      </c>
      <c r="BH887" t="inlineStr">
        <is>
          <t>NO</t>
        </is>
      </c>
    </row>
    <row r="888">
      <c r="A888" t="inlineStr">
        <is>
          <t>WI220835096</t>
        </is>
      </c>
      <c r="B888" t="inlineStr">
        <is>
          <t>DATA_VALIDATION</t>
        </is>
      </c>
      <c r="C888" t="inlineStr">
        <is>
          <t>201330008311</t>
        </is>
      </c>
      <c r="D888" t="inlineStr">
        <is>
          <t>Folder</t>
        </is>
      </c>
      <c r="E888" s="2">
        <f>HYPERLINK("capsilon://?command=openfolder&amp;siteaddress=FAM.docvelocity-na8.net&amp;folderid=FX2D3844AE-5376-92D5-C267-C98688D43004","FX22084703")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MI2208309472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44791.79771990741</v>
      </c>
      <c r="P888" s="1" t="n">
        <v>44791.93083333333</v>
      </c>
      <c r="Q888" t="n">
        <v>11174.0</v>
      </c>
      <c r="R888" t="n">
        <v>327.0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44791.903275462966</v>
      </c>
      <c r="X888" t="n">
        <v>234.0</v>
      </c>
      <c r="Y888" t="n">
        <v>21.0</v>
      </c>
      <c r="Z888" t="n">
        <v>0.0</v>
      </c>
      <c r="AA888" t="n">
        <v>21.0</v>
      </c>
      <c r="AB888" t="n">
        <v>0.0</v>
      </c>
      <c r="AC888" t="n">
        <v>1.0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Sanjana Uttekar</t>
        </is>
      </c>
      <c r="AI888" s="1" t="n">
        <v>44791.93083333333</v>
      </c>
      <c r="AJ888" t="n">
        <v>93.0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18-08-2022</t>
        </is>
      </c>
      <c r="BG888" t="n">
        <v>191.0</v>
      </c>
      <c r="BH888" t="inlineStr">
        <is>
          <t>NO</t>
        </is>
      </c>
    </row>
    <row r="889">
      <c r="A889" t="inlineStr">
        <is>
          <t>WI220835098</t>
        </is>
      </c>
      <c r="B889" t="inlineStr">
        <is>
          <t>DATA_VALIDATION</t>
        </is>
      </c>
      <c r="C889" t="inlineStr">
        <is>
          <t>201330008311</t>
        </is>
      </c>
      <c r="D889" t="inlineStr">
        <is>
          <t>Folder</t>
        </is>
      </c>
      <c r="E889" s="2">
        <f>HYPERLINK("capsilon://?command=openfolder&amp;siteaddress=FAM.docvelocity-na8.net&amp;folderid=FX2D3844AE-5376-92D5-C267-C98688D43004","FX22084703")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MI2208309473</t>
        </is>
      </c>
      <c r="J889" t="n">
        <v>28.0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44791.79809027778</v>
      </c>
      <c r="P889" s="1" t="n">
        <v>44791.93193287037</v>
      </c>
      <c r="Q889" t="n">
        <v>11219.0</v>
      </c>
      <c r="R889" t="n">
        <v>345.0</v>
      </c>
      <c r="S889" t="b">
        <v>0</v>
      </c>
      <c r="T889" t="inlineStr">
        <is>
          <t>N/A</t>
        </is>
      </c>
      <c r="U889" t="b">
        <v>0</v>
      </c>
      <c r="V889" t="inlineStr">
        <is>
          <t>Kalyani Mane</t>
        </is>
      </c>
      <c r="W889" s="1" t="n">
        <v>44791.90435185185</v>
      </c>
      <c r="X889" t="n">
        <v>251.0</v>
      </c>
      <c r="Y889" t="n">
        <v>21.0</v>
      </c>
      <c r="Z889" t="n">
        <v>0.0</v>
      </c>
      <c r="AA889" t="n">
        <v>21.0</v>
      </c>
      <c r="AB889" t="n">
        <v>0.0</v>
      </c>
      <c r="AC889" t="n">
        <v>2.0</v>
      </c>
      <c r="AD889" t="n">
        <v>7.0</v>
      </c>
      <c r="AE889" t="n">
        <v>0.0</v>
      </c>
      <c r="AF889" t="n">
        <v>0.0</v>
      </c>
      <c r="AG889" t="n">
        <v>0.0</v>
      </c>
      <c r="AH889" t="inlineStr">
        <is>
          <t>Sanjana Uttekar</t>
        </is>
      </c>
      <c r="AI889" s="1" t="n">
        <v>44791.93193287037</v>
      </c>
      <c r="AJ889" t="n">
        <v>94.0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18-08-2022</t>
        </is>
      </c>
      <c r="BG889" t="n">
        <v>192.0</v>
      </c>
      <c r="BH889" t="inlineStr">
        <is>
          <t>NO</t>
        </is>
      </c>
    </row>
    <row r="890">
      <c r="A890" t="inlineStr">
        <is>
          <t>WI220835099</t>
        </is>
      </c>
      <c r="B890" t="inlineStr">
        <is>
          <t>DATA_VALIDATION</t>
        </is>
      </c>
      <c r="C890" t="inlineStr">
        <is>
          <t>201100015343</t>
        </is>
      </c>
      <c r="D890" t="inlineStr">
        <is>
          <t>Folder</t>
        </is>
      </c>
      <c r="E890" s="2">
        <f>HYPERLINK("capsilon://?command=openfolder&amp;siteaddress=FAM.docvelocity-na8.net&amp;folderid=FX30CEE8E8-9AA0-3AA1-54C9-2621ECEB0F4D","FX22085221")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MI2208309519</t>
        </is>
      </c>
      <c r="J890" t="n">
        <v>56.0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44791.800775462965</v>
      </c>
      <c r="P890" s="1" t="n">
        <v>44791.905069444445</v>
      </c>
      <c r="Q890" t="n">
        <v>8857.0</v>
      </c>
      <c r="R890" t="n">
        <v>154.0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44791.905069444445</v>
      </c>
      <c r="X890" t="n">
        <v>154.0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56.0</v>
      </c>
      <c r="AE890" t="n">
        <v>42.0</v>
      </c>
      <c r="AF890" t="n">
        <v>0.0</v>
      </c>
      <c r="AG890" t="n">
        <v>4.0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18-08-2022</t>
        </is>
      </c>
      <c r="BG890" t="n">
        <v>150.0</v>
      </c>
      <c r="BH890" t="inlineStr">
        <is>
          <t>NO</t>
        </is>
      </c>
    </row>
    <row r="891">
      <c r="A891" t="inlineStr">
        <is>
          <t>WI220835100</t>
        </is>
      </c>
      <c r="B891" t="inlineStr">
        <is>
          <t>DATA_VALIDATION</t>
        </is>
      </c>
      <c r="C891" t="inlineStr">
        <is>
          <t>201100015343</t>
        </is>
      </c>
      <c r="D891" t="inlineStr">
        <is>
          <t>Folder</t>
        </is>
      </c>
      <c r="E891" s="2">
        <f>HYPERLINK("capsilon://?command=openfolder&amp;siteaddress=FAM.docvelocity-na8.net&amp;folderid=FX30CEE8E8-9AA0-3AA1-54C9-2621ECEB0F4D","FX22085221")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MI2208309539</t>
        </is>
      </c>
      <c r="J891" t="n">
        <v>341.0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44791.80236111111</v>
      </c>
      <c r="P891" s="1" t="n">
        <v>44791.91137731481</v>
      </c>
      <c r="Q891" t="n">
        <v>8860.0</v>
      </c>
      <c r="R891" t="n">
        <v>559.0</v>
      </c>
      <c r="S891" t="b">
        <v>0</v>
      </c>
      <c r="T891" t="inlineStr">
        <is>
          <t>N/A</t>
        </is>
      </c>
      <c r="U891" t="b">
        <v>0</v>
      </c>
      <c r="V891" t="inlineStr">
        <is>
          <t>Komal Kharde</t>
        </is>
      </c>
      <c r="W891" s="1" t="n">
        <v>44791.91137731481</v>
      </c>
      <c r="X891" t="n">
        <v>544.0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341.0</v>
      </c>
      <c r="AE891" t="n">
        <v>341.0</v>
      </c>
      <c r="AF891" t="n">
        <v>0.0</v>
      </c>
      <c r="AG891" t="n">
        <v>6.0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18-08-2022</t>
        </is>
      </c>
      <c r="BG891" t="n">
        <v>156.0</v>
      </c>
      <c r="BH891" t="inlineStr">
        <is>
          <t>NO</t>
        </is>
      </c>
    </row>
    <row r="892">
      <c r="A892" t="inlineStr">
        <is>
          <t>WI220835167</t>
        </is>
      </c>
      <c r="B892" t="inlineStr">
        <is>
          <t>DATA_VALIDATION</t>
        </is>
      </c>
      <c r="C892" t="inlineStr">
        <is>
          <t>201348000806</t>
        </is>
      </c>
      <c r="D892" t="inlineStr">
        <is>
          <t>Folder</t>
        </is>
      </c>
      <c r="E892" s="2">
        <f>HYPERLINK("capsilon://?command=openfolder&amp;siteaddress=FAM.docvelocity-na8.net&amp;folderid=FX4BB205B0-A7B5-2097-4BE1-FC6563AAEFB4","FX22084087")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MI2208309976</t>
        </is>
      </c>
      <c r="J892" t="n">
        <v>72.0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44791.83304398148</v>
      </c>
      <c r="P892" s="1" t="n">
        <v>44791.956608796296</v>
      </c>
      <c r="Q892" t="n">
        <v>10558.0</v>
      </c>
      <c r="R892" t="n">
        <v>118.0</v>
      </c>
      <c r="S892" t="b">
        <v>0</v>
      </c>
      <c r="T892" t="inlineStr">
        <is>
          <t>N/A</t>
        </is>
      </c>
      <c r="U892" t="b">
        <v>0</v>
      </c>
      <c r="V892" t="inlineStr">
        <is>
          <t>Komal Kharde</t>
        </is>
      </c>
      <c r="W892" s="1" t="n">
        <v>44791.956608796296</v>
      </c>
      <c r="X892" t="n">
        <v>111.0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72.0</v>
      </c>
      <c r="AE892" t="n">
        <v>65.0</v>
      </c>
      <c r="AF892" t="n">
        <v>0.0</v>
      </c>
      <c r="AG892" t="n">
        <v>3.0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18-08-2022</t>
        </is>
      </c>
      <c r="BG892" t="n">
        <v>177.0</v>
      </c>
      <c r="BH892" t="inlineStr">
        <is>
          <t>NO</t>
        </is>
      </c>
    </row>
    <row r="893">
      <c r="A893" t="inlineStr">
        <is>
          <t>WI220835217</t>
        </is>
      </c>
      <c r="B893" t="inlineStr">
        <is>
          <t>DATA_VALIDATION</t>
        </is>
      </c>
      <c r="C893" t="inlineStr">
        <is>
          <t>201300024925</t>
        </is>
      </c>
      <c r="D893" t="inlineStr">
        <is>
          <t>Folder</t>
        </is>
      </c>
      <c r="E893" s="2">
        <f>HYPERLINK("capsilon://?command=openfolder&amp;siteaddress=FAM.docvelocity-na8.net&amp;folderid=FX031CC12B-D92A-23B2-7384-97A2ADBA6723","FX22083755")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MI2208310441</t>
        </is>
      </c>
      <c r="J893" t="n">
        <v>140.0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44791.87954861111</v>
      </c>
      <c r="P893" s="1" t="n">
        <v>44792.04163194444</v>
      </c>
      <c r="Q893" t="n">
        <v>12269.0</v>
      </c>
      <c r="R893" t="n">
        <v>1735.0</v>
      </c>
      <c r="S893" t="b">
        <v>0</v>
      </c>
      <c r="T893" t="inlineStr">
        <is>
          <t>N/A</t>
        </is>
      </c>
      <c r="U893" t="b">
        <v>0</v>
      </c>
      <c r="V893" t="inlineStr">
        <is>
          <t>Komal Kharde</t>
        </is>
      </c>
      <c r="W893" s="1" t="n">
        <v>44791.97210648148</v>
      </c>
      <c r="X893" t="n">
        <v>1338.0</v>
      </c>
      <c r="Y893" t="n">
        <v>140.0</v>
      </c>
      <c r="Z893" t="n">
        <v>0.0</v>
      </c>
      <c r="AA893" t="n">
        <v>140.0</v>
      </c>
      <c r="AB893" t="n">
        <v>0.0</v>
      </c>
      <c r="AC893" t="n">
        <v>6.0</v>
      </c>
      <c r="AD893" t="n">
        <v>0.0</v>
      </c>
      <c r="AE893" t="n">
        <v>0.0</v>
      </c>
      <c r="AF893" t="n">
        <v>0.0</v>
      </c>
      <c r="AG893" t="n">
        <v>0.0</v>
      </c>
      <c r="AH893" t="inlineStr">
        <is>
          <t>Sanjana Uttekar</t>
        </is>
      </c>
      <c r="AI893" s="1" t="n">
        <v>44792.04163194444</v>
      </c>
      <c r="AJ893" t="n">
        <v>397.0</v>
      </c>
      <c r="AK893" t="n">
        <v>1.0</v>
      </c>
      <c r="AL893" t="n">
        <v>0.0</v>
      </c>
      <c r="AM893" t="n">
        <v>1.0</v>
      </c>
      <c r="AN893" t="n">
        <v>0.0</v>
      </c>
      <c r="AO893" t="n">
        <v>1.0</v>
      </c>
      <c r="AP893" t="n">
        <v>-1.0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18-08-2022</t>
        </is>
      </c>
      <c r="BG893" t="n">
        <v>233.0</v>
      </c>
      <c r="BH893" t="inlineStr">
        <is>
          <t>NO</t>
        </is>
      </c>
    </row>
    <row r="894">
      <c r="A894" t="inlineStr">
        <is>
          <t>WI220835218</t>
        </is>
      </c>
      <c r="B894" t="inlineStr">
        <is>
          <t>DATA_VALIDATION</t>
        </is>
      </c>
      <c r="C894" t="inlineStr">
        <is>
          <t>201300024925</t>
        </is>
      </c>
      <c r="D894" t="inlineStr">
        <is>
          <t>Folder</t>
        </is>
      </c>
      <c r="E894" s="2">
        <f>HYPERLINK("capsilon://?command=openfolder&amp;siteaddress=FAM.docvelocity-na8.net&amp;folderid=FX031CC12B-D92A-23B2-7384-97A2ADBA6723","FX22083755")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MI2208310443</t>
        </is>
      </c>
      <c r="J894" t="n">
        <v>137.0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44791.879953703705</v>
      </c>
      <c r="P894" s="1" t="n">
        <v>44792.04652777778</v>
      </c>
      <c r="Q894" t="n">
        <v>13189.0</v>
      </c>
      <c r="R894" t="n">
        <v>1203.0</v>
      </c>
      <c r="S894" t="b">
        <v>0</v>
      </c>
      <c r="T894" t="inlineStr">
        <is>
          <t>N/A</t>
        </is>
      </c>
      <c r="U894" t="b">
        <v>0</v>
      </c>
      <c r="V894" t="inlineStr">
        <is>
          <t>Kalyani Mane</t>
        </is>
      </c>
      <c r="W894" s="1" t="n">
        <v>44791.97215277778</v>
      </c>
      <c r="X894" t="n">
        <v>781.0</v>
      </c>
      <c r="Y894" t="n">
        <v>137.0</v>
      </c>
      <c r="Z894" t="n">
        <v>0.0</v>
      </c>
      <c r="AA894" t="n">
        <v>137.0</v>
      </c>
      <c r="AB894" t="n">
        <v>0.0</v>
      </c>
      <c r="AC894" t="n">
        <v>3.0</v>
      </c>
      <c r="AD894" t="n">
        <v>0.0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44792.04652777778</v>
      </c>
      <c r="AJ894" t="n">
        <v>422.0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-1.0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18-08-2022</t>
        </is>
      </c>
      <c r="BG894" t="n">
        <v>239.0</v>
      </c>
      <c r="BH894" t="inlineStr">
        <is>
          <t>NO</t>
        </is>
      </c>
    </row>
    <row r="895">
      <c r="A895" t="inlineStr">
        <is>
          <t>WI220835219</t>
        </is>
      </c>
      <c r="B895" t="inlineStr">
        <is>
          <t>DATA_VALIDATION</t>
        </is>
      </c>
      <c r="C895" t="inlineStr">
        <is>
          <t>201300024925</t>
        </is>
      </c>
      <c r="D895" t="inlineStr">
        <is>
          <t>Folder</t>
        </is>
      </c>
      <c r="E895" s="2">
        <f>HYPERLINK("capsilon://?command=openfolder&amp;siteaddress=FAM.docvelocity-na8.net&amp;folderid=FX031CC12B-D92A-23B2-7384-97A2ADBA6723","FX22083755")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MI2208310445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44791.879953703705</v>
      </c>
      <c r="P895" s="1" t="n">
        <v>44792.048101851855</v>
      </c>
      <c r="Q895" t="n">
        <v>14253.0</v>
      </c>
      <c r="R895" t="n">
        <v>275.0</v>
      </c>
      <c r="S895" t="b">
        <v>0</v>
      </c>
      <c r="T895" t="inlineStr">
        <is>
          <t>N/A</t>
        </is>
      </c>
      <c r="U895" t="b">
        <v>0</v>
      </c>
      <c r="V895" t="inlineStr">
        <is>
          <t>Deepika Dutta</t>
        </is>
      </c>
      <c r="W895" s="1" t="n">
        <v>44791.96622685185</v>
      </c>
      <c r="X895" t="n">
        <v>140.0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Sanjana Uttekar</t>
        </is>
      </c>
      <c r="AI895" s="1" t="n">
        <v>44792.048101851855</v>
      </c>
      <c r="AJ895" t="n">
        <v>135.0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18-08-2022</t>
        </is>
      </c>
      <c r="BG895" t="n">
        <v>242.0</v>
      </c>
      <c r="BH895" t="inlineStr">
        <is>
          <t>NO</t>
        </is>
      </c>
    </row>
    <row r="896">
      <c r="A896" t="inlineStr">
        <is>
          <t>WI220835220</t>
        </is>
      </c>
      <c r="B896" t="inlineStr">
        <is>
          <t>DATA_VALIDATION</t>
        </is>
      </c>
      <c r="C896" t="inlineStr">
        <is>
          <t>201300024925</t>
        </is>
      </c>
      <c r="D896" t="inlineStr">
        <is>
          <t>Folder</t>
        </is>
      </c>
      <c r="E896" s="2">
        <f>HYPERLINK("capsilon://?command=openfolder&amp;siteaddress=FAM.docvelocity-na8.net&amp;folderid=FX031CC12B-D92A-23B2-7384-97A2ADBA6723","FX22083755")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MI2208310446</t>
        </is>
      </c>
      <c r="J896" t="n">
        <v>28.0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44791.88017361111</v>
      </c>
      <c r="P896" s="1" t="n">
        <v>44792.04990740741</v>
      </c>
      <c r="Q896" t="n">
        <v>14412.0</v>
      </c>
      <c r="R896" t="n">
        <v>253.0</v>
      </c>
      <c r="S896" t="b">
        <v>0</v>
      </c>
      <c r="T896" t="inlineStr">
        <is>
          <t>N/A</t>
        </is>
      </c>
      <c r="U896" t="b">
        <v>0</v>
      </c>
      <c r="V896" t="inlineStr">
        <is>
          <t>Deepika Dutta</t>
        </is>
      </c>
      <c r="W896" s="1" t="n">
        <v>44791.96737268518</v>
      </c>
      <c r="X896" t="n">
        <v>98.0</v>
      </c>
      <c r="Y896" t="n">
        <v>21.0</v>
      </c>
      <c r="Z896" t="n">
        <v>0.0</v>
      </c>
      <c r="AA896" t="n">
        <v>21.0</v>
      </c>
      <c r="AB896" t="n">
        <v>0.0</v>
      </c>
      <c r="AC896" t="n">
        <v>0.0</v>
      </c>
      <c r="AD896" t="n">
        <v>7.0</v>
      </c>
      <c r="AE896" t="n">
        <v>0.0</v>
      </c>
      <c r="AF896" t="n">
        <v>0.0</v>
      </c>
      <c r="AG896" t="n">
        <v>0.0</v>
      </c>
      <c r="AH896" t="inlineStr">
        <is>
          <t>Sanjana Uttekar</t>
        </is>
      </c>
      <c r="AI896" s="1" t="n">
        <v>44792.04990740741</v>
      </c>
      <c r="AJ896" t="n">
        <v>155.0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7.0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18-08-2022</t>
        </is>
      </c>
      <c r="BG896" t="n">
        <v>244.0</v>
      </c>
      <c r="BH896" t="inlineStr">
        <is>
          <t>NO</t>
        </is>
      </c>
    </row>
    <row r="897">
      <c r="A897" t="inlineStr">
        <is>
          <t>WI220835221</t>
        </is>
      </c>
      <c r="B897" t="inlineStr">
        <is>
          <t>DATA_VALIDATION</t>
        </is>
      </c>
      <c r="C897" t="inlineStr">
        <is>
          <t>201300024925</t>
        </is>
      </c>
      <c r="D897" t="inlineStr">
        <is>
          <t>Folder</t>
        </is>
      </c>
      <c r="E897" s="2">
        <f>HYPERLINK("capsilon://?command=openfolder&amp;siteaddress=FAM.docvelocity-na8.net&amp;folderid=FX031CC12B-D92A-23B2-7384-97A2ADBA6723","FX22083755")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MI2208310447</t>
        </is>
      </c>
      <c r="J897" t="n">
        <v>28.0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44791.88017361111</v>
      </c>
      <c r="P897" s="1" t="n">
        <v>44792.05143518518</v>
      </c>
      <c r="Q897" t="n">
        <v>14566.0</v>
      </c>
      <c r="R897" t="n">
        <v>231.0</v>
      </c>
      <c r="S897" t="b">
        <v>0</v>
      </c>
      <c r="T897" t="inlineStr">
        <is>
          <t>N/A</t>
        </is>
      </c>
      <c r="U897" t="b">
        <v>0</v>
      </c>
      <c r="V897" t="inlineStr">
        <is>
          <t>Deepika Dutta</t>
        </is>
      </c>
      <c r="W897" s="1" t="n">
        <v>44791.96853009259</v>
      </c>
      <c r="X897" t="n">
        <v>100.0</v>
      </c>
      <c r="Y897" t="n">
        <v>21.0</v>
      </c>
      <c r="Z897" t="n">
        <v>0.0</v>
      </c>
      <c r="AA897" t="n">
        <v>21.0</v>
      </c>
      <c r="AB897" t="n">
        <v>0.0</v>
      </c>
      <c r="AC897" t="n">
        <v>1.0</v>
      </c>
      <c r="AD897" t="n">
        <v>7.0</v>
      </c>
      <c r="AE897" t="n">
        <v>0.0</v>
      </c>
      <c r="AF897" t="n">
        <v>0.0</v>
      </c>
      <c r="AG897" t="n">
        <v>0.0</v>
      </c>
      <c r="AH897" t="inlineStr">
        <is>
          <t>Sanjana Uttekar</t>
        </is>
      </c>
      <c r="AI897" s="1" t="n">
        <v>44792.05143518518</v>
      </c>
      <c r="AJ897" t="n">
        <v>131.0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7.0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18-08-2022</t>
        </is>
      </c>
      <c r="BG897" t="n">
        <v>246.0</v>
      </c>
      <c r="BH897" t="inlineStr">
        <is>
          <t>NO</t>
        </is>
      </c>
    </row>
    <row r="898">
      <c r="A898" t="inlineStr">
        <is>
          <t>WI220835223</t>
        </is>
      </c>
      <c r="B898" t="inlineStr">
        <is>
          <t>DATA_VALIDATION</t>
        </is>
      </c>
      <c r="C898" t="inlineStr">
        <is>
          <t>201300024925</t>
        </is>
      </c>
      <c r="D898" t="inlineStr">
        <is>
          <t>Folder</t>
        </is>
      </c>
      <c r="E898" s="2">
        <f>HYPERLINK("capsilon://?command=openfolder&amp;siteaddress=FAM.docvelocity-na8.net&amp;folderid=FX031CC12B-D92A-23B2-7384-97A2ADBA6723","FX22083755")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MI2208310444</t>
        </is>
      </c>
      <c r="J898" t="n">
        <v>28.0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44791.88255787037</v>
      </c>
      <c r="P898" s="1" t="n">
        <v>44792.052939814814</v>
      </c>
      <c r="Q898" t="n">
        <v>14455.0</v>
      </c>
      <c r="R898" t="n">
        <v>266.0</v>
      </c>
      <c r="S898" t="b">
        <v>0</v>
      </c>
      <c r="T898" t="inlineStr">
        <is>
          <t>N/A</t>
        </is>
      </c>
      <c r="U898" t="b">
        <v>0</v>
      </c>
      <c r="V898" t="inlineStr">
        <is>
          <t>Deepika Dutta</t>
        </is>
      </c>
      <c r="W898" s="1" t="n">
        <v>44791.97012731482</v>
      </c>
      <c r="X898" t="n">
        <v>137.0</v>
      </c>
      <c r="Y898" t="n">
        <v>21.0</v>
      </c>
      <c r="Z898" t="n">
        <v>0.0</v>
      </c>
      <c r="AA898" t="n">
        <v>21.0</v>
      </c>
      <c r="AB898" t="n">
        <v>0.0</v>
      </c>
      <c r="AC898" t="n">
        <v>0.0</v>
      </c>
      <c r="AD898" t="n">
        <v>7.0</v>
      </c>
      <c r="AE898" t="n">
        <v>0.0</v>
      </c>
      <c r="AF898" t="n">
        <v>0.0</v>
      </c>
      <c r="AG898" t="n">
        <v>0.0</v>
      </c>
      <c r="AH898" t="inlineStr">
        <is>
          <t>Sanjana Uttekar</t>
        </is>
      </c>
      <c r="AI898" s="1" t="n">
        <v>44792.052939814814</v>
      </c>
      <c r="AJ898" t="n">
        <v>129.0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7.0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18-08-2022</t>
        </is>
      </c>
      <c r="BG898" t="n">
        <v>245.0</v>
      </c>
      <c r="BH898" t="inlineStr">
        <is>
          <t>NO</t>
        </is>
      </c>
    </row>
    <row r="899">
      <c r="A899" t="inlineStr">
        <is>
          <t>WI220835244</t>
        </is>
      </c>
      <c r="B899" t="inlineStr">
        <is>
          <t>DATA_VALIDATION</t>
        </is>
      </c>
      <c r="C899" t="inlineStr">
        <is>
          <t>201100015343</t>
        </is>
      </c>
      <c r="D899" t="inlineStr">
        <is>
          <t>Folder</t>
        </is>
      </c>
      <c r="E899" s="2">
        <f>HYPERLINK("capsilon://?command=openfolder&amp;siteaddress=FAM.docvelocity-na8.net&amp;folderid=FX30CEE8E8-9AA0-3AA1-54C9-2621ECEB0F4D","FX22085221")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MI2208309519</t>
        </is>
      </c>
      <c r="J899" t="n">
        <v>112.0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44791.906273148146</v>
      </c>
      <c r="P899" s="1" t="n">
        <v>44791.953564814816</v>
      </c>
      <c r="Q899" t="n">
        <v>2039.0</v>
      </c>
      <c r="R899" t="n">
        <v>2047.0</v>
      </c>
      <c r="S899" t="b">
        <v>0</v>
      </c>
      <c r="T899" t="inlineStr">
        <is>
          <t>N/A</t>
        </is>
      </c>
      <c r="U899" t="b">
        <v>1</v>
      </c>
      <c r="V899" t="inlineStr">
        <is>
          <t>Komal Kharde</t>
        </is>
      </c>
      <c r="W899" s="1" t="n">
        <v>44791.93106481482</v>
      </c>
      <c r="X899" t="n">
        <v>1700.0</v>
      </c>
      <c r="Y899" t="n">
        <v>84.0</v>
      </c>
      <c r="Z899" t="n">
        <v>0.0</v>
      </c>
      <c r="AA899" t="n">
        <v>84.0</v>
      </c>
      <c r="AB899" t="n">
        <v>0.0</v>
      </c>
      <c r="AC899" t="n">
        <v>21.0</v>
      </c>
      <c r="AD899" t="n">
        <v>28.0</v>
      </c>
      <c r="AE899" t="n">
        <v>0.0</v>
      </c>
      <c r="AF899" t="n">
        <v>0.0</v>
      </c>
      <c r="AG899" t="n">
        <v>0.0</v>
      </c>
      <c r="AH899" t="inlineStr">
        <is>
          <t>Rohit Mawal</t>
        </is>
      </c>
      <c r="AI899" s="1" t="n">
        <v>44791.953564814816</v>
      </c>
      <c r="AJ899" t="n">
        <v>341.0</v>
      </c>
      <c r="AK899" t="n">
        <v>2.0</v>
      </c>
      <c r="AL899" t="n">
        <v>0.0</v>
      </c>
      <c r="AM899" t="n">
        <v>2.0</v>
      </c>
      <c r="AN899" t="n">
        <v>0.0</v>
      </c>
      <c r="AO899" t="n">
        <v>1.0</v>
      </c>
      <c r="AP899" t="n">
        <v>26.0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18-08-2022</t>
        </is>
      </c>
      <c r="BG899" t="n">
        <v>68.0</v>
      </c>
      <c r="BH899" t="inlineStr">
        <is>
          <t>NO</t>
        </is>
      </c>
    </row>
    <row r="900">
      <c r="A900" t="inlineStr">
        <is>
          <t>WI220835245</t>
        </is>
      </c>
      <c r="B900" t="inlineStr">
        <is>
          <t>DATA_VALIDATION</t>
        </is>
      </c>
      <c r="C900" t="inlineStr">
        <is>
          <t>201100015343</t>
        </is>
      </c>
      <c r="D900" t="inlineStr">
        <is>
          <t>Folder</t>
        </is>
      </c>
      <c r="E900" s="2">
        <f>HYPERLINK("capsilon://?command=openfolder&amp;siteaddress=FAM.docvelocity-na8.net&amp;folderid=FX30CEE8E8-9AA0-3AA1-54C9-2621ECEB0F4D","FX22085221")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MI2208309539</t>
        </is>
      </c>
      <c r="J900" t="n">
        <v>442.0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44791.91270833334</v>
      </c>
      <c r="P900" s="1" t="n">
        <v>44792.033125</v>
      </c>
      <c r="Q900" t="n">
        <v>7898.0</v>
      </c>
      <c r="R900" t="n">
        <v>2506.0</v>
      </c>
      <c r="S900" t="b">
        <v>0</v>
      </c>
      <c r="T900" t="inlineStr">
        <is>
          <t>N/A</t>
        </is>
      </c>
      <c r="U900" t="b">
        <v>1</v>
      </c>
      <c r="V900" t="inlineStr">
        <is>
          <t>Deepika Dutta</t>
        </is>
      </c>
      <c r="W900" s="1" t="n">
        <v>44791.960856481484</v>
      </c>
      <c r="X900" t="n">
        <v>1349.0</v>
      </c>
      <c r="Y900" t="n">
        <v>233.0</v>
      </c>
      <c r="Z900" t="n">
        <v>0.0</v>
      </c>
      <c r="AA900" t="n">
        <v>233.0</v>
      </c>
      <c r="AB900" t="n">
        <v>32.0</v>
      </c>
      <c r="AC900" t="n">
        <v>54.0</v>
      </c>
      <c r="AD900" t="n">
        <v>209.0</v>
      </c>
      <c r="AE900" t="n">
        <v>0.0</v>
      </c>
      <c r="AF900" t="n">
        <v>0.0</v>
      </c>
      <c r="AG900" t="n">
        <v>0.0</v>
      </c>
      <c r="AH900" t="inlineStr">
        <is>
          <t>Sanjana Uttekar</t>
        </is>
      </c>
      <c r="AI900" s="1" t="n">
        <v>44792.033125</v>
      </c>
      <c r="AJ900" t="n">
        <v>958.0</v>
      </c>
      <c r="AK900" t="n">
        <v>9.0</v>
      </c>
      <c r="AL900" t="n">
        <v>0.0</v>
      </c>
      <c r="AM900" t="n">
        <v>9.0</v>
      </c>
      <c r="AN900" t="n">
        <v>32.0</v>
      </c>
      <c r="AO900" t="n">
        <v>9.0</v>
      </c>
      <c r="AP900" t="n">
        <v>200.0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18-08-2022</t>
        </is>
      </c>
      <c r="BG900" t="n">
        <v>173.0</v>
      </c>
      <c r="BH900" t="inlineStr">
        <is>
          <t>NO</t>
        </is>
      </c>
    </row>
    <row r="901">
      <c r="A901" t="inlineStr">
        <is>
          <t>WI220835268</t>
        </is>
      </c>
      <c r="B901" t="inlineStr">
        <is>
          <t>DATA_VALIDATION</t>
        </is>
      </c>
      <c r="C901" t="inlineStr">
        <is>
          <t>201348000806</t>
        </is>
      </c>
      <c r="D901" t="inlineStr">
        <is>
          <t>Folder</t>
        </is>
      </c>
      <c r="E901" s="2">
        <f>HYPERLINK("capsilon://?command=openfolder&amp;siteaddress=FAM.docvelocity-na8.net&amp;folderid=FX4BB205B0-A7B5-2097-4BE1-FC6563AAEFB4","FX22084087")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MI2208309976</t>
        </is>
      </c>
      <c r="J901" t="n">
        <v>100.0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44791.95789351852</v>
      </c>
      <c r="P901" s="1" t="n">
        <v>44792.03702546296</v>
      </c>
      <c r="Q901" t="n">
        <v>6179.0</v>
      </c>
      <c r="R901" t="n">
        <v>658.0</v>
      </c>
      <c r="S901" t="b">
        <v>0</v>
      </c>
      <c r="T901" t="inlineStr">
        <is>
          <t>N/A</t>
        </is>
      </c>
      <c r="U901" t="b">
        <v>1</v>
      </c>
      <c r="V901" t="inlineStr">
        <is>
          <t>Deepika Dutta</t>
        </is>
      </c>
      <c r="W901" s="1" t="n">
        <v>44791.964594907404</v>
      </c>
      <c r="X901" t="n">
        <v>322.0</v>
      </c>
      <c r="Y901" t="n">
        <v>83.0</v>
      </c>
      <c r="Z901" t="n">
        <v>0.0</v>
      </c>
      <c r="AA901" t="n">
        <v>83.0</v>
      </c>
      <c r="AB901" t="n">
        <v>0.0</v>
      </c>
      <c r="AC901" t="n">
        <v>1.0</v>
      </c>
      <c r="AD901" t="n">
        <v>17.0</v>
      </c>
      <c r="AE901" t="n">
        <v>0.0</v>
      </c>
      <c r="AF901" t="n">
        <v>0.0</v>
      </c>
      <c r="AG901" t="n">
        <v>0.0</v>
      </c>
      <c r="AH901" t="inlineStr">
        <is>
          <t>Sanjana Uttekar</t>
        </is>
      </c>
      <c r="AI901" s="1" t="n">
        <v>44792.03702546296</v>
      </c>
      <c r="AJ901" t="n">
        <v>336.0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17.0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18-08-2022</t>
        </is>
      </c>
      <c r="BG901" t="n">
        <v>113.0</v>
      </c>
      <c r="BH901" t="inlineStr">
        <is>
          <t>NO</t>
        </is>
      </c>
    </row>
    <row r="902">
      <c r="A902" t="inlineStr">
        <is>
          <t>WI220835274</t>
        </is>
      </c>
      <c r="B902" t="inlineStr">
        <is>
          <t>DATA_VALIDATION</t>
        </is>
      </c>
      <c r="C902" t="inlineStr">
        <is>
          <t>201348000750</t>
        </is>
      </c>
      <c r="D902" t="inlineStr">
        <is>
          <t>Folder</t>
        </is>
      </c>
      <c r="E902" s="2">
        <f>HYPERLINK("capsilon://?command=openfolder&amp;siteaddress=FAM.docvelocity-na8.net&amp;folderid=FX4CDF29A8-0271-E58A-A05F-EF4B24862C76","FX22074992")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MI2208310821</t>
        </is>
      </c>
      <c r="J902" t="n">
        <v>67.0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44791.95921296296</v>
      </c>
      <c r="P902" s="1" t="n">
        <v>44792.05503472222</v>
      </c>
      <c r="Q902" t="n">
        <v>7395.0</v>
      </c>
      <c r="R902" t="n">
        <v>884.0</v>
      </c>
      <c r="S902" t="b">
        <v>0</v>
      </c>
      <c r="T902" t="inlineStr">
        <is>
          <t>N/A</t>
        </is>
      </c>
      <c r="U902" t="b">
        <v>0</v>
      </c>
      <c r="V902" t="inlineStr">
        <is>
          <t>Deepika Dutta</t>
        </is>
      </c>
      <c r="W902" s="1" t="n">
        <v>44791.97828703704</v>
      </c>
      <c r="X902" t="n">
        <v>704.0</v>
      </c>
      <c r="Y902" t="n">
        <v>52.0</v>
      </c>
      <c r="Z902" t="n">
        <v>0.0</v>
      </c>
      <c r="AA902" t="n">
        <v>52.0</v>
      </c>
      <c r="AB902" t="n">
        <v>0.0</v>
      </c>
      <c r="AC902" t="n">
        <v>14.0</v>
      </c>
      <c r="AD902" t="n">
        <v>15.0</v>
      </c>
      <c r="AE902" t="n">
        <v>0.0</v>
      </c>
      <c r="AF902" t="n">
        <v>0.0</v>
      </c>
      <c r="AG902" t="n">
        <v>0.0</v>
      </c>
      <c r="AH902" t="inlineStr">
        <is>
          <t>Sanjana Uttekar</t>
        </is>
      </c>
      <c r="AI902" s="1" t="n">
        <v>44792.05503472222</v>
      </c>
      <c r="AJ902" t="n">
        <v>180.0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18-08-2022</t>
        </is>
      </c>
      <c r="BG902" t="n">
        <v>137.0</v>
      </c>
      <c r="BH902" t="inlineStr">
        <is>
          <t>NO</t>
        </is>
      </c>
    </row>
    <row r="903">
      <c r="A903" t="inlineStr">
        <is>
          <t>WI220835289</t>
        </is>
      </c>
      <c r="B903" t="inlineStr">
        <is>
          <t>DATA_VALIDATION</t>
        </is>
      </c>
      <c r="C903" t="inlineStr">
        <is>
          <t>201100015333</t>
        </is>
      </c>
      <c r="D903" t="inlineStr">
        <is>
          <t>Folder</t>
        </is>
      </c>
      <c r="E903" s="2">
        <f>HYPERLINK("capsilon://?command=openfolder&amp;siteaddress=FAM.docvelocity-na8.net&amp;folderid=FX28D42999-FBB3-C3DC-BB1F-A659301525D7","FX22084625")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MI2208310932</t>
        </is>
      </c>
      <c r="J903" t="n">
        <v>226.0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44791.98793981481</v>
      </c>
      <c r="P903" s="1" t="n">
        <v>44792.06456018519</v>
      </c>
      <c r="Q903" t="n">
        <v>4368.0</v>
      </c>
      <c r="R903" t="n">
        <v>2252.0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44792.01917824074</v>
      </c>
      <c r="X903" t="n">
        <v>1429.0</v>
      </c>
      <c r="Y903" t="n">
        <v>219.0</v>
      </c>
      <c r="Z903" t="n">
        <v>0.0</v>
      </c>
      <c r="AA903" t="n">
        <v>219.0</v>
      </c>
      <c r="AB903" t="n">
        <v>0.0</v>
      </c>
      <c r="AC903" t="n">
        <v>21.0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Sanjana Uttekar</t>
        </is>
      </c>
      <c r="AI903" s="1" t="n">
        <v>44792.06456018519</v>
      </c>
      <c r="AJ903" t="n">
        <v>823.0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18-08-2022</t>
        </is>
      </c>
      <c r="BG903" t="n">
        <v>110.0</v>
      </c>
      <c r="BH903" t="inlineStr">
        <is>
          <t>NO</t>
        </is>
      </c>
    </row>
    <row r="904">
      <c r="A904" t="inlineStr">
        <is>
          <t>WI22083531</t>
        </is>
      </c>
      <c r="B904" t="inlineStr">
        <is>
          <t>DATA_VALIDATION</t>
        </is>
      </c>
      <c r="C904" t="inlineStr">
        <is>
          <t>201348000661</t>
        </is>
      </c>
      <c r="D904" t="inlineStr">
        <is>
          <t>Folder</t>
        </is>
      </c>
      <c r="E904" s="2">
        <f>HYPERLINK("capsilon://?command=openfolder&amp;siteaddress=FAM.docvelocity-na8.net&amp;folderid=FXC792EDD4-8A80-9DF7-2452-E8122843322D","FX22062672")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MI220830450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44775.48</v>
      </c>
      <c r="P904" s="1" t="n">
        <v>44775.51200231481</v>
      </c>
      <c r="Q904" t="n">
        <v>2722.0</v>
      </c>
      <c r="R904" t="n">
        <v>43.0</v>
      </c>
      <c r="S904" t="b">
        <v>0</v>
      </c>
      <c r="T904" t="inlineStr">
        <is>
          <t>N/A</t>
        </is>
      </c>
      <c r="U904" t="b">
        <v>0</v>
      </c>
      <c r="V904" t="inlineStr">
        <is>
          <t>Shivani Narwade</t>
        </is>
      </c>
      <c r="W904" s="1" t="n">
        <v>44775.48685185185</v>
      </c>
      <c r="X904" t="n">
        <v>19.0</v>
      </c>
      <c r="Y904" t="n">
        <v>0.0</v>
      </c>
      <c r="Z904" t="n">
        <v>0.0</v>
      </c>
      <c r="AA904" t="n">
        <v>0.0</v>
      </c>
      <c r="AB904" t="n">
        <v>37.0</v>
      </c>
      <c r="AC904" t="n">
        <v>0.0</v>
      </c>
      <c r="AD904" t="n">
        <v>0.0</v>
      </c>
      <c r="AE904" t="n">
        <v>0.0</v>
      </c>
      <c r="AF904" t="n">
        <v>0.0</v>
      </c>
      <c r="AG904" t="n">
        <v>0.0</v>
      </c>
      <c r="AH904" t="inlineStr">
        <is>
          <t>Sumit Jarhad</t>
        </is>
      </c>
      <c r="AI904" s="1" t="n">
        <v>44775.51200231481</v>
      </c>
      <c r="AJ904" t="n">
        <v>24.0</v>
      </c>
      <c r="AK904" t="n">
        <v>0.0</v>
      </c>
      <c r="AL904" t="n">
        <v>0.0</v>
      </c>
      <c r="AM904" t="n">
        <v>0.0</v>
      </c>
      <c r="AN904" t="n">
        <v>37.0</v>
      </c>
      <c r="AO904" t="n">
        <v>0.0</v>
      </c>
      <c r="AP904" t="n">
        <v>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02-08-2022</t>
        </is>
      </c>
      <c r="BG904" t="n">
        <v>46.0</v>
      </c>
      <c r="BH904" t="inlineStr">
        <is>
          <t>NO</t>
        </is>
      </c>
    </row>
    <row r="905">
      <c r="A905" t="inlineStr">
        <is>
          <t>WI220835447</t>
        </is>
      </c>
      <c r="B905" t="inlineStr">
        <is>
          <t>DATA_VALIDATION</t>
        </is>
      </c>
      <c r="C905" t="inlineStr">
        <is>
          <t>201308008610</t>
        </is>
      </c>
      <c r="D905" t="inlineStr">
        <is>
          <t>Folder</t>
        </is>
      </c>
      <c r="E905" s="2">
        <f>HYPERLINK("capsilon://?command=openfolder&amp;siteaddress=FAM.docvelocity-na8.net&amp;folderid=FXB9257BD9-7372-F3D4-DA5B-BF1DB71B1A62","FX22064267")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MI2208312383</t>
        </is>
      </c>
      <c r="J905" t="n">
        <v>148.0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44792.37372685185</v>
      </c>
      <c r="P905" s="1" t="n">
        <v>44792.429074074076</v>
      </c>
      <c r="Q905" t="n">
        <v>3434.0</v>
      </c>
      <c r="R905" t="n">
        <v>1348.0</v>
      </c>
      <c r="S905" t="b">
        <v>0</v>
      </c>
      <c r="T905" t="inlineStr">
        <is>
          <t>N/A</t>
        </is>
      </c>
      <c r="U905" t="b">
        <v>0</v>
      </c>
      <c r="V905" t="inlineStr">
        <is>
          <t>Prajwal Kendre</t>
        </is>
      </c>
      <c r="W905" s="1" t="n">
        <v>44792.38961805555</v>
      </c>
      <c r="X905" t="n">
        <v>174.0</v>
      </c>
      <c r="Y905" t="n">
        <v>81.0</v>
      </c>
      <c r="Z905" t="n">
        <v>0.0</v>
      </c>
      <c r="AA905" t="n">
        <v>81.0</v>
      </c>
      <c r="AB905" t="n">
        <v>52.0</v>
      </c>
      <c r="AC905" t="n">
        <v>11.0</v>
      </c>
      <c r="AD905" t="n">
        <v>67.0</v>
      </c>
      <c r="AE905" t="n">
        <v>0.0</v>
      </c>
      <c r="AF905" t="n">
        <v>0.0</v>
      </c>
      <c r="AG905" t="n">
        <v>0.0</v>
      </c>
      <c r="AH905" t="inlineStr">
        <is>
          <t>Sangeeta Kumari</t>
        </is>
      </c>
      <c r="AI905" s="1" t="n">
        <v>44792.429074074076</v>
      </c>
      <c r="AJ905" t="n">
        <v>513.0</v>
      </c>
      <c r="AK905" t="n">
        <v>1.0</v>
      </c>
      <c r="AL905" t="n">
        <v>0.0</v>
      </c>
      <c r="AM905" t="n">
        <v>1.0</v>
      </c>
      <c r="AN905" t="n">
        <v>52.0</v>
      </c>
      <c r="AO905" t="n">
        <v>0.0</v>
      </c>
      <c r="AP905" t="n">
        <v>66.0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19-08-2022</t>
        </is>
      </c>
      <c r="BG905" t="n">
        <v>79.0</v>
      </c>
      <c r="BH905" t="inlineStr">
        <is>
          <t>NO</t>
        </is>
      </c>
    </row>
    <row r="906">
      <c r="A906" t="inlineStr">
        <is>
          <t>WI220835470</t>
        </is>
      </c>
      <c r="B906" t="inlineStr">
        <is>
          <t>DATA_VALIDATION</t>
        </is>
      </c>
      <c r="C906" t="inlineStr">
        <is>
          <t>201340001156</t>
        </is>
      </c>
      <c r="D906" t="inlineStr">
        <is>
          <t>Folder</t>
        </is>
      </c>
      <c r="E906" s="2">
        <f>HYPERLINK("capsilon://?command=openfolder&amp;siteaddress=FAM.docvelocity-na8.net&amp;folderid=FX49D1EC36-1978-AB0D-92E8-CCB4BB986360","FX22084689")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MI2208312494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44792.37795138889</v>
      </c>
      <c r="P906" s="1" t="n">
        <v>44792.43344907407</v>
      </c>
      <c r="Q906" t="n">
        <v>4477.0</v>
      </c>
      <c r="R906" t="n">
        <v>318.0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44792.38613425926</v>
      </c>
      <c r="X906" t="n">
        <v>215.0</v>
      </c>
      <c r="Y906" t="n">
        <v>10.0</v>
      </c>
      <c r="Z906" t="n">
        <v>0.0</v>
      </c>
      <c r="AA906" t="n">
        <v>10.0</v>
      </c>
      <c r="AB906" t="n">
        <v>0.0</v>
      </c>
      <c r="AC906" t="n">
        <v>1.0</v>
      </c>
      <c r="AD906" t="n">
        <v>20.0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44792.43344907407</v>
      </c>
      <c r="AJ906" t="n">
        <v>103.0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20.0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19-08-2022</t>
        </is>
      </c>
      <c r="BG906" t="n">
        <v>79.0</v>
      </c>
      <c r="BH906" t="inlineStr">
        <is>
          <t>NO</t>
        </is>
      </c>
    </row>
    <row r="907">
      <c r="A907" t="inlineStr">
        <is>
          <t>WI220835537</t>
        </is>
      </c>
      <c r="B907" t="inlineStr">
        <is>
          <t>DATA_VALIDATION</t>
        </is>
      </c>
      <c r="C907" t="inlineStr">
        <is>
          <t>201340001154</t>
        </is>
      </c>
      <c r="D907" t="inlineStr">
        <is>
          <t>Folder</t>
        </is>
      </c>
      <c r="E907" s="2">
        <f>HYPERLINK("capsilon://?command=openfolder&amp;siteaddress=FAM.docvelocity-na8.net&amp;folderid=FX97FEF1CA-435B-D2BD-0CF7-CE7A40B25E32","FX22084460")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MI2208313015</t>
        </is>
      </c>
      <c r="J907" t="n">
        <v>422.0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44792.39859953704</v>
      </c>
      <c r="P907" s="1" t="n">
        <v>44792.40289351852</v>
      </c>
      <c r="Q907" t="n">
        <v>264.0</v>
      </c>
      <c r="R907" t="n">
        <v>107.0</v>
      </c>
      <c r="S907" t="b">
        <v>0</v>
      </c>
      <c r="T907" t="inlineStr">
        <is>
          <t>N/A</t>
        </is>
      </c>
      <c r="U907" t="b">
        <v>0</v>
      </c>
      <c r="V907" t="inlineStr">
        <is>
          <t>Prajwal Kendre</t>
        </is>
      </c>
      <c r="W907" s="1" t="n">
        <v>44792.40289351852</v>
      </c>
      <c r="X907" t="n">
        <v>107.0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422.0</v>
      </c>
      <c r="AE907" t="n">
        <v>415.0</v>
      </c>
      <c r="AF907" t="n">
        <v>0.0</v>
      </c>
      <c r="AG907" t="n">
        <v>7.0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19-08-2022</t>
        </is>
      </c>
      <c r="BG907" t="n">
        <v>6.0</v>
      </c>
      <c r="BH907" t="inlineStr">
        <is>
          <t>NO</t>
        </is>
      </c>
    </row>
    <row r="908">
      <c r="A908" t="inlineStr">
        <is>
          <t>WI220835550</t>
        </is>
      </c>
      <c r="B908" t="inlineStr">
        <is>
          <t>DATA_VALIDATION</t>
        </is>
      </c>
      <c r="C908" t="inlineStr">
        <is>
          <t>201340001154</t>
        </is>
      </c>
      <c r="D908" t="inlineStr">
        <is>
          <t>Folder</t>
        </is>
      </c>
      <c r="E908" s="2">
        <f>HYPERLINK("capsilon://?command=openfolder&amp;siteaddress=FAM.docvelocity-na8.net&amp;folderid=FX97FEF1CA-435B-D2BD-0CF7-CE7A40B25E32","FX22084460")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MI2208313015</t>
        </is>
      </c>
      <c r="J908" t="n">
        <v>542.0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44792.40425925926</v>
      </c>
      <c r="P908" s="1" t="n">
        <v>44792.44417824074</v>
      </c>
      <c r="Q908" t="n">
        <v>1383.0</v>
      </c>
      <c r="R908" t="n">
        <v>2066.0</v>
      </c>
      <c r="S908" t="b">
        <v>0</v>
      </c>
      <c r="T908" t="inlineStr">
        <is>
          <t>N/A</t>
        </is>
      </c>
      <c r="U908" t="b">
        <v>1</v>
      </c>
      <c r="V908" t="inlineStr">
        <is>
          <t>Prajwal Kendre</t>
        </is>
      </c>
      <c r="W908" s="1" t="n">
        <v>44792.40891203703</v>
      </c>
      <c r="X908" t="n">
        <v>386.0</v>
      </c>
      <c r="Y908" t="n">
        <v>441.0</v>
      </c>
      <c r="Z908" t="n">
        <v>0.0</v>
      </c>
      <c r="AA908" t="n">
        <v>441.0</v>
      </c>
      <c r="AB908" t="n">
        <v>94.0</v>
      </c>
      <c r="AC908" t="n">
        <v>21.0</v>
      </c>
      <c r="AD908" t="n">
        <v>101.0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44792.44417824074</v>
      </c>
      <c r="AJ908" t="n">
        <v>775.0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98.0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19-08-2022</t>
        </is>
      </c>
      <c r="BG908" t="n">
        <v>57.0</v>
      </c>
      <c r="BH908" t="inlineStr">
        <is>
          <t>NO</t>
        </is>
      </c>
    </row>
    <row r="909">
      <c r="A909" t="inlineStr">
        <is>
          <t>WI220835677</t>
        </is>
      </c>
      <c r="B909" t="inlineStr">
        <is>
          <t>DATA_VALIDATION</t>
        </is>
      </c>
      <c r="C909" t="inlineStr">
        <is>
          <t>201300024979</t>
        </is>
      </c>
      <c r="D909" t="inlineStr">
        <is>
          <t>Folder</t>
        </is>
      </c>
      <c r="E909" s="2">
        <f>HYPERLINK("capsilon://?command=openfolder&amp;siteaddress=FAM.docvelocity-na8.net&amp;folderid=FX4074DD24-1106-8598-54FB-3E9FDB25509A","FX22085258")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MI2208313800</t>
        </is>
      </c>
      <c r="J909" t="n">
        <v>44.0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44792.42188657408</v>
      </c>
      <c r="P909" s="1" t="n">
        <v>44792.43519675926</v>
      </c>
      <c r="Q909" t="n">
        <v>871.0</v>
      </c>
      <c r="R909" t="n">
        <v>279.0</v>
      </c>
      <c r="S909" t="b">
        <v>0</v>
      </c>
      <c r="T909" t="inlineStr">
        <is>
          <t>N/A</t>
        </is>
      </c>
      <c r="U909" t="b">
        <v>0</v>
      </c>
      <c r="V909" t="inlineStr">
        <is>
          <t>Prajwal Kendre</t>
        </is>
      </c>
      <c r="W909" s="1" t="n">
        <v>44792.42884259259</v>
      </c>
      <c r="X909" t="n">
        <v>129.0</v>
      </c>
      <c r="Y909" t="n">
        <v>37.0</v>
      </c>
      <c r="Z909" t="n">
        <v>0.0</v>
      </c>
      <c r="AA909" t="n">
        <v>37.0</v>
      </c>
      <c r="AB909" t="n">
        <v>0.0</v>
      </c>
      <c r="AC909" t="n">
        <v>15.0</v>
      </c>
      <c r="AD909" t="n">
        <v>7.0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44792.43519675926</v>
      </c>
      <c r="AJ909" t="n">
        <v>150.0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7.0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19-08-2022</t>
        </is>
      </c>
      <c r="BG909" t="n">
        <v>19.0</v>
      </c>
      <c r="BH909" t="inlineStr">
        <is>
          <t>NO</t>
        </is>
      </c>
    </row>
    <row r="910">
      <c r="A910" t="inlineStr">
        <is>
          <t>WI220835678</t>
        </is>
      </c>
      <c r="B910" t="inlineStr">
        <is>
          <t>DATA_VALIDATION</t>
        </is>
      </c>
      <c r="C910" t="inlineStr">
        <is>
          <t>201300024979</t>
        </is>
      </c>
      <c r="D910" t="inlineStr">
        <is>
          <t>Folder</t>
        </is>
      </c>
      <c r="E910" s="2">
        <f>HYPERLINK("capsilon://?command=openfolder&amp;siteaddress=FAM.docvelocity-na8.net&amp;folderid=FX4074DD24-1106-8598-54FB-3E9FDB25509A","FX22085258")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MI2208313816</t>
        </is>
      </c>
      <c r="J910" t="n">
        <v>28.0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44792.42271990741</v>
      </c>
      <c r="P910" s="1" t="n">
        <v>44792.46979166667</v>
      </c>
      <c r="Q910" t="n">
        <v>3844.0</v>
      </c>
      <c r="R910" t="n">
        <v>223.0</v>
      </c>
      <c r="S910" t="b">
        <v>0</v>
      </c>
      <c r="T910" t="inlineStr">
        <is>
          <t>N/A</t>
        </is>
      </c>
      <c r="U910" t="b">
        <v>0</v>
      </c>
      <c r="V910" t="inlineStr">
        <is>
          <t>Prajwal Kendre</t>
        </is>
      </c>
      <c r="W910" s="1" t="n">
        <v>44792.42932870371</v>
      </c>
      <c r="X910" t="n">
        <v>41.0</v>
      </c>
      <c r="Y910" t="n">
        <v>21.0</v>
      </c>
      <c r="Z910" t="n">
        <v>0.0</v>
      </c>
      <c r="AA910" t="n">
        <v>21.0</v>
      </c>
      <c r="AB910" t="n">
        <v>0.0</v>
      </c>
      <c r="AC910" t="n">
        <v>1.0</v>
      </c>
      <c r="AD910" t="n">
        <v>7.0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44792.46979166667</v>
      </c>
      <c r="AJ910" t="n">
        <v>182.0</v>
      </c>
      <c r="AK910" t="n">
        <v>2.0</v>
      </c>
      <c r="AL910" t="n">
        <v>0.0</v>
      </c>
      <c r="AM910" t="n">
        <v>2.0</v>
      </c>
      <c r="AN910" t="n">
        <v>0.0</v>
      </c>
      <c r="AO910" t="n">
        <v>1.0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19-08-2022</t>
        </is>
      </c>
      <c r="BG910" t="n">
        <v>67.0</v>
      </c>
      <c r="BH910" t="inlineStr">
        <is>
          <t>NO</t>
        </is>
      </c>
    </row>
    <row r="911">
      <c r="A911" t="inlineStr">
        <is>
          <t>WI220835679</t>
        </is>
      </c>
      <c r="B911" t="inlineStr">
        <is>
          <t>DATA_VALIDATION</t>
        </is>
      </c>
      <c r="C911" t="inlineStr">
        <is>
          <t>201300024979</t>
        </is>
      </c>
      <c r="D911" t="inlineStr">
        <is>
          <t>Folder</t>
        </is>
      </c>
      <c r="E911" s="2">
        <f>HYPERLINK("capsilon://?command=openfolder&amp;siteaddress=FAM.docvelocity-na8.net&amp;folderid=FX4074DD24-1106-8598-54FB-3E9FDB25509A","FX22085258")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MI2208313821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44792.42288194445</v>
      </c>
      <c r="P911" s="1" t="n">
        <v>44792.47105324074</v>
      </c>
      <c r="Q911" t="n">
        <v>4002.0</v>
      </c>
      <c r="R911" t="n">
        <v>160.0</v>
      </c>
      <c r="S911" t="b">
        <v>0</v>
      </c>
      <c r="T911" t="inlineStr">
        <is>
          <t>N/A</t>
        </is>
      </c>
      <c r="U911" t="b">
        <v>0</v>
      </c>
      <c r="V911" t="inlineStr">
        <is>
          <t>Prajwal Kendre</t>
        </is>
      </c>
      <c r="W911" s="1" t="n">
        <v>44792.429930555554</v>
      </c>
      <c r="X911" t="n">
        <v>51.0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Sangeeta Kumari</t>
        </is>
      </c>
      <c r="AI911" s="1" t="n">
        <v>44792.47105324074</v>
      </c>
      <c r="AJ911" t="n">
        <v>109.0</v>
      </c>
      <c r="AK911" t="n">
        <v>1.0</v>
      </c>
      <c r="AL911" t="n">
        <v>0.0</v>
      </c>
      <c r="AM911" t="n">
        <v>1.0</v>
      </c>
      <c r="AN911" t="n">
        <v>0.0</v>
      </c>
      <c r="AO911" t="n">
        <v>0.0</v>
      </c>
      <c r="AP911" t="n">
        <v>6.0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19-08-2022</t>
        </is>
      </c>
      <c r="BG911" t="n">
        <v>69.0</v>
      </c>
      <c r="BH911" t="inlineStr">
        <is>
          <t>NO</t>
        </is>
      </c>
    </row>
    <row r="912">
      <c r="A912" t="inlineStr">
        <is>
          <t>WI220835702</t>
        </is>
      </c>
      <c r="B912" t="inlineStr">
        <is>
          <t>DATA_VALIDATION</t>
        </is>
      </c>
      <c r="C912" t="inlineStr">
        <is>
          <t>201300024979</t>
        </is>
      </c>
      <c r="D912" t="inlineStr">
        <is>
          <t>Folder</t>
        </is>
      </c>
      <c r="E912" s="2">
        <f>HYPERLINK("capsilon://?command=openfolder&amp;siteaddress=FAM.docvelocity-na8.net&amp;folderid=FX4074DD24-1106-8598-54FB-3E9FDB25509A","FX22085258")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MI2208313828</t>
        </is>
      </c>
      <c r="J912" t="n">
        <v>305.0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1.0</v>
      </c>
      <c r="O912" s="1" t="n">
        <v>44792.426875</v>
      </c>
      <c r="P912" s="1" t="n">
        <v>44792.43616898148</v>
      </c>
      <c r="Q912" t="n">
        <v>688.0</v>
      </c>
      <c r="R912" t="n">
        <v>115.0</v>
      </c>
      <c r="S912" t="b">
        <v>0</v>
      </c>
      <c r="T912" t="inlineStr">
        <is>
          <t>N/A</t>
        </is>
      </c>
      <c r="U912" t="b">
        <v>0</v>
      </c>
      <c r="V912" t="inlineStr">
        <is>
          <t>Prajwal Kendre</t>
        </is>
      </c>
      <c r="W912" s="1" t="n">
        <v>44792.43616898148</v>
      </c>
      <c r="X912" t="n">
        <v>101.0</v>
      </c>
      <c r="Y912" t="n">
        <v>0.0</v>
      </c>
      <c r="Z912" t="n">
        <v>0.0</v>
      </c>
      <c r="AA912" t="n">
        <v>0.0</v>
      </c>
      <c r="AB912" t="n">
        <v>0.0</v>
      </c>
      <c r="AC912" t="n">
        <v>0.0</v>
      </c>
      <c r="AD912" t="n">
        <v>305.0</v>
      </c>
      <c r="AE912" t="n">
        <v>305.0</v>
      </c>
      <c r="AF912" t="n">
        <v>0.0</v>
      </c>
      <c r="AG912" t="n">
        <v>4.0</v>
      </c>
      <c r="AH912" t="inlineStr">
        <is>
          <t>N/A</t>
        </is>
      </c>
      <c r="AI912" t="inlineStr">
        <is>
          <t>N/A</t>
        </is>
      </c>
      <c r="AJ912" t="inlineStr">
        <is>
          <t>N/A</t>
        </is>
      </c>
      <c r="AK912" t="inlineStr">
        <is>
          <t>N/A</t>
        </is>
      </c>
      <c r="AL912" t="inlineStr">
        <is>
          <t>N/A</t>
        </is>
      </c>
      <c r="AM912" t="inlineStr">
        <is>
          <t>N/A</t>
        </is>
      </c>
      <c r="AN912" t="inlineStr">
        <is>
          <t>N/A</t>
        </is>
      </c>
      <c r="AO912" t="inlineStr">
        <is>
          <t>N/A</t>
        </is>
      </c>
      <c r="AP912" t="inlineStr">
        <is>
          <t>N/A</t>
        </is>
      </c>
      <c r="AQ912" t="inlineStr">
        <is>
          <t>N/A</t>
        </is>
      </c>
      <c r="AR912" t="inlineStr">
        <is>
          <t>N/A</t>
        </is>
      </c>
      <c r="AS912" t="inlineStr">
        <is>
          <t>N/A</t>
        </is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19-08-2022</t>
        </is>
      </c>
      <c r="BG912" t="n">
        <v>13.0</v>
      </c>
      <c r="BH912" t="inlineStr">
        <is>
          <t>NO</t>
        </is>
      </c>
    </row>
    <row r="913">
      <c r="A913" t="inlineStr">
        <is>
          <t>WI220835741</t>
        </is>
      </c>
      <c r="B913" t="inlineStr">
        <is>
          <t>DATA_VALIDATION</t>
        </is>
      </c>
      <c r="C913" t="inlineStr">
        <is>
          <t>201300024979</t>
        </is>
      </c>
      <c r="D913" t="inlineStr">
        <is>
          <t>Folder</t>
        </is>
      </c>
      <c r="E913" s="2">
        <f>HYPERLINK("capsilon://?command=openfolder&amp;siteaddress=FAM.docvelocity-na8.net&amp;folderid=FX4074DD24-1106-8598-54FB-3E9FDB25509A","FX22085258")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MI2208313828</t>
        </is>
      </c>
      <c r="J913" t="n">
        <v>377.0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44792.43759259259</v>
      </c>
      <c r="P913" s="1" t="n">
        <v>44792.467673611114</v>
      </c>
      <c r="Q913" t="n">
        <v>1415.0</v>
      </c>
      <c r="R913" t="n">
        <v>1184.0</v>
      </c>
      <c r="S913" t="b">
        <v>0</v>
      </c>
      <c r="T913" t="inlineStr">
        <is>
          <t>N/A</t>
        </is>
      </c>
      <c r="U913" t="b">
        <v>1</v>
      </c>
      <c r="V913" t="inlineStr">
        <is>
          <t>Prajwal Kendre</t>
        </is>
      </c>
      <c r="W913" s="1" t="n">
        <v>44792.440300925926</v>
      </c>
      <c r="X913" t="n">
        <v>209.0</v>
      </c>
      <c r="Y913" t="n">
        <v>377.0</v>
      </c>
      <c r="Z913" t="n">
        <v>0.0</v>
      </c>
      <c r="AA913" t="n">
        <v>377.0</v>
      </c>
      <c r="AB913" t="n">
        <v>0.0</v>
      </c>
      <c r="AC913" t="n">
        <v>16.0</v>
      </c>
      <c r="AD913" t="n">
        <v>0.0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44792.467673611114</v>
      </c>
      <c r="AJ913" t="n">
        <v>969.0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-1.0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19-08-2022</t>
        </is>
      </c>
      <c r="BG913" t="n">
        <v>43.0</v>
      </c>
      <c r="BH913" t="inlineStr">
        <is>
          <t>NO</t>
        </is>
      </c>
    </row>
    <row r="914">
      <c r="A914" t="inlineStr">
        <is>
          <t>WI220835787</t>
        </is>
      </c>
      <c r="B914" t="inlineStr">
        <is>
          <t>DATA_VALIDATION</t>
        </is>
      </c>
      <c r="C914" t="inlineStr">
        <is>
          <t>201308008746</t>
        </is>
      </c>
      <c r="D914" t="inlineStr">
        <is>
          <t>Folder</t>
        </is>
      </c>
      <c r="E914" s="2">
        <f>HYPERLINK("capsilon://?command=openfolder&amp;siteaddress=FAM.docvelocity-na8.net&amp;folderid=FX6544B38B-FA50-5DCA-30D2-DB29309B5B82","FX22077682")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MI2208314810</t>
        </is>
      </c>
      <c r="J914" t="n">
        <v>44.0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44792.449479166666</v>
      </c>
      <c r="P914" s="1" t="n">
        <v>44792.471342592595</v>
      </c>
      <c r="Q914" t="n">
        <v>1845.0</v>
      </c>
      <c r="R914" t="n">
        <v>44.0</v>
      </c>
      <c r="S914" t="b">
        <v>0</v>
      </c>
      <c r="T914" t="inlineStr">
        <is>
          <t>N/A</t>
        </is>
      </c>
      <c r="U914" t="b">
        <v>0</v>
      </c>
      <c r="V914" t="inlineStr">
        <is>
          <t>Prajwal Kendre</t>
        </is>
      </c>
      <c r="W914" s="1" t="n">
        <v>44792.4509837963</v>
      </c>
      <c r="X914" t="n">
        <v>20.0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44.0</v>
      </c>
      <c r="AE914" t="n">
        <v>0.0</v>
      </c>
      <c r="AF914" t="n">
        <v>0.0</v>
      </c>
      <c r="AG914" t="n">
        <v>0.0</v>
      </c>
      <c r="AH914" t="inlineStr">
        <is>
          <t>Sangeeta Kumari</t>
        </is>
      </c>
      <c r="AI914" s="1" t="n">
        <v>44792.471342592595</v>
      </c>
      <c r="AJ914" t="n">
        <v>24.0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44.0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19-08-2022</t>
        </is>
      </c>
      <c r="BG914" t="n">
        <v>31.0</v>
      </c>
      <c r="BH914" t="inlineStr">
        <is>
          <t>NO</t>
        </is>
      </c>
    </row>
    <row r="915">
      <c r="A915" t="inlineStr">
        <is>
          <t>WI220835871</t>
        </is>
      </c>
      <c r="B915" t="inlineStr">
        <is>
          <t>DATA_VALIDATION</t>
        </is>
      </c>
      <c r="C915" t="inlineStr">
        <is>
          <t>201130014187</t>
        </is>
      </c>
      <c r="D915" t="inlineStr">
        <is>
          <t>Folder</t>
        </is>
      </c>
      <c r="E915" s="2">
        <f>HYPERLINK("capsilon://?command=openfolder&amp;siteaddress=FAM.docvelocity-na8.net&amp;folderid=FX2E2AD25A-1566-6230-7F28-4A35CC3FFF39","FX22084920")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MI2208315450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44792.46408564815</v>
      </c>
      <c r="P915" s="1" t="n">
        <v>44792.4874537037</v>
      </c>
      <c r="Q915" t="n">
        <v>1685.0</v>
      </c>
      <c r="R915" t="n">
        <v>334.0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44792.4874537037</v>
      </c>
      <c r="X915" t="n">
        <v>310.0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28.0</v>
      </c>
      <c r="AE915" t="n">
        <v>21.0</v>
      </c>
      <c r="AF915" t="n">
        <v>0.0</v>
      </c>
      <c r="AG915" t="n">
        <v>2.0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19-08-2022</t>
        </is>
      </c>
      <c r="BG915" t="n">
        <v>33.0</v>
      </c>
      <c r="BH915" t="inlineStr">
        <is>
          <t>NO</t>
        </is>
      </c>
    </row>
    <row r="916">
      <c r="A916" t="inlineStr">
        <is>
          <t>WI220835882</t>
        </is>
      </c>
      <c r="B916" t="inlineStr">
        <is>
          <t>DATA_VALIDATION</t>
        </is>
      </c>
      <c r="C916" t="inlineStr">
        <is>
          <t>201130014187</t>
        </is>
      </c>
      <c r="D916" t="inlineStr">
        <is>
          <t>Folder</t>
        </is>
      </c>
      <c r="E916" s="2">
        <f>HYPERLINK("capsilon://?command=openfolder&amp;siteaddress=FAM.docvelocity-na8.net&amp;folderid=FX2E2AD25A-1566-6230-7F28-4A35CC3FFF39","FX22084920")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MI2208315593</t>
        </is>
      </c>
      <c r="J916" t="n">
        <v>188.0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1.0</v>
      </c>
      <c r="O916" s="1" t="n">
        <v>44792.46910879629</v>
      </c>
      <c r="P916" s="1" t="n">
        <v>44792.48991898148</v>
      </c>
      <c r="Q916" t="n">
        <v>1350.0</v>
      </c>
      <c r="R916" t="n">
        <v>448.0</v>
      </c>
      <c r="S916" t="b">
        <v>0</v>
      </c>
      <c r="T916" t="inlineStr">
        <is>
          <t>N/A</t>
        </is>
      </c>
      <c r="U916" t="b">
        <v>0</v>
      </c>
      <c r="V916" t="inlineStr">
        <is>
          <t>Swapnil Ambesange</t>
        </is>
      </c>
      <c r="W916" s="1" t="n">
        <v>44792.48991898148</v>
      </c>
      <c r="X916" t="n">
        <v>448.0</v>
      </c>
      <c r="Y916" t="n">
        <v>0.0</v>
      </c>
      <c r="Z916" t="n">
        <v>0.0</v>
      </c>
      <c r="AA916" t="n">
        <v>0.0</v>
      </c>
      <c r="AB916" t="n">
        <v>0.0</v>
      </c>
      <c r="AC916" t="n">
        <v>0.0</v>
      </c>
      <c r="AD916" t="n">
        <v>188.0</v>
      </c>
      <c r="AE916" t="n">
        <v>188.0</v>
      </c>
      <c r="AF916" t="n">
        <v>0.0</v>
      </c>
      <c r="AG916" t="n">
        <v>4.0</v>
      </c>
      <c r="AH916" t="inlineStr">
        <is>
          <t>N/A</t>
        </is>
      </c>
      <c r="AI916" t="inlineStr">
        <is>
          <t>N/A</t>
        </is>
      </c>
      <c r="AJ916" t="inlineStr">
        <is>
          <t>N/A</t>
        </is>
      </c>
      <c r="AK916" t="inlineStr">
        <is>
          <t>N/A</t>
        </is>
      </c>
      <c r="AL916" t="inlineStr">
        <is>
          <t>N/A</t>
        </is>
      </c>
      <c r="AM916" t="inlineStr">
        <is>
          <t>N/A</t>
        </is>
      </c>
      <c r="AN916" t="inlineStr">
        <is>
          <t>N/A</t>
        </is>
      </c>
      <c r="AO916" t="inlineStr">
        <is>
          <t>N/A</t>
        </is>
      </c>
      <c r="AP916" t="inlineStr">
        <is>
          <t>N/A</t>
        </is>
      </c>
      <c r="AQ916" t="inlineStr">
        <is>
          <t>N/A</t>
        </is>
      </c>
      <c r="AR916" t="inlineStr">
        <is>
          <t>N/A</t>
        </is>
      </c>
      <c r="AS916" t="inlineStr">
        <is>
          <t>N/A</t>
        </is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19-08-2022</t>
        </is>
      </c>
      <c r="BG916" t="n">
        <v>29.0</v>
      </c>
      <c r="BH916" t="inlineStr">
        <is>
          <t>NO</t>
        </is>
      </c>
    </row>
    <row r="917">
      <c r="A917" t="inlineStr">
        <is>
          <t>WI220836034</t>
        </is>
      </c>
      <c r="B917" t="inlineStr">
        <is>
          <t>DATA_VALIDATION</t>
        </is>
      </c>
      <c r="C917" t="inlineStr">
        <is>
          <t>201308008743</t>
        </is>
      </c>
      <c r="D917" t="inlineStr">
        <is>
          <t>Folder</t>
        </is>
      </c>
      <c r="E917" s="2">
        <f>HYPERLINK("capsilon://?command=openfolder&amp;siteaddress=FAM.docvelocity-na8.net&amp;folderid=FX3BB0181D-AECB-E93E-FBB2-B1437576F4A2","FX22077557")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MI2208316558</t>
        </is>
      </c>
      <c r="J917" t="n">
        <v>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44792.48871527778</v>
      </c>
      <c r="P917" s="1" t="n">
        <v>44792.51771990741</v>
      </c>
      <c r="Q917" t="n">
        <v>2409.0</v>
      </c>
      <c r="R917" t="n">
        <v>97.0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44792.49081018518</v>
      </c>
      <c r="X917" t="n">
        <v>60.0</v>
      </c>
      <c r="Y917" t="n">
        <v>0.0</v>
      </c>
      <c r="Z917" t="n">
        <v>0.0</v>
      </c>
      <c r="AA917" t="n">
        <v>0.0</v>
      </c>
      <c r="AB917" t="n">
        <v>32.0</v>
      </c>
      <c r="AC917" t="n">
        <v>0.0</v>
      </c>
      <c r="AD917" t="n">
        <v>32.0</v>
      </c>
      <c r="AE917" t="n">
        <v>0.0</v>
      </c>
      <c r="AF917" t="n">
        <v>0.0</v>
      </c>
      <c r="AG917" t="n">
        <v>0.0</v>
      </c>
      <c r="AH917" t="inlineStr">
        <is>
          <t>Sumit Jarhad</t>
        </is>
      </c>
      <c r="AI917" s="1" t="n">
        <v>44792.51771990741</v>
      </c>
      <c r="AJ917" t="n">
        <v>37.0</v>
      </c>
      <c r="AK917" t="n">
        <v>0.0</v>
      </c>
      <c r="AL917" t="n">
        <v>0.0</v>
      </c>
      <c r="AM917" t="n">
        <v>0.0</v>
      </c>
      <c r="AN917" t="n">
        <v>32.0</v>
      </c>
      <c r="AO917" t="n">
        <v>0.0</v>
      </c>
      <c r="AP917" t="n">
        <v>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19-08-2022</t>
        </is>
      </c>
      <c r="BG917" t="n">
        <v>41.0</v>
      </c>
      <c r="BH917" t="inlineStr">
        <is>
          <t>NO</t>
        </is>
      </c>
    </row>
    <row r="918">
      <c r="A918" t="inlineStr">
        <is>
          <t>WI220836036</t>
        </is>
      </c>
      <c r="B918" t="inlineStr">
        <is>
          <t>DATA_VALIDATION</t>
        </is>
      </c>
      <c r="C918" t="inlineStr">
        <is>
          <t>201130014187</t>
        </is>
      </c>
      <c r="D918" t="inlineStr">
        <is>
          <t>Folder</t>
        </is>
      </c>
      <c r="E918" s="2">
        <f>HYPERLINK("capsilon://?command=openfolder&amp;siteaddress=FAM.docvelocity-na8.net&amp;folderid=FX2E2AD25A-1566-6230-7F28-4A35CC3FFF39","FX22084920")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MI2208315450</t>
        </is>
      </c>
      <c r="J918" t="n">
        <v>56.0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44792.48878472222</v>
      </c>
      <c r="P918" s="1" t="n">
        <v>44792.517280092594</v>
      </c>
      <c r="Q918" t="n">
        <v>1552.0</v>
      </c>
      <c r="R918" t="n">
        <v>910.0</v>
      </c>
      <c r="S918" t="b">
        <v>0</v>
      </c>
      <c r="T918" t="inlineStr">
        <is>
          <t>N/A</t>
        </is>
      </c>
      <c r="U918" t="b">
        <v>1</v>
      </c>
      <c r="V918" t="inlineStr">
        <is>
          <t>Swapnil Ambesange</t>
        </is>
      </c>
      <c r="W918" s="1" t="n">
        <v>44792.496400462966</v>
      </c>
      <c r="X918" t="n">
        <v>559.0</v>
      </c>
      <c r="Y918" t="n">
        <v>21.0</v>
      </c>
      <c r="Z918" t="n">
        <v>0.0</v>
      </c>
      <c r="AA918" t="n">
        <v>21.0</v>
      </c>
      <c r="AB918" t="n">
        <v>21.0</v>
      </c>
      <c r="AC918" t="n">
        <v>10.0</v>
      </c>
      <c r="AD918" t="n">
        <v>35.0</v>
      </c>
      <c r="AE918" t="n">
        <v>0.0</v>
      </c>
      <c r="AF918" t="n">
        <v>0.0</v>
      </c>
      <c r="AG918" t="n">
        <v>0.0</v>
      </c>
      <c r="AH918" t="inlineStr">
        <is>
          <t>Sumit Jarhad</t>
        </is>
      </c>
      <c r="AI918" s="1" t="n">
        <v>44792.517280092594</v>
      </c>
      <c r="AJ918" t="n">
        <v>322.0</v>
      </c>
      <c r="AK918" t="n">
        <v>2.0</v>
      </c>
      <c r="AL918" t="n">
        <v>0.0</v>
      </c>
      <c r="AM918" t="n">
        <v>2.0</v>
      </c>
      <c r="AN918" t="n">
        <v>21.0</v>
      </c>
      <c r="AO918" t="n">
        <v>2.0</v>
      </c>
      <c r="AP918" t="n">
        <v>33.0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19-08-2022</t>
        </is>
      </c>
      <c r="BG918" t="n">
        <v>41.0</v>
      </c>
      <c r="BH918" t="inlineStr">
        <is>
          <t>NO</t>
        </is>
      </c>
    </row>
    <row r="919">
      <c r="A919" t="inlineStr">
        <is>
          <t>WI220836068</t>
        </is>
      </c>
      <c r="B919" t="inlineStr">
        <is>
          <t>DATA_VALIDATION</t>
        </is>
      </c>
      <c r="C919" t="inlineStr">
        <is>
          <t>201130014187</t>
        </is>
      </c>
      <c r="D919" t="inlineStr">
        <is>
          <t>Folder</t>
        </is>
      </c>
      <c r="E919" s="2">
        <f>HYPERLINK("capsilon://?command=openfolder&amp;siteaddress=FAM.docvelocity-na8.net&amp;folderid=FX2E2AD25A-1566-6230-7F28-4A35CC3FFF39","FX22084920")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MI2208315593</t>
        </is>
      </c>
      <c r="J919" t="n">
        <v>260.0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44792.49136574074</v>
      </c>
      <c r="P919" s="1" t="n">
        <v>44792.563564814816</v>
      </c>
      <c r="Q919" t="n">
        <v>1175.0</v>
      </c>
      <c r="R919" t="n">
        <v>5063.0</v>
      </c>
      <c r="S919" t="b">
        <v>0</v>
      </c>
      <c r="T919" t="inlineStr">
        <is>
          <t>N/A</t>
        </is>
      </c>
      <c r="U919" t="b">
        <v>1</v>
      </c>
      <c r="V919" t="inlineStr">
        <is>
          <t>Suraj Toradmal</t>
        </is>
      </c>
      <c r="W919" s="1" t="n">
        <v>44792.53030092592</v>
      </c>
      <c r="X919" t="n">
        <v>3070.0</v>
      </c>
      <c r="Y919" t="n">
        <v>260.0</v>
      </c>
      <c r="Z919" t="n">
        <v>0.0</v>
      </c>
      <c r="AA919" t="n">
        <v>260.0</v>
      </c>
      <c r="AB919" t="n">
        <v>0.0</v>
      </c>
      <c r="AC919" t="n">
        <v>118.0</v>
      </c>
      <c r="AD919" t="n">
        <v>0.0</v>
      </c>
      <c r="AE919" t="n">
        <v>0.0</v>
      </c>
      <c r="AF919" t="n">
        <v>0.0</v>
      </c>
      <c r="AG919" t="n">
        <v>0.0</v>
      </c>
      <c r="AH919" t="inlineStr">
        <is>
          <t>Sumit Jarhad</t>
        </is>
      </c>
      <c r="AI919" s="1" t="n">
        <v>44792.563564814816</v>
      </c>
      <c r="AJ919" t="n">
        <v>1993.0</v>
      </c>
      <c r="AK919" t="n">
        <v>2.0</v>
      </c>
      <c r="AL919" t="n">
        <v>0.0</v>
      </c>
      <c r="AM919" t="n">
        <v>2.0</v>
      </c>
      <c r="AN919" t="n">
        <v>0.0</v>
      </c>
      <c r="AO919" t="n">
        <v>2.0</v>
      </c>
      <c r="AP919" t="n">
        <v>-2.0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19-08-2022</t>
        </is>
      </c>
      <c r="BG919" t="n">
        <v>103.0</v>
      </c>
      <c r="BH919" t="inlineStr">
        <is>
          <t>NO</t>
        </is>
      </c>
    </row>
    <row r="920">
      <c r="A920" t="inlineStr">
        <is>
          <t>WI220836073</t>
        </is>
      </c>
      <c r="B920" t="inlineStr">
        <is>
          <t>DATA_VALIDATION</t>
        </is>
      </c>
      <c r="C920" t="inlineStr">
        <is>
          <t>201348000732</t>
        </is>
      </c>
      <c r="D920" t="inlineStr">
        <is>
          <t>Folder</t>
        </is>
      </c>
      <c r="E920" s="2">
        <f>HYPERLINK("capsilon://?command=openfolder&amp;siteaddress=FAM.docvelocity-na8.net&amp;folderid=FXF54EB362-71A4-05F3-E126-4960B2D1F974","FX22073650")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MI2208316880</t>
        </is>
      </c>
      <c r="J920" t="n">
        <v>21.0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44792.49228009259</v>
      </c>
      <c r="P920" s="1" t="n">
        <v>44792.51797453704</v>
      </c>
      <c r="Q920" t="n">
        <v>2169.0</v>
      </c>
      <c r="R920" t="n">
        <v>51.0</v>
      </c>
      <c r="S920" t="b">
        <v>0</v>
      </c>
      <c r="T920" t="inlineStr">
        <is>
          <t>N/A</t>
        </is>
      </c>
      <c r="U920" t="b">
        <v>0</v>
      </c>
      <c r="V920" t="inlineStr">
        <is>
          <t>Swapnil Ambesange</t>
        </is>
      </c>
      <c r="W920" s="1" t="n">
        <v>44792.49670138889</v>
      </c>
      <c r="X920" t="n">
        <v>25.0</v>
      </c>
      <c r="Y920" t="n">
        <v>0.0</v>
      </c>
      <c r="Z920" t="n">
        <v>0.0</v>
      </c>
      <c r="AA920" t="n">
        <v>0.0</v>
      </c>
      <c r="AB920" t="n">
        <v>10.0</v>
      </c>
      <c r="AC920" t="n">
        <v>0.0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Sumit Jarhad</t>
        </is>
      </c>
      <c r="AI920" s="1" t="n">
        <v>44792.51797453704</v>
      </c>
      <c r="AJ920" t="n">
        <v>22.0</v>
      </c>
      <c r="AK920" t="n">
        <v>0.0</v>
      </c>
      <c r="AL920" t="n">
        <v>0.0</v>
      </c>
      <c r="AM920" t="n">
        <v>0.0</v>
      </c>
      <c r="AN920" t="n">
        <v>10.0</v>
      </c>
      <c r="AO920" t="n">
        <v>0.0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19-08-2022</t>
        </is>
      </c>
      <c r="BG920" t="n">
        <v>37.0</v>
      </c>
      <c r="BH920" t="inlineStr">
        <is>
          <t>NO</t>
        </is>
      </c>
    </row>
    <row r="921">
      <c r="A921" t="inlineStr">
        <is>
          <t>WI220836086</t>
        </is>
      </c>
      <c r="B921" t="inlineStr">
        <is>
          <t>DATA_VALIDATION</t>
        </is>
      </c>
      <c r="C921" t="inlineStr">
        <is>
          <t>201330008337</t>
        </is>
      </c>
      <c r="D921" t="inlineStr">
        <is>
          <t>Folder</t>
        </is>
      </c>
      <c r="E921" s="2">
        <f>HYPERLINK("capsilon://?command=openfolder&amp;siteaddress=FAM.docvelocity-na8.net&amp;folderid=FX54B1CF5B-AAD9-6BC7-1E39-C748F25A4B1C","FX22085292")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MI2208317079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44792.496400462966</v>
      </c>
      <c r="P921" s="1" t="n">
        <v>44792.49878472222</v>
      </c>
      <c r="Q921" t="n">
        <v>27.0</v>
      </c>
      <c r="R921" t="n">
        <v>179.0</v>
      </c>
      <c r="S921" t="b">
        <v>0</v>
      </c>
      <c r="T921" t="inlineStr">
        <is>
          <t>N/A</t>
        </is>
      </c>
      <c r="U921" t="b">
        <v>0</v>
      </c>
      <c r="V921" t="inlineStr">
        <is>
          <t>Swapnil Ambesange</t>
        </is>
      </c>
      <c r="W921" s="1" t="n">
        <v>44792.49878472222</v>
      </c>
      <c r="X921" t="n">
        <v>179.0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76.0</v>
      </c>
      <c r="AE921" t="n">
        <v>76.0</v>
      </c>
      <c r="AF921" t="n">
        <v>0.0</v>
      </c>
      <c r="AG921" t="n">
        <v>2.0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19-08-2022</t>
        </is>
      </c>
      <c r="BG921" t="n">
        <v>3.0</v>
      </c>
      <c r="BH921" t="inlineStr">
        <is>
          <t>NO</t>
        </is>
      </c>
    </row>
    <row r="922">
      <c r="A922" t="inlineStr">
        <is>
          <t>WI220836094</t>
        </is>
      </c>
      <c r="B922" t="inlineStr">
        <is>
          <t>DATA_VALIDATION</t>
        </is>
      </c>
      <c r="C922" t="inlineStr">
        <is>
          <t>201330008337</t>
        </is>
      </c>
      <c r="D922" t="inlineStr">
        <is>
          <t>Folder</t>
        </is>
      </c>
      <c r="E922" s="2">
        <f>HYPERLINK("capsilon://?command=openfolder&amp;siteaddress=FAM.docvelocity-na8.net&amp;folderid=FX54B1CF5B-AAD9-6BC7-1E39-C748F25A4B1C","FX22085292")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MI2208317079</t>
        </is>
      </c>
      <c r="J922" t="n">
        <v>100.0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44792.499872685185</v>
      </c>
      <c r="P922" s="1" t="n">
        <v>44792.523252314815</v>
      </c>
      <c r="Q922" t="n">
        <v>920.0</v>
      </c>
      <c r="R922" t="n">
        <v>1100.0</v>
      </c>
      <c r="S922" t="b">
        <v>0</v>
      </c>
      <c r="T922" t="inlineStr">
        <is>
          <t>N/A</t>
        </is>
      </c>
      <c r="U922" t="b">
        <v>1</v>
      </c>
      <c r="V922" t="inlineStr">
        <is>
          <t>Swapnil Ambesange</t>
        </is>
      </c>
      <c r="W922" s="1" t="n">
        <v>44792.50362268519</v>
      </c>
      <c r="X922" t="n">
        <v>323.0</v>
      </c>
      <c r="Y922" t="n">
        <v>100.0</v>
      </c>
      <c r="Z922" t="n">
        <v>0.0</v>
      </c>
      <c r="AA922" t="n">
        <v>100.0</v>
      </c>
      <c r="AB922" t="n">
        <v>0.0</v>
      </c>
      <c r="AC922" t="n">
        <v>14.0</v>
      </c>
      <c r="AD922" t="n">
        <v>0.0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44792.523252314815</v>
      </c>
      <c r="AJ922" t="n">
        <v>777.0</v>
      </c>
      <c r="AK922" t="n">
        <v>10.0</v>
      </c>
      <c r="AL922" t="n">
        <v>0.0</v>
      </c>
      <c r="AM922" t="n">
        <v>10.0</v>
      </c>
      <c r="AN922" t="n">
        <v>0.0</v>
      </c>
      <c r="AO922" t="n">
        <v>10.0</v>
      </c>
      <c r="AP922" t="n">
        <v>-10.0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19-08-2022</t>
        </is>
      </c>
      <c r="BG922" t="n">
        <v>33.0</v>
      </c>
      <c r="BH922" t="inlineStr">
        <is>
          <t>NO</t>
        </is>
      </c>
    </row>
    <row r="923">
      <c r="A923" t="inlineStr">
        <is>
          <t>WI220836100</t>
        </is>
      </c>
      <c r="B923" t="inlineStr">
        <is>
          <t>DATA_VALIDATION</t>
        </is>
      </c>
      <c r="C923" t="inlineStr">
        <is>
          <t>201308008734</t>
        </is>
      </c>
      <c r="D923" t="inlineStr">
        <is>
          <t>Folder</t>
        </is>
      </c>
      <c r="E923" s="2">
        <f>HYPERLINK("capsilon://?command=openfolder&amp;siteaddress=FAM.docvelocity-na8.net&amp;folderid=FX4CF9E492-AC18-99F9-A5D5-AAADCC47E4E7","FX22077343")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MI2208317308</t>
        </is>
      </c>
      <c r="J923" t="n">
        <v>44.0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44792.50090277778</v>
      </c>
      <c r="P923" s="1" t="n">
        <v>44792.5183912037</v>
      </c>
      <c r="Q923" t="n">
        <v>1424.0</v>
      </c>
      <c r="R923" t="n">
        <v>87.0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Ambesange</t>
        </is>
      </c>
      <c r="W923" s="1" t="n">
        <v>44792.504224537035</v>
      </c>
      <c r="X923" t="n">
        <v>51.0</v>
      </c>
      <c r="Y923" t="n">
        <v>0.0</v>
      </c>
      <c r="Z923" t="n">
        <v>0.0</v>
      </c>
      <c r="AA923" t="n">
        <v>0.0</v>
      </c>
      <c r="AB923" t="n">
        <v>37.0</v>
      </c>
      <c r="AC923" t="n">
        <v>0.0</v>
      </c>
      <c r="AD923" t="n">
        <v>44.0</v>
      </c>
      <c r="AE923" t="n">
        <v>0.0</v>
      </c>
      <c r="AF923" t="n">
        <v>0.0</v>
      </c>
      <c r="AG923" t="n">
        <v>0.0</v>
      </c>
      <c r="AH923" t="inlineStr">
        <is>
          <t>Sumit Jarhad</t>
        </is>
      </c>
      <c r="AI923" s="1" t="n">
        <v>44792.5183912037</v>
      </c>
      <c r="AJ923" t="n">
        <v>36.0</v>
      </c>
      <c r="AK923" t="n">
        <v>0.0</v>
      </c>
      <c r="AL923" t="n">
        <v>0.0</v>
      </c>
      <c r="AM923" t="n">
        <v>0.0</v>
      </c>
      <c r="AN923" t="n">
        <v>37.0</v>
      </c>
      <c r="AO923" t="n">
        <v>0.0</v>
      </c>
      <c r="AP923" t="n">
        <v>44.0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19-08-2022</t>
        </is>
      </c>
      <c r="BG923" t="n">
        <v>25.0</v>
      </c>
      <c r="BH923" t="inlineStr">
        <is>
          <t>NO</t>
        </is>
      </c>
    </row>
    <row r="924">
      <c r="A924" t="inlineStr">
        <is>
          <t>WI220836129</t>
        </is>
      </c>
      <c r="B924" t="inlineStr">
        <is>
          <t>DATA_VALIDATION</t>
        </is>
      </c>
      <c r="C924" t="inlineStr">
        <is>
          <t>201348000732</t>
        </is>
      </c>
      <c r="D924" t="inlineStr">
        <is>
          <t>Folder</t>
        </is>
      </c>
      <c r="E924" s="2">
        <f>HYPERLINK("capsilon://?command=openfolder&amp;siteaddress=FAM.docvelocity-na8.net&amp;folderid=FXF54EB362-71A4-05F3-E126-4960B2D1F974","FX22073650")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MI2208317534</t>
        </is>
      </c>
      <c r="J924" t="n">
        <v>30.0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44792.505324074074</v>
      </c>
      <c r="P924" s="1" t="n">
        <v>44792.519421296296</v>
      </c>
      <c r="Q924" t="n">
        <v>1080.0</v>
      </c>
      <c r="R924" t="n">
        <v>138.0</v>
      </c>
      <c r="S924" t="b">
        <v>0</v>
      </c>
      <c r="T924" t="inlineStr">
        <is>
          <t>N/A</t>
        </is>
      </c>
      <c r="U924" t="b">
        <v>0</v>
      </c>
      <c r="V924" t="inlineStr">
        <is>
          <t>Shivani Narwade</t>
        </is>
      </c>
      <c r="W924" s="1" t="n">
        <v>44792.5069212963</v>
      </c>
      <c r="X924" t="n">
        <v>50.0</v>
      </c>
      <c r="Y924" t="n">
        <v>10.0</v>
      </c>
      <c r="Z924" t="n">
        <v>0.0</v>
      </c>
      <c r="AA924" t="n">
        <v>10.0</v>
      </c>
      <c r="AB924" t="n">
        <v>0.0</v>
      </c>
      <c r="AC924" t="n">
        <v>0.0</v>
      </c>
      <c r="AD924" t="n">
        <v>20.0</v>
      </c>
      <c r="AE924" t="n">
        <v>0.0</v>
      </c>
      <c r="AF924" t="n">
        <v>0.0</v>
      </c>
      <c r="AG924" t="n">
        <v>0.0</v>
      </c>
      <c r="AH924" t="inlineStr">
        <is>
          <t>Sumit Jarhad</t>
        </is>
      </c>
      <c r="AI924" s="1" t="n">
        <v>44792.519421296296</v>
      </c>
      <c r="AJ924" t="n">
        <v>88.0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20.0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19-08-2022</t>
        </is>
      </c>
      <c r="BG924" t="n">
        <v>20.0</v>
      </c>
      <c r="BH924" t="inlineStr">
        <is>
          <t>NO</t>
        </is>
      </c>
    </row>
    <row r="925">
      <c r="A925" t="inlineStr">
        <is>
          <t>WI220836171</t>
        </is>
      </c>
      <c r="B925" t="inlineStr">
        <is>
          <t>DATA_VALIDATION</t>
        </is>
      </c>
      <c r="C925" t="inlineStr">
        <is>
          <t>201330008317</t>
        </is>
      </c>
      <c r="D925" t="inlineStr">
        <is>
          <t>Folder</t>
        </is>
      </c>
      <c r="E925" s="2">
        <f>HYPERLINK("capsilon://?command=openfolder&amp;siteaddress=FAM.docvelocity-na8.net&amp;folderid=FX4E4591F1-90CF-A983-9971-288E7B4ED121","FX22084816")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MI2208318062</t>
        </is>
      </c>
      <c r="J925" t="n">
        <v>104.0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44792.517280092594</v>
      </c>
      <c r="P925" s="1" t="n">
        <v>44792.528449074074</v>
      </c>
      <c r="Q925" t="n">
        <v>596.0</v>
      </c>
      <c r="R925" t="n">
        <v>369.0</v>
      </c>
      <c r="S925" t="b">
        <v>0</v>
      </c>
      <c r="T925" t="inlineStr">
        <is>
          <t>N/A</t>
        </is>
      </c>
      <c r="U925" t="b">
        <v>0</v>
      </c>
      <c r="V925" t="inlineStr">
        <is>
          <t>Swapnil Ambesange</t>
        </is>
      </c>
      <c r="W925" s="1" t="n">
        <v>44792.528449074074</v>
      </c>
      <c r="X925" t="n">
        <v>310.0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104.0</v>
      </c>
      <c r="AE925" t="n">
        <v>97.0</v>
      </c>
      <c r="AF925" t="n">
        <v>0.0</v>
      </c>
      <c r="AG925" t="n">
        <v>3.0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19-08-2022</t>
        </is>
      </c>
      <c r="BG925" t="n">
        <v>16.0</v>
      </c>
      <c r="BH925" t="inlineStr">
        <is>
          <t>NO</t>
        </is>
      </c>
    </row>
    <row r="926">
      <c r="A926" t="inlineStr">
        <is>
          <t>WI220836212</t>
        </is>
      </c>
      <c r="B926" t="inlineStr">
        <is>
          <t>DATA_VALIDATION</t>
        </is>
      </c>
      <c r="C926" t="inlineStr">
        <is>
          <t>201330008284</t>
        </is>
      </c>
      <c r="D926" t="inlineStr">
        <is>
          <t>Folder</t>
        </is>
      </c>
      <c r="E926" s="2">
        <f>HYPERLINK("capsilon://?command=openfolder&amp;siteaddress=FAM.docvelocity-na8.net&amp;folderid=FXA328F377-F467-68ED-28BE-B839DECE614A","FX22084152")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MI2208318597</t>
        </is>
      </c>
      <c r="J926" t="n">
        <v>58.0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44792.52869212963</v>
      </c>
      <c r="P926" s="1" t="n">
        <v>44792.58429398148</v>
      </c>
      <c r="Q926" t="n">
        <v>4479.0</v>
      </c>
      <c r="R926" t="n">
        <v>325.0</v>
      </c>
      <c r="S926" t="b">
        <v>0</v>
      </c>
      <c r="T926" t="inlineStr">
        <is>
          <t>N/A</t>
        </is>
      </c>
      <c r="U926" t="b">
        <v>0</v>
      </c>
      <c r="V926" t="inlineStr">
        <is>
          <t>Swapnil Ambesange</t>
        </is>
      </c>
      <c r="W926" s="1" t="n">
        <v>44792.53047453704</v>
      </c>
      <c r="X926" t="n">
        <v>153.0</v>
      </c>
      <c r="Y926" t="n">
        <v>58.0</v>
      </c>
      <c r="Z926" t="n">
        <v>0.0</v>
      </c>
      <c r="AA926" t="n">
        <v>58.0</v>
      </c>
      <c r="AB926" t="n">
        <v>0.0</v>
      </c>
      <c r="AC926" t="n">
        <v>1.0</v>
      </c>
      <c r="AD926" t="n">
        <v>0.0</v>
      </c>
      <c r="AE926" t="n">
        <v>0.0</v>
      </c>
      <c r="AF926" t="n">
        <v>0.0</v>
      </c>
      <c r="AG926" t="n">
        <v>0.0</v>
      </c>
      <c r="AH926" t="inlineStr">
        <is>
          <t>Archana Bhujbal</t>
        </is>
      </c>
      <c r="AI926" s="1" t="n">
        <v>44792.58429398148</v>
      </c>
      <c r="AJ926" t="n">
        <v>172.0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19-08-2022</t>
        </is>
      </c>
      <c r="BG926" t="n">
        <v>80.0</v>
      </c>
      <c r="BH926" t="inlineStr">
        <is>
          <t>NO</t>
        </is>
      </c>
    </row>
    <row r="927">
      <c r="A927" t="inlineStr">
        <is>
          <t>WI220836214</t>
        </is>
      </c>
      <c r="B927" t="inlineStr">
        <is>
          <t>DATA_VALIDATION</t>
        </is>
      </c>
      <c r="C927" t="inlineStr">
        <is>
          <t>201308008741</t>
        </is>
      </c>
      <c r="D927" t="inlineStr">
        <is>
          <t>Folder</t>
        </is>
      </c>
      <c r="E927" s="2">
        <f>HYPERLINK("capsilon://?command=openfolder&amp;siteaddress=FAM.docvelocity-na8.net&amp;folderid=FX38655972-EB9D-2096-1AC8-57B13EF3A7E9","FX22077503")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MI2208318612</t>
        </is>
      </c>
      <c r="J927" t="n">
        <v>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44792.52922453704</v>
      </c>
      <c r="P927" s="1" t="n">
        <v>44792.58490740741</v>
      </c>
      <c r="Q927" t="n">
        <v>4666.0</v>
      </c>
      <c r="R927" t="n">
        <v>145.0</v>
      </c>
      <c r="S927" t="b">
        <v>0</v>
      </c>
      <c r="T927" t="inlineStr">
        <is>
          <t>N/A</t>
        </is>
      </c>
      <c r="U927" t="b">
        <v>0</v>
      </c>
      <c r="V927" t="inlineStr">
        <is>
          <t>Suraj Toradmal</t>
        </is>
      </c>
      <c r="W927" s="1" t="n">
        <v>44792.53138888889</v>
      </c>
      <c r="X927" t="n">
        <v>93.0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44.0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44792.58490740741</v>
      </c>
      <c r="AJ927" t="n">
        <v>52.0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44.0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19-08-2022</t>
        </is>
      </c>
      <c r="BG927" t="n">
        <v>80.0</v>
      </c>
      <c r="BH927" t="inlineStr">
        <is>
          <t>NO</t>
        </is>
      </c>
    </row>
    <row r="928">
      <c r="A928" t="inlineStr">
        <is>
          <t>WI220836239</t>
        </is>
      </c>
      <c r="B928" t="inlineStr">
        <is>
          <t>DATA_VALIDATION</t>
        </is>
      </c>
      <c r="C928" t="inlineStr">
        <is>
          <t>201330008317</t>
        </is>
      </c>
      <c r="D928" t="inlineStr">
        <is>
          <t>Folder</t>
        </is>
      </c>
      <c r="E928" s="2">
        <f>HYPERLINK("capsilon://?command=openfolder&amp;siteaddress=FAM.docvelocity-na8.net&amp;folderid=FX4E4591F1-90CF-A983-9971-288E7B4ED121","FX22084816")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MI2208318062</t>
        </is>
      </c>
      <c r="J928" t="n">
        <v>128.0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44792.533171296294</v>
      </c>
      <c r="P928" s="1" t="n">
        <v>44792.582291666666</v>
      </c>
      <c r="Q928" t="n">
        <v>3266.0</v>
      </c>
      <c r="R928" t="n">
        <v>978.0</v>
      </c>
      <c r="S928" t="b">
        <v>0</v>
      </c>
      <c r="T928" t="inlineStr">
        <is>
          <t>N/A</t>
        </is>
      </c>
      <c r="U928" t="b">
        <v>1</v>
      </c>
      <c r="V928" t="inlineStr">
        <is>
          <t>Swapnil Ambesange</t>
        </is>
      </c>
      <c r="W928" s="1" t="n">
        <v>44792.536840277775</v>
      </c>
      <c r="X928" t="n">
        <v>312.0</v>
      </c>
      <c r="Y928" t="n">
        <v>97.0</v>
      </c>
      <c r="Z928" t="n">
        <v>0.0</v>
      </c>
      <c r="AA928" t="n">
        <v>97.0</v>
      </c>
      <c r="AB928" t="n">
        <v>0.0</v>
      </c>
      <c r="AC928" t="n">
        <v>16.0</v>
      </c>
      <c r="AD928" t="n">
        <v>31.0</v>
      </c>
      <c r="AE928" t="n">
        <v>0.0</v>
      </c>
      <c r="AF928" t="n">
        <v>0.0</v>
      </c>
      <c r="AG928" t="n">
        <v>0.0</v>
      </c>
      <c r="AH928" t="inlineStr">
        <is>
          <t>Archana Bhujbal</t>
        </is>
      </c>
      <c r="AI928" s="1" t="n">
        <v>44792.582291666666</v>
      </c>
      <c r="AJ928" t="n">
        <v>350.0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31.0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19-08-2022</t>
        </is>
      </c>
      <c r="BG928" t="n">
        <v>70.0</v>
      </c>
      <c r="BH928" t="inlineStr">
        <is>
          <t>NO</t>
        </is>
      </c>
    </row>
    <row r="929">
      <c r="A929" t="inlineStr">
        <is>
          <t>WI220836305</t>
        </is>
      </c>
      <c r="B929" t="inlineStr">
        <is>
          <t>DATA_VALIDATION</t>
        </is>
      </c>
      <c r="C929" t="inlineStr">
        <is>
          <t>201330008254</t>
        </is>
      </c>
      <c r="D929" t="inlineStr">
        <is>
          <t>Folder</t>
        </is>
      </c>
      <c r="E929" s="2">
        <f>HYPERLINK("capsilon://?command=openfolder&amp;siteaddress=FAM.docvelocity-na8.net&amp;folderid=FXE3BBC96D-64A9-67E1-1E34-2D869EE73D6B","FX22083496")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MI2208319472</t>
        </is>
      </c>
      <c r="J929" t="n">
        <v>286.0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1.0</v>
      </c>
      <c r="O929" s="1" t="n">
        <v>44792.548368055555</v>
      </c>
      <c r="P929" s="1" t="n">
        <v>44792.567291666666</v>
      </c>
      <c r="Q929" t="n">
        <v>1155.0</v>
      </c>
      <c r="R929" t="n">
        <v>480.0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Ambesange</t>
        </is>
      </c>
      <c r="W929" s="1" t="n">
        <v>44792.567291666666</v>
      </c>
      <c r="X929" t="n">
        <v>409.0</v>
      </c>
      <c r="Y929" t="n">
        <v>0.0</v>
      </c>
      <c r="Z929" t="n">
        <v>0.0</v>
      </c>
      <c r="AA929" t="n">
        <v>0.0</v>
      </c>
      <c r="AB929" t="n">
        <v>0.0</v>
      </c>
      <c r="AC929" t="n">
        <v>0.0</v>
      </c>
      <c r="AD929" t="n">
        <v>286.0</v>
      </c>
      <c r="AE929" t="n">
        <v>279.0</v>
      </c>
      <c r="AF929" t="n">
        <v>0.0</v>
      </c>
      <c r="AG929" t="n">
        <v>7.0</v>
      </c>
      <c r="AH929" t="inlineStr">
        <is>
          <t>N/A</t>
        </is>
      </c>
      <c r="AI929" t="inlineStr">
        <is>
          <t>N/A</t>
        </is>
      </c>
      <c r="AJ929" t="inlineStr">
        <is>
          <t>N/A</t>
        </is>
      </c>
      <c r="AK929" t="inlineStr">
        <is>
          <t>N/A</t>
        </is>
      </c>
      <c r="AL929" t="inlineStr">
        <is>
          <t>N/A</t>
        </is>
      </c>
      <c r="AM929" t="inlineStr">
        <is>
          <t>N/A</t>
        </is>
      </c>
      <c r="AN929" t="inlineStr">
        <is>
          <t>N/A</t>
        </is>
      </c>
      <c r="AO929" t="inlineStr">
        <is>
          <t>N/A</t>
        </is>
      </c>
      <c r="AP929" t="inlineStr">
        <is>
          <t>N/A</t>
        </is>
      </c>
      <c r="AQ929" t="inlineStr">
        <is>
          <t>N/A</t>
        </is>
      </c>
      <c r="AR929" t="inlineStr">
        <is>
          <t>N/A</t>
        </is>
      </c>
      <c r="AS929" t="inlineStr">
        <is>
          <t>N/A</t>
        </is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19-08-2022</t>
        </is>
      </c>
      <c r="BG929" t="n">
        <v>27.0</v>
      </c>
      <c r="BH929" t="inlineStr">
        <is>
          <t>NO</t>
        </is>
      </c>
    </row>
    <row r="930">
      <c r="A930" t="inlineStr">
        <is>
          <t>WI220836343</t>
        </is>
      </c>
      <c r="B930" t="inlineStr">
        <is>
          <t>DATA_VALIDATION</t>
        </is>
      </c>
      <c r="C930" t="inlineStr">
        <is>
          <t>201330008328</t>
        </is>
      </c>
      <c r="D930" t="inlineStr">
        <is>
          <t>Folder</t>
        </is>
      </c>
      <c r="E930" s="2">
        <f>HYPERLINK("capsilon://?command=openfolder&amp;siteaddress=FAM.docvelocity-na8.net&amp;folderid=FXE0CA4E4F-9E1D-993B-264E-E5FC5C2CAAF7","FX22085160")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MI2208320233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44792.56178240741</v>
      </c>
      <c r="P930" s="1" t="n">
        <v>44792.58607638889</v>
      </c>
      <c r="Q930" t="n">
        <v>1899.0</v>
      </c>
      <c r="R930" t="n">
        <v>200.0</v>
      </c>
      <c r="S930" t="b">
        <v>0</v>
      </c>
      <c r="T930" t="inlineStr">
        <is>
          <t>N/A</t>
        </is>
      </c>
      <c r="U930" t="b">
        <v>0</v>
      </c>
      <c r="V930" t="inlineStr">
        <is>
          <t>Swapnil Ambesange</t>
        </is>
      </c>
      <c r="W930" s="1" t="n">
        <v>44792.568460648145</v>
      </c>
      <c r="X930" t="n">
        <v>100.0</v>
      </c>
      <c r="Y930" t="n">
        <v>21.0</v>
      </c>
      <c r="Z930" t="n">
        <v>0.0</v>
      </c>
      <c r="AA930" t="n">
        <v>21.0</v>
      </c>
      <c r="AB930" t="n">
        <v>0.0</v>
      </c>
      <c r="AC930" t="n">
        <v>1.0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44792.58607638889</v>
      </c>
      <c r="AJ930" t="n">
        <v>100.0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19-08-2022</t>
        </is>
      </c>
      <c r="BG930" t="n">
        <v>34.0</v>
      </c>
      <c r="BH930" t="inlineStr">
        <is>
          <t>NO</t>
        </is>
      </c>
    </row>
    <row r="931">
      <c r="A931" t="inlineStr">
        <is>
          <t>WI220836348</t>
        </is>
      </c>
      <c r="B931" t="inlineStr">
        <is>
          <t>DATA_VALIDATION</t>
        </is>
      </c>
      <c r="C931" t="inlineStr">
        <is>
          <t>201330008328</t>
        </is>
      </c>
      <c r="D931" t="inlineStr">
        <is>
          <t>Folder</t>
        </is>
      </c>
      <c r="E931" s="2">
        <f>HYPERLINK("capsilon://?command=openfolder&amp;siteaddress=FAM.docvelocity-na8.net&amp;folderid=FXE0CA4E4F-9E1D-993B-264E-E5FC5C2CAAF7","FX22085160")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MI2208320302</t>
        </is>
      </c>
      <c r="J931" t="n">
        <v>32.0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44792.56300925926</v>
      </c>
      <c r="P931" s="1" t="n">
        <v>44792.58658564815</v>
      </c>
      <c r="Q931" t="n">
        <v>1356.0</v>
      </c>
      <c r="R931" t="n">
        <v>681.0</v>
      </c>
      <c r="S931" t="b">
        <v>0</v>
      </c>
      <c r="T931" t="inlineStr">
        <is>
          <t>N/A</t>
        </is>
      </c>
      <c r="U931" t="b">
        <v>0</v>
      </c>
      <c r="V931" t="inlineStr">
        <is>
          <t>Suraj Toradmal</t>
        </is>
      </c>
      <c r="W931" s="1" t="n">
        <v>44792.57493055556</v>
      </c>
      <c r="X931" t="n">
        <v>638.0</v>
      </c>
      <c r="Y931" t="n">
        <v>0.0</v>
      </c>
      <c r="Z931" t="n">
        <v>0.0</v>
      </c>
      <c r="AA931" t="n">
        <v>0.0</v>
      </c>
      <c r="AB931" t="n">
        <v>32.0</v>
      </c>
      <c r="AC931" t="n">
        <v>11.0</v>
      </c>
      <c r="AD931" t="n">
        <v>32.0</v>
      </c>
      <c r="AE931" t="n">
        <v>0.0</v>
      </c>
      <c r="AF931" t="n">
        <v>0.0</v>
      </c>
      <c r="AG931" t="n">
        <v>0.0</v>
      </c>
      <c r="AH931" t="inlineStr">
        <is>
          <t>Archana Bhujbal</t>
        </is>
      </c>
      <c r="AI931" s="1" t="n">
        <v>44792.58658564815</v>
      </c>
      <c r="AJ931" t="n">
        <v>43.0</v>
      </c>
      <c r="AK931" t="n">
        <v>0.0</v>
      </c>
      <c r="AL931" t="n">
        <v>0.0</v>
      </c>
      <c r="AM931" t="n">
        <v>0.0</v>
      </c>
      <c r="AN931" t="n">
        <v>32.0</v>
      </c>
      <c r="AO931" t="n">
        <v>0.0</v>
      </c>
      <c r="AP931" t="n">
        <v>32.0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19-08-2022</t>
        </is>
      </c>
      <c r="BG931" t="n">
        <v>33.0</v>
      </c>
      <c r="BH931" t="inlineStr">
        <is>
          <t>NO</t>
        </is>
      </c>
    </row>
    <row r="932">
      <c r="A932" t="inlineStr">
        <is>
          <t>WI220836381</t>
        </is>
      </c>
      <c r="B932" t="inlineStr">
        <is>
          <t>DATA_VALIDATION</t>
        </is>
      </c>
      <c r="C932" t="inlineStr">
        <is>
          <t>201330008254</t>
        </is>
      </c>
      <c r="D932" t="inlineStr">
        <is>
          <t>Folder</t>
        </is>
      </c>
      <c r="E932" s="2">
        <f>HYPERLINK("capsilon://?command=openfolder&amp;siteaddress=FAM.docvelocity-na8.net&amp;folderid=FXE3BBC96D-64A9-67E1-1E34-2D869EE73D6B","FX22083496")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MI2208319472</t>
        </is>
      </c>
      <c r="J932" t="n">
        <v>406.0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44792.568877314814</v>
      </c>
      <c r="P932" s="1" t="n">
        <v>44792.621770833335</v>
      </c>
      <c r="Q932" t="n">
        <v>1274.0</v>
      </c>
      <c r="R932" t="n">
        <v>3296.0</v>
      </c>
      <c r="S932" t="b">
        <v>0</v>
      </c>
      <c r="T932" t="inlineStr">
        <is>
          <t>N/A</t>
        </is>
      </c>
      <c r="U932" t="b">
        <v>1</v>
      </c>
      <c r="V932" t="inlineStr">
        <is>
          <t>Suraj Toradmal</t>
        </is>
      </c>
      <c r="W932" s="1" t="n">
        <v>44792.60055555555</v>
      </c>
      <c r="X932" t="n">
        <v>2154.0</v>
      </c>
      <c r="Y932" t="n">
        <v>240.0</v>
      </c>
      <c r="Z932" t="n">
        <v>0.0</v>
      </c>
      <c r="AA932" t="n">
        <v>240.0</v>
      </c>
      <c r="AB932" t="n">
        <v>147.0</v>
      </c>
      <c r="AC932" t="n">
        <v>41.0</v>
      </c>
      <c r="AD932" t="n">
        <v>166.0</v>
      </c>
      <c r="AE932" t="n">
        <v>0.0</v>
      </c>
      <c r="AF932" t="n">
        <v>0.0</v>
      </c>
      <c r="AG932" t="n">
        <v>0.0</v>
      </c>
      <c r="AH932" t="inlineStr">
        <is>
          <t>Vikash Suryakanth Parmar</t>
        </is>
      </c>
      <c r="AI932" s="1" t="n">
        <v>44792.621770833335</v>
      </c>
      <c r="AJ932" t="n">
        <v>1105.0</v>
      </c>
      <c r="AK932" t="n">
        <v>0.0</v>
      </c>
      <c r="AL932" t="n">
        <v>0.0</v>
      </c>
      <c r="AM932" t="n">
        <v>0.0</v>
      </c>
      <c r="AN932" t="n">
        <v>147.0</v>
      </c>
      <c r="AO932" t="n">
        <v>0.0</v>
      </c>
      <c r="AP932" t="n">
        <v>166.0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19-08-2022</t>
        </is>
      </c>
      <c r="BG932" t="n">
        <v>76.0</v>
      </c>
      <c r="BH932" t="inlineStr">
        <is>
          <t>NO</t>
        </is>
      </c>
    </row>
    <row r="933">
      <c r="A933" t="inlineStr">
        <is>
          <t>WI220836384</t>
        </is>
      </c>
      <c r="B933" t="inlineStr">
        <is>
          <t>DATA_VALIDATION</t>
        </is>
      </c>
      <c r="C933" t="inlineStr">
        <is>
          <t>201340001154</t>
        </is>
      </c>
      <c r="D933" t="inlineStr">
        <is>
          <t>Folder</t>
        </is>
      </c>
      <c r="E933" s="2">
        <f>HYPERLINK("capsilon://?command=openfolder&amp;siteaddress=FAM.docvelocity-na8.net&amp;folderid=FX97FEF1CA-435B-D2BD-0CF7-CE7A40B25E32","FX22084460")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MI2208320641</t>
        </is>
      </c>
      <c r="J933" t="n">
        <v>28.0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44792.57015046296</v>
      </c>
      <c r="P933" s="1" t="n">
        <v>44792.587789351855</v>
      </c>
      <c r="Q933" t="n">
        <v>1254.0</v>
      </c>
      <c r="R933" t="n">
        <v>270.0</v>
      </c>
      <c r="S933" t="b">
        <v>0</v>
      </c>
      <c r="T933" t="inlineStr">
        <is>
          <t>N/A</t>
        </is>
      </c>
      <c r="U933" t="b">
        <v>0</v>
      </c>
      <c r="V933" t="inlineStr">
        <is>
          <t>Shivani Narwade</t>
        </is>
      </c>
      <c r="W933" s="1" t="n">
        <v>44792.58222222222</v>
      </c>
      <c r="X933" t="n">
        <v>167.0</v>
      </c>
      <c r="Y933" t="n">
        <v>21.0</v>
      </c>
      <c r="Z933" t="n">
        <v>0.0</v>
      </c>
      <c r="AA933" t="n">
        <v>21.0</v>
      </c>
      <c r="AB933" t="n">
        <v>0.0</v>
      </c>
      <c r="AC933" t="n">
        <v>6.0</v>
      </c>
      <c r="AD933" t="n">
        <v>7.0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44792.587789351855</v>
      </c>
      <c r="AJ933" t="n">
        <v>103.0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19-08-2022</t>
        </is>
      </c>
      <c r="BG933" t="n">
        <v>25.0</v>
      </c>
      <c r="BH933" t="inlineStr">
        <is>
          <t>NO</t>
        </is>
      </c>
    </row>
    <row r="934">
      <c r="A934" t="inlineStr">
        <is>
          <t>WI220836440</t>
        </is>
      </c>
      <c r="B934" t="inlineStr">
        <is>
          <t>DATA_VALIDATION</t>
        </is>
      </c>
      <c r="C934" t="inlineStr">
        <is>
          <t>201308008817</t>
        </is>
      </c>
      <c r="D934" t="inlineStr">
        <is>
          <t>Folder</t>
        </is>
      </c>
      <c r="E934" s="2">
        <f>HYPERLINK("capsilon://?command=openfolder&amp;siteaddress=FAM.docvelocity-na8.net&amp;folderid=FX57ECF091-7896-8CF8-BFB1-5AF8671008FB","FX22085505")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MI2208321445</t>
        </is>
      </c>
      <c r="J934" t="n">
        <v>104.0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44792.587175925924</v>
      </c>
      <c r="P934" s="1" t="n">
        <v>44792.626180555555</v>
      </c>
      <c r="Q934" t="n">
        <v>2445.0</v>
      </c>
      <c r="R934" t="n">
        <v>925.0</v>
      </c>
      <c r="S934" t="b">
        <v>0</v>
      </c>
      <c r="T934" t="inlineStr">
        <is>
          <t>N/A</t>
        </is>
      </c>
      <c r="U934" t="b">
        <v>0</v>
      </c>
      <c r="V934" t="inlineStr">
        <is>
          <t>Suraj Toradmal</t>
        </is>
      </c>
      <c r="W934" s="1" t="n">
        <v>44792.606944444444</v>
      </c>
      <c r="X934" t="n">
        <v>469.0</v>
      </c>
      <c r="Y934" t="n">
        <v>87.0</v>
      </c>
      <c r="Z934" t="n">
        <v>0.0</v>
      </c>
      <c r="AA934" t="n">
        <v>87.0</v>
      </c>
      <c r="AB934" t="n">
        <v>0.0</v>
      </c>
      <c r="AC934" t="n">
        <v>10.0</v>
      </c>
      <c r="AD934" t="n">
        <v>17.0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44792.626180555555</v>
      </c>
      <c r="AJ934" t="n">
        <v>380.0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17.0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19-08-2022</t>
        </is>
      </c>
      <c r="BG934" t="n">
        <v>56.0</v>
      </c>
      <c r="BH934" t="inlineStr">
        <is>
          <t>NO</t>
        </is>
      </c>
    </row>
    <row r="935">
      <c r="A935" t="inlineStr">
        <is>
          <t>WI220836514</t>
        </is>
      </c>
      <c r="B935" t="inlineStr">
        <is>
          <t>DATA_VALIDATION</t>
        </is>
      </c>
      <c r="C935" t="inlineStr">
        <is>
          <t>201330008334</t>
        </is>
      </c>
      <c r="D935" t="inlineStr">
        <is>
          <t>Folder</t>
        </is>
      </c>
      <c r="E935" s="2">
        <f>HYPERLINK("capsilon://?command=openfolder&amp;siteaddress=FAM.docvelocity-na8.net&amp;folderid=FXA1DF1AFB-39D5-0E22-5460-8457934A0631","FX22085255")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MI2208322600</t>
        </is>
      </c>
      <c r="J935" t="n">
        <v>67.0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44792.616122685184</v>
      </c>
      <c r="P935" s="1" t="n">
        <v>44792.642546296294</v>
      </c>
      <c r="Q935" t="n">
        <v>1385.0</v>
      </c>
      <c r="R935" t="n">
        <v>898.0</v>
      </c>
      <c r="S935" t="b">
        <v>0</v>
      </c>
      <c r="T935" t="inlineStr">
        <is>
          <t>N/A</t>
        </is>
      </c>
      <c r="U935" t="b">
        <v>0</v>
      </c>
      <c r="V935" t="inlineStr">
        <is>
          <t>Shivani Narwade</t>
        </is>
      </c>
      <c r="W935" s="1" t="n">
        <v>44792.62844907407</v>
      </c>
      <c r="X935" t="n">
        <v>477.0</v>
      </c>
      <c r="Y935" t="n">
        <v>52.0</v>
      </c>
      <c r="Z935" t="n">
        <v>0.0</v>
      </c>
      <c r="AA935" t="n">
        <v>52.0</v>
      </c>
      <c r="AB935" t="n">
        <v>0.0</v>
      </c>
      <c r="AC935" t="n">
        <v>10.0</v>
      </c>
      <c r="AD935" t="n">
        <v>15.0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44792.642546296294</v>
      </c>
      <c r="AJ935" t="n">
        <v>421.0</v>
      </c>
      <c r="AK935" t="n">
        <v>3.0</v>
      </c>
      <c r="AL935" t="n">
        <v>0.0</v>
      </c>
      <c r="AM935" t="n">
        <v>3.0</v>
      </c>
      <c r="AN935" t="n">
        <v>0.0</v>
      </c>
      <c r="AO935" t="n">
        <v>4.0</v>
      </c>
      <c r="AP935" t="n">
        <v>12.0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19-08-2022</t>
        </is>
      </c>
      <c r="BG935" t="n">
        <v>38.0</v>
      </c>
      <c r="BH935" t="inlineStr">
        <is>
          <t>NO</t>
        </is>
      </c>
    </row>
    <row r="936">
      <c r="A936" t="inlineStr">
        <is>
          <t>WI220836522</t>
        </is>
      </c>
      <c r="B936" t="inlineStr">
        <is>
          <t>DATA_VALIDATION</t>
        </is>
      </c>
      <c r="C936" t="inlineStr">
        <is>
          <t>201300024993</t>
        </is>
      </c>
      <c r="D936" t="inlineStr">
        <is>
          <t>Folder</t>
        </is>
      </c>
      <c r="E936" s="2">
        <f>HYPERLINK("capsilon://?command=openfolder&amp;siteaddress=FAM.docvelocity-na8.net&amp;folderid=FXD0EE8D1E-D2D8-6DE0-25D8-97CAF15018BC","FX22085432")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MI2208322664</t>
        </is>
      </c>
      <c r="J936" t="n">
        <v>1873.0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44792.61888888889</v>
      </c>
      <c r="P936" s="1" t="n">
        <v>44792.83304398148</v>
      </c>
      <c r="Q936" t="n">
        <v>8987.0</v>
      </c>
      <c r="R936" t="n">
        <v>9516.0</v>
      </c>
      <c r="S936" t="b">
        <v>0</v>
      </c>
      <c r="T936" t="inlineStr">
        <is>
          <t>N/A</t>
        </is>
      </c>
      <c r="U936" t="b">
        <v>0</v>
      </c>
      <c r="V936" t="inlineStr">
        <is>
          <t>Shivani Narwade</t>
        </is>
      </c>
      <c r="W936" s="1" t="n">
        <v>44792.71055555555</v>
      </c>
      <c r="X936" t="n">
        <v>5069.0</v>
      </c>
      <c r="Y936" t="n">
        <v>846.0</v>
      </c>
      <c r="Z936" t="n">
        <v>0.0</v>
      </c>
      <c r="AA936" t="n">
        <v>846.0</v>
      </c>
      <c r="AB936" t="n">
        <v>1968.0</v>
      </c>
      <c r="AC936" t="n">
        <v>185.0</v>
      </c>
      <c r="AD936" t="n">
        <v>1027.0</v>
      </c>
      <c r="AE936" t="n">
        <v>0.0</v>
      </c>
      <c r="AF936" t="n">
        <v>0.0</v>
      </c>
      <c r="AG936" t="n">
        <v>0.0</v>
      </c>
      <c r="AH936" t="inlineStr">
        <is>
          <t>Sumit Jarhad</t>
        </is>
      </c>
      <c r="AI936" s="1" t="n">
        <v>44792.83304398148</v>
      </c>
      <c r="AJ936" t="n">
        <v>4194.0</v>
      </c>
      <c r="AK936" t="n">
        <v>17.0</v>
      </c>
      <c r="AL936" t="n">
        <v>0.0</v>
      </c>
      <c r="AM936" t="n">
        <v>17.0</v>
      </c>
      <c r="AN936" t="n">
        <v>657.0</v>
      </c>
      <c r="AO936" t="n">
        <v>18.0</v>
      </c>
      <c r="AP936" t="n">
        <v>1010.0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19-08-2022</t>
        </is>
      </c>
      <c r="BG936" t="n">
        <v>308.0</v>
      </c>
      <c r="BH936" t="inlineStr">
        <is>
          <t>NO</t>
        </is>
      </c>
    </row>
    <row r="937">
      <c r="A937" t="inlineStr">
        <is>
          <t>WI220836579</t>
        </is>
      </c>
      <c r="B937" t="inlineStr">
        <is>
          <t>DATA_VALIDATION</t>
        </is>
      </c>
      <c r="C937" t="inlineStr">
        <is>
          <t>201300024971</t>
        </is>
      </c>
      <c r="D937" t="inlineStr">
        <is>
          <t>Folder</t>
        </is>
      </c>
      <c r="E937" s="2">
        <f>HYPERLINK("capsilon://?command=openfolder&amp;siteaddress=FAM.docvelocity-na8.net&amp;folderid=FXBDCEB142-6072-A25B-6F3D-1FEDCB6AFF23","FX22084960")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MI2208323475</t>
        </is>
      </c>
      <c r="J937" t="n">
        <v>33.0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44792.63612268519</v>
      </c>
      <c r="P937" s="1" t="n">
        <v>44792.65342592593</v>
      </c>
      <c r="Q937" t="n">
        <v>1172.0</v>
      </c>
      <c r="R937" t="n">
        <v>323.0</v>
      </c>
      <c r="S937" t="b">
        <v>0</v>
      </c>
      <c r="T937" t="inlineStr">
        <is>
          <t>N/A</t>
        </is>
      </c>
      <c r="U937" t="b">
        <v>0</v>
      </c>
      <c r="V937" t="inlineStr">
        <is>
          <t>Suraj Toradmal</t>
        </is>
      </c>
      <c r="W937" s="1" t="n">
        <v>44792.65</v>
      </c>
      <c r="X937" t="n">
        <v>242.0</v>
      </c>
      <c r="Y937" t="n">
        <v>10.0</v>
      </c>
      <c r="Z937" t="n">
        <v>0.0</v>
      </c>
      <c r="AA937" t="n">
        <v>10.0</v>
      </c>
      <c r="AB937" t="n">
        <v>0.0</v>
      </c>
      <c r="AC937" t="n">
        <v>0.0</v>
      </c>
      <c r="AD937" t="n">
        <v>23.0</v>
      </c>
      <c r="AE937" t="n">
        <v>0.0</v>
      </c>
      <c r="AF937" t="n">
        <v>0.0</v>
      </c>
      <c r="AG937" t="n">
        <v>0.0</v>
      </c>
      <c r="AH937" t="inlineStr">
        <is>
          <t>Sumit Jarhad</t>
        </is>
      </c>
      <c r="AI937" s="1" t="n">
        <v>44792.65342592593</v>
      </c>
      <c r="AJ937" t="n">
        <v>81.0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23.0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19-08-2022</t>
        </is>
      </c>
      <c r="BG937" t="n">
        <v>24.0</v>
      </c>
      <c r="BH937" t="inlineStr">
        <is>
          <t>NO</t>
        </is>
      </c>
    </row>
    <row r="938">
      <c r="A938" t="inlineStr">
        <is>
          <t>WI220836621</t>
        </is>
      </c>
      <c r="B938" t="inlineStr">
        <is>
          <t>DATA_VALIDATION</t>
        </is>
      </c>
      <c r="C938" t="inlineStr">
        <is>
          <t>201330008329</t>
        </is>
      </c>
      <c r="D938" t="inlineStr">
        <is>
          <t>Folder</t>
        </is>
      </c>
      <c r="E938" s="2">
        <f>HYPERLINK("capsilon://?command=openfolder&amp;siteaddress=FAM.docvelocity-na8.net&amp;folderid=FXA37A49D8-872F-7D04-840F-8E163E3B7B95","FX22085170")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MI2208324019</t>
        </is>
      </c>
      <c r="J938" t="n">
        <v>30.0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44792.650717592594</v>
      </c>
      <c r="P938" s="1" t="n">
        <v>44792.65416666667</v>
      </c>
      <c r="Q938" t="n">
        <v>40.0</v>
      </c>
      <c r="R938" t="n">
        <v>258.0</v>
      </c>
      <c r="S938" t="b">
        <v>0</v>
      </c>
      <c r="T938" t="inlineStr">
        <is>
          <t>N/A</t>
        </is>
      </c>
      <c r="U938" t="b">
        <v>0</v>
      </c>
      <c r="V938" t="inlineStr">
        <is>
          <t>Suraj Toradmal</t>
        </is>
      </c>
      <c r="W938" s="1" t="n">
        <v>44792.653275462966</v>
      </c>
      <c r="X938" t="n">
        <v>194.0</v>
      </c>
      <c r="Y938" t="n">
        <v>10.0</v>
      </c>
      <c r="Z938" t="n">
        <v>0.0</v>
      </c>
      <c r="AA938" t="n">
        <v>10.0</v>
      </c>
      <c r="AB938" t="n">
        <v>0.0</v>
      </c>
      <c r="AC938" t="n">
        <v>1.0</v>
      </c>
      <c r="AD938" t="n">
        <v>20.0</v>
      </c>
      <c r="AE938" t="n">
        <v>0.0</v>
      </c>
      <c r="AF938" t="n">
        <v>0.0</v>
      </c>
      <c r="AG938" t="n">
        <v>0.0</v>
      </c>
      <c r="AH938" t="inlineStr">
        <is>
          <t>Sumit Jarhad</t>
        </is>
      </c>
      <c r="AI938" s="1" t="n">
        <v>44792.65416666667</v>
      </c>
      <c r="AJ938" t="n">
        <v>64.0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20.0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19-08-2022</t>
        </is>
      </c>
      <c r="BG938" t="n">
        <v>4.0</v>
      </c>
      <c r="BH938" t="inlineStr">
        <is>
          <t>NO</t>
        </is>
      </c>
    </row>
    <row r="939">
      <c r="A939" t="inlineStr">
        <is>
          <t>WI220836630</t>
        </is>
      </c>
      <c r="B939" t="inlineStr">
        <is>
          <t>DATA_VALIDATION</t>
        </is>
      </c>
      <c r="C939" t="inlineStr">
        <is>
          <t>201348000753</t>
        </is>
      </c>
      <c r="D939" t="inlineStr">
        <is>
          <t>Folder</t>
        </is>
      </c>
      <c r="E939" s="2">
        <f>HYPERLINK("capsilon://?command=openfolder&amp;siteaddress=FAM.docvelocity-na8.net&amp;folderid=FX5517D8D9-0006-9292-A962-3B2845173D31","FX22075639")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MI2208324129</t>
        </is>
      </c>
      <c r="J939" t="n">
        <v>44.0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44792.65329861111</v>
      </c>
      <c r="P939" s="1" t="n">
        <v>44792.65851851852</v>
      </c>
      <c r="Q939" t="n">
        <v>363.0</v>
      </c>
      <c r="R939" t="n">
        <v>88.0</v>
      </c>
      <c r="S939" t="b">
        <v>0</v>
      </c>
      <c r="T939" t="inlineStr">
        <is>
          <t>N/A</t>
        </is>
      </c>
      <c r="U939" t="b">
        <v>0</v>
      </c>
      <c r="V939" t="inlineStr">
        <is>
          <t>Suraj Toradmal</t>
        </is>
      </c>
      <c r="W939" s="1" t="n">
        <v>44792.65577546296</v>
      </c>
      <c r="X939" t="n">
        <v>28.0</v>
      </c>
      <c r="Y939" t="n">
        <v>0.0</v>
      </c>
      <c r="Z939" t="n">
        <v>0.0</v>
      </c>
      <c r="AA939" t="n">
        <v>0.0</v>
      </c>
      <c r="AB939" t="n">
        <v>37.0</v>
      </c>
      <c r="AC939" t="n">
        <v>0.0</v>
      </c>
      <c r="AD939" t="n">
        <v>44.0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44792.65851851852</v>
      </c>
      <c r="AJ939" t="n">
        <v>26.0</v>
      </c>
      <c r="AK939" t="n">
        <v>0.0</v>
      </c>
      <c r="AL939" t="n">
        <v>0.0</v>
      </c>
      <c r="AM939" t="n">
        <v>0.0</v>
      </c>
      <c r="AN939" t="n">
        <v>37.0</v>
      </c>
      <c r="AO939" t="n">
        <v>0.0</v>
      </c>
      <c r="AP939" t="n">
        <v>44.0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19-08-2022</t>
        </is>
      </c>
      <c r="BG939" t="n">
        <v>7.0</v>
      </c>
      <c r="BH939" t="inlineStr">
        <is>
          <t>NO</t>
        </is>
      </c>
    </row>
    <row r="940">
      <c r="A940" t="inlineStr">
        <is>
          <t>WI22083665</t>
        </is>
      </c>
      <c r="B940" t="inlineStr">
        <is>
          <t>DATA_VALIDATION</t>
        </is>
      </c>
      <c r="C940" t="inlineStr">
        <is>
          <t>201348000717</t>
        </is>
      </c>
      <c r="D940" t="inlineStr">
        <is>
          <t>Folder</t>
        </is>
      </c>
      <c r="E940" s="2">
        <f>HYPERLINK("capsilon://?command=openfolder&amp;siteaddress=FAM.docvelocity-na8.net&amp;folderid=FX84373EFC-F4EF-07C4-AF00-E21B25890CB7","FX2207559")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MI220831720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44775.503842592596</v>
      </c>
      <c r="P940" s="1" t="n">
        <v>44775.515381944446</v>
      </c>
      <c r="Q940" t="n">
        <v>689.0</v>
      </c>
      <c r="R940" t="n">
        <v>308.0</v>
      </c>
      <c r="S940" t="b">
        <v>0</v>
      </c>
      <c r="T940" t="inlineStr">
        <is>
          <t>N/A</t>
        </is>
      </c>
      <c r="U940" t="b">
        <v>0</v>
      </c>
      <c r="V940" t="inlineStr">
        <is>
          <t>Shivani Narwade</t>
        </is>
      </c>
      <c r="W940" s="1" t="n">
        <v>44775.50476851852</v>
      </c>
      <c r="X940" t="n">
        <v>17.0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Sumit Jarhad</t>
        </is>
      </c>
      <c r="AI940" s="1" t="n">
        <v>44775.515381944446</v>
      </c>
      <c r="AJ940" t="n">
        <v>291.0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02-08-2022</t>
        </is>
      </c>
      <c r="BG940" t="n">
        <v>16.0</v>
      </c>
      <c r="BH940" t="inlineStr">
        <is>
          <t>NO</t>
        </is>
      </c>
    </row>
    <row r="941">
      <c r="A941" t="inlineStr">
        <is>
          <t>WI220836740</t>
        </is>
      </c>
      <c r="B941" t="inlineStr">
        <is>
          <t>DATA_VALIDATION</t>
        </is>
      </c>
      <c r="C941" t="inlineStr">
        <is>
          <t>201300024951</t>
        </is>
      </c>
      <c r="D941" t="inlineStr">
        <is>
          <t>Folder</t>
        </is>
      </c>
      <c r="E941" s="2">
        <f>HYPERLINK("capsilon://?command=openfolder&amp;siteaddress=FAM.docvelocity-na8.net&amp;folderid=FX1DA728A8-AF8E-0526-4CB8-F7A93568FACB","FX22084551")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MI2208324976</t>
        </is>
      </c>
      <c r="J941" t="n">
        <v>414.0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44792.6781712963</v>
      </c>
      <c r="P941" s="1" t="n">
        <v>44792.68806712963</v>
      </c>
      <c r="Q941" t="n">
        <v>234.0</v>
      </c>
      <c r="R941" t="n">
        <v>621.0</v>
      </c>
      <c r="S941" t="b">
        <v>0</v>
      </c>
      <c r="T941" t="inlineStr">
        <is>
          <t>N/A</t>
        </is>
      </c>
      <c r="U941" t="b">
        <v>0</v>
      </c>
      <c r="V941" t="inlineStr">
        <is>
          <t>Swapnil Ambesange</t>
        </is>
      </c>
      <c r="W941" s="1" t="n">
        <v>44792.68806712963</v>
      </c>
      <c r="X941" t="n">
        <v>621.0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414.0</v>
      </c>
      <c r="AE941" t="n">
        <v>359.0</v>
      </c>
      <c r="AF941" t="n">
        <v>0.0</v>
      </c>
      <c r="AG941" t="n">
        <v>14.0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19-08-2022</t>
        </is>
      </c>
      <c r="BG941" t="n">
        <v>14.0</v>
      </c>
      <c r="BH941" t="inlineStr">
        <is>
          <t>NO</t>
        </is>
      </c>
    </row>
    <row r="942">
      <c r="A942" t="inlineStr">
        <is>
          <t>WI220836750</t>
        </is>
      </c>
      <c r="B942" t="inlineStr">
        <is>
          <t>DATA_VALIDATION</t>
        </is>
      </c>
      <c r="C942" t="inlineStr">
        <is>
          <t>201348000759</t>
        </is>
      </c>
      <c r="D942" t="inlineStr">
        <is>
          <t>Folder</t>
        </is>
      </c>
      <c r="E942" s="2">
        <f>HYPERLINK("capsilon://?command=openfolder&amp;siteaddress=FAM.docvelocity-na8.net&amp;folderid=FX4EDCDF02-27B1-3E9F-92EB-74355057C48B","FX22076430")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MI2208325148</t>
        </is>
      </c>
      <c r="J942" t="n">
        <v>44.0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44792.68137731482</v>
      </c>
      <c r="P942" s="1" t="n">
        <v>44792.68592592593</v>
      </c>
      <c r="Q942" t="n">
        <v>168.0</v>
      </c>
      <c r="R942" t="n">
        <v>225.0</v>
      </c>
      <c r="S942" t="b">
        <v>0</v>
      </c>
      <c r="T942" t="inlineStr">
        <is>
          <t>N/A</t>
        </is>
      </c>
      <c r="U942" t="b">
        <v>0</v>
      </c>
      <c r="V942" t="inlineStr">
        <is>
          <t>Suraj Toradmal</t>
        </is>
      </c>
      <c r="W942" s="1" t="n">
        <v>44792.68502314815</v>
      </c>
      <c r="X942" t="n">
        <v>186.0</v>
      </c>
      <c r="Y942" t="n">
        <v>0.0</v>
      </c>
      <c r="Z942" t="n">
        <v>0.0</v>
      </c>
      <c r="AA942" t="n">
        <v>0.0</v>
      </c>
      <c r="AB942" t="n">
        <v>37.0</v>
      </c>
      <c r="AC942" t="n">
        <v>0.0</v>
      </c>
      <c r="AD942" t="n">
        <v>44.0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44792.68592592593</v>
      </c>
      <c r="AJ942" t="n">
        <v>39.0</v>
      </c>
      <c r="AK942" t="n">
        <v>0.0</v>
      </c>
      <c r="AL942" t="n">
        <v>0.0</v>
      </c>
      <c r="AM942" t="n">
        <v>0.0</v>
      </c>
      <c r="AN942" t="n">
        <v>37.0</v>
      </c>
      <c r="AO942" t="n">
        <v>0.0</v>
      </c>
      <c r="AP942" t="n">
        <v>44.0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19-08-2022</t>
        </is>
      </c>
      <c r="BG942" t="n">
        <v>6.0</v>
      </c>
      <c r="BH942" t="inlineStr">
        <is>
          <t>NO</t>
        </is>
      </c>
    </row>
    <row r="943">
      <c r="A943" t="inlineStr">
        <is>
          <t>WI220836786</t>
        </is>
      </c>
      <c r="B943" t="inlineStr">
        <is>
          <t>DATA_VALIDATION</t>
        </is>
      </c>
      <c r="C943" t="inlineStr">
        <is>
          <t>201300024951</t>
        </is>
      </c>
      <c r="D943" t="inlineStr">
        <is>
          <t>Folder</t>
        </is>
      </c>
      <c r="E943" s="2">
        <f>HYPERLINK("capsilon://?command=openfolder&amp;siteaddress=FAM.docvelocity-na8.net&amp;folderid=FX1DA728A8-AF8E-0526-4CB8-F7A93568FACB","FX22084551")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MI2208324976</t>
        </is>
      </c>
      <c r="J943" t="n">
        <v>616.0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44792.68989583333</v>
      </c>
      <c r="P943" s="1" t="n">
        <v>44792.78172453704</v>
      </c>
      <c r="Q943" t="n">
        <v>4590.0</v>
      </c>
      <c r="R943" t="n">
        <v>3344.0</v>
      </c>
      <c r="S943" t="b">
        <v>0</v>
      </c>
      <c r="T943" t="inlineStr">
        <is>
          <t>N/A</t>
        </is>
      </c>
      <c r="U943" t="b">
        <v>1</v>
      </c>
      <c r="V943" t="inlineStr">
        <is>
          <t>Swapnil Ambesange</t>
        </is>
      </c>
      <c r="W943" s="1" t="n">
        <v>44792.713530092595</v>
      </c>
      <c r="X943" t="n">
        <v>2042.0</v>
      </c>
      <c r="Y943" t="n">
        <v>520.0</v>
      </c>
      <c r="Z943" t="n">
        <v>0.0</v>
      </c>
      <c r="AA943" t="n">
        <v>520.0</v>
      </c>
      <c r="AB943" t="n">
        <v>0.0</v>
      </c>
      <c r="AC943" t="n">
        <v>120.0</v>
      </c>
      <c r="AD943" t="n">
        <v>96.0</v>
      </c>
      <c r="AE943" t="n">
        <v>0.0</v>
      </c>
      <c r="AF943" t="n">
        <v>0.0</v>
      </c>
      <c r="AG943" t="n">
        <v>0.0</v>
      </c>
      <c r="AH943" t="inlineStr">
        <is>
          <t>Archana Bhujbal</t>
        </is>
      </c>
      <c r="AI943" s="1" t="n">
        <v>44792.78172453704</v>
      </c>
      <c r="AJ943" t="n">
        <v>1179.0</v>
      </c>
      <c r="AK943" t="n">
        <v>4.0</v>
      </c>
      <c r="AL943" t="n">
        <v>0.0</v>
      </c>
      <c r="AM943" t="n">
        <v>4.0</v>
      </c>
      <c r="AN943" t="n">
        <v>0.0</v>
      </c>
      <c r="AO943" t="n">
        <v>4.0</v>
      </c>
      <c r="AP943" t="n">
        <v>92.0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19-08-2022</t>
        </is>
      </c>
      <c r="BG943" t="n">
        <v>132.0</v>
      </c>
      <c r="BH943" t="inlineStr">
        <is>
          <t>NO</t>
        </is>
      </c>
    </row>
    <row r="944">
      <c r="A944" t="inlineStr">
        <is>
          <t>WI220836800</t>
        </is>
      </c>
      <c r="B944" t="inlineStr">
        <is>
          <t>DATA_VALIDATION</t>
        </is>
      </c>
      <c r="C944" t="inlineStr">
        <is>
          <t>201100015330</t>
        </is>
      </c>
      <c r="D944" t="inlineStr">
        <is>
          <t>Folder</t>
        </is>
      </c>
      <c r="E944" s="2">
        <f>HYPERLINK("capsilon://?command=openfolder&amp;siteaddress=FAM.docvelocity-na8.net&amp;folderid=FX6C51BBF5-B3B7-D62F-E18B-74147B38399D","FX22083603")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MI2208325771</t>
        </is>
      </c>
      <c r="J944" t="n">
        <v>132.0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44792.700532407405</v>
      </c>
      <c r="P944" s="1" t="n">
        <v>44792.72238425926</v>
      </c>
      <c r="Q944" t="n">
        <v>1399.0</v>
      </c>
      <c r="R944" t="n">
        <v>489.0</v>
      </c>
      <c r="S944" t="b">
        <v>0</v>
      </c>
      <c r="T944" t="inlineStr">
        <is>
          <t>N/A</t>
        </is>
      </c>
      <c r="U944" t="b">
        <v>0</v>
      </c>
      <c r="V944" t="inlineStr">
        <is>
          <t>Suraj Toradmal</t>
        </is>
      </c>
      <c r="W944" s="1" t="n">
        <v>44792.72238425926</v>
      </c>
      <c r="X944" t="n">
        <v>447.0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132.0</v>
      </c>
      <c r="AE944" t="n">
        <v>125.0</v>
      </c>
      <c r="AF944" t="n">
        <v>0.0</v>
      </c>
      <c r="AG944" t="n">
        <v>10.0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19-08-2022</t>
        </is>
      </c>
      <c r="BG944" t="n">
        <v>31.0</v>
      </c>
      <c r="BH944" t="inlineStr">
        <is>
          <t>NO</t>
        </is>
      </c>
    </row>
    <row r="945">
      <c r="A945" t="inlineStr">
        <is>
          <t>WI220836820</t>
        </is>
      </c>
      <c r="B945" t="inlineStr">
        <is>
          <t>DATA_VALIDATION</t>
        </is>
      </c>
      <c r="C945" t="inlineStr">
        <is>
          <t>201300024689</t>
        </is>
      </c>
      <c r="D945" t="inlineStr">
        <is>
          <t>Folder</t>
        </is>
      </c>
      <c r="E945" s="2">
        <f>HYPERLINK("capsilon://?command=openfolder&amp;siteaddress=FAM.docvelocity-na8.net&amp;folderid=FX0729902F-E48D-FDD4-9D1E-A7D39093825F","FX22077287")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MI2208326120</t>
        </is>
      </c>
      <c r="J945" t="n">
        <v>609.0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44792.71197916667</v>
      </c>
      <c r="P945" s="1" t="n">
        <v>44792.75976851852</v>
      </c>
      <c r="Q945" t="n">
        <v>3715.0</v>
      </c>
      <c r="R945" t="n">
        <v>414.0</v>
      </c>
      <c r="S945" t="b">
        <v>0</v>
      </c>
      <c r="T945" t="inlineStr">
        <is>
          <t>N/A</t>
        </is>
      </c>
      <c r="U945" t="b">
        <v>0</v>
      </c>
      <c r="V945" t="inlineStr">
        <is>
          <t>Shivani Narwade</t>
        </is>
      </c>
      <c r="W945" s="1" t="n">
        <v>44792.75976851852</v>
      </c>
      <c r="X945" t="n">
        <v>376.0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609.0</v>
      </c>
      <c r="AE945" t="n">
        <v>580.0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19-08-2022</t>
        </is>
      </c>
      <c r="BG945" t="n">
        <v>68.0</v>
      </c>
      <c r="BH945" t="inlineStr">
        <is>
          <t>NO</t>
        </is>
      </c>
    </row>
    <row r="946">
      <c r="A946" t="inlineStr">
        <is>
          <t>WI220836844</t>
        </is>
      </c>
      <c r="B946" t="inlineStr">
        <is>
          <t>DATA_VALIDATION</t>
        </is>
      </c>
      <c r="C946" t="inlineStr">
        <is>
          <t>201100015330</t>
        </is>
      </c>
      <c r="D946" t="inlineStr">
        <is>
          <t>Folder</t>
        </is>
      </c>
      <c r="E946" s="2">
        <f>HYPERLINK("capsilon://?command=openfolder&amp;siteaddress=FAM.docvelocity-na8.net&amp;folderid=FX6C51BBF5-B3B7-D62F-E18B-74147B38399D","FX22083603")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MI2208325771</t>
        </is>
      </c>
      <c r="J946" t="n">
        <v>348.0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44792.724131944444</v>
      </c>
      <c r="P946" s="1" t="n">
        <v>44792.78361111111</v>
      </c>
      <c r="Q946" t="n">
        <v>1642.0</v>
      </c>
      <c r="R946" t="n">
        <v>3497.0</v>
      </c>
      <c r="S946" t="b">
        <v>0</v>
      </c>
      <c r="T946" t="inlineStr">
        <is>
          <t>N/A</t>
        </is>
      </c>
      <c r="U946" t="b">
        <v>1</v>
      </c>
      <c r="V946" t="inlineStr">
        <is>
          <t>Suraj Toradmal</t>
        </is>
      </c>
      <c r="W946" s="1" t="n">
        <v>44792.75480324074</v>
      </c>
      <c r="X946" t="n">
        <v>2196.0</v>
      </c>
      <c r="Y946" t="n">
        <v>273.0</v>
      </c>
      <c r="Z946" t="n">
        <v>0.0</v>
      </c>
      <c r="AA946" t="n">
        <v>273.0</v>
      </c>
      <c r="AB946" t="n">
        <v>0.0</v>
      </c>
      <c r="AC946" t="n">
        <v>32.0</v>
      </c>
      <c r="AD946" t="n">
        <v>75.0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44792.78361111111</v>
      </c>
      <c r="AJ946" t="n">
        <v>1301.0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75.0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19-08-2022</t>
        </is>
      </c>
      <c r="BG946" t="n">
        <v>85.0</v>
      </c>
      <c r="BH946" t="inlineStr">
        <is>
          <t>NO</t>
        </is>
      </c>
    </row>
    <row r="947">
      <c r="A947" t="inlineStr">
        <is>
          <t>WI220836942</t>
        </is>
      </c>
      <c r="B947" t="inlineStr">
        <is>
          <t>DATA_VALIDATION</t>
        </is>
      </c>
      <c r="C947" t="inlineStr">
        <is>
          <t>201338000140</t>
        </is>
      </c>
      <c r="D947" t="inlineStr">
        <is>
          <t>Folder</t>
        </is>
      </c>
      <c r="E947" s="2">
        <f>HYPERLINK("capsilon://?command=openfolder&amp;siteaddress=FAM.docvelocity-na8.net&amp;folderid=FXD451D0A3-3906-1694-33D1-32FD438B5201","FX22063167")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MI2208327448</t>
        </is>
      </c>
      <c r="J947" t="n">
        <v>1524.0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44792.75969907407</v>
      </c>
      <c r="P947" s="1" t="n">
        <v>44792.783738425926</v>
      </c>
      <c r="Q947" t="n">
        <v>1178.0</v>
      </c>
      <c r="R947" t="n">
        <v>899.0</v>
      </c>
      <c r="S947" t="b">
        <v>0</v>
      </c>
      <c r="T947" t="inlineStr">
        <is>
          <t>N/A</t>
        </is>
      </c>
      <c r="U947" t="b">
        <v>0</v>
      </c>
      <c r="V947" t="inlineStr">
        <is>
          <t>Shivani Narwade</t>
        </is>
      </c>
      <c r="W947" s="1" t="n">
        <v>44792.783738425926</v>
      </c>
      <c r="X947" t="n">
        <v>848.0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1524.0</v>
      </c>
      <c r="AE947" t="n">
        <v>1420.0</v>
      </c>
      <c r="AF947" t="n">
        <v>0.0</v>
      </c>
      <c r="AG947" t="n">
        <v>33.0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19-08-2022</t>
        </is>
      </c>
      <c r="BG947" t="n">
        <v>34.0</v>
      </c>
      <c r="BH947" t="inlineStr">
        <is>
          <t>NO</t>
        </is>
      </c>
    </row>
    <row r="948">
      <c r="A948" t="inlineStr">
        <is>
          <t>WI220836945</t>
        </is>
      </c>
      <c r="B948" t="inlineStr">
        <is>
          <t>DATA_VALIDATION</t>
        </is>
      </c>
      <c r="C948" t="inlineStr">
        <is>
          <t>201300024689</t>
        </is>
      </c>
      <c r="D948" t="inlineStr">
        <is>
          <t>Folder</t>
        </is>
      </c>
      <c r="E948" s="2">
        <f>HYPERLINK("capsilon://?command=openfolder&amp;siteaddress=FAM.docvelocity-na8.net&amp;folderid=FX0729902F-E48D-FDD4-9D1E-A7D39093825F","FX22077287")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MI2208326120</t>
        </is>
      </c>
      <c r="J948" t="n">
        <v>708.0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44792.76152777778</v>
      </c>
      <c r="P948" s="1" t="n">
        <v>44792.875185185185</v>
      </c>
      <c r="Q948" t="n">
        <v>4637.0</v>
      </c>
      <c r="R948" t="n">
        <v>5183.0</v>
      </c>
      <c r="S948" t="b">
        <v>0</v>
      </c>
      <c r="T948" t="inlineStr">
        <is>
          <t>N/A</t>
        </is>
      </c>
      <c r="U948" t="b">
        <v>1</v>
      </c>
      <c r="V948" t="inlineStr">
        <is>
          <t>Swapnil Ambesange</t>
        </is>
      </c>
      <c r="W948" s="1" t="n">
        <v>44792.790914351855</v>
      </c>
      <c r="X948" t="n">
        <v>1987.0</v>
      </c>
      <c r="Y948" t="n">
        <v>594.0</v>
      </c>
      <c r="Z948" t="n">
        <v>0.0</v>
      </c>
      <c r="AA948" t="n">
        <v>594.0</v>
      </c>
      <c r="AB948" t="n">
        <v>64.0</v>
      </c>
      <c r="AC948" t="n">
        <v>145.0</v>
      </c>
      <c r="AD948" t="n">
        <v>114.0</v>
      </c>
      <c r="AE948" t="n">
        <v>0.0</v>
      </c>
      <c r="AF948" t="n">
        <v>0.0</v>
      </c>
      <c r="AG948" t="n">
        <v>0.0</v>
      </c>
      <c r="AH948" t="inlineStr">
        <is>
          <t>Hemanshi Deshlahara</t>
        </is>
      </c>
      <c r="AI948" s="1" t="n">
        <v>44792.875185185185</v>
      </c>
      <c r="AJ948" t="n">
        <v>1187.0</v>
      </c>
      <c r="AK948" t="n">
        <v>18.0</v>
      </c>
      <c r="AL948" t="n">
        <v>0.0</v>
      </c>
      <c r="AM948" t="n">
        <v>18.0</v>
      </c>
      <c r="AN948" t="n">
        <v>64.0</v>
      </c>
      <c r="AO948" t="n">
        <v>18.0</v>
      </c>
      <c r="AP948" t="n">
        <v>96.0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19-08-2022</t>
        </is>
      </c>
      <c r="BG948" t="n">
        <v>163.0</v>
      </c>
      <c r="BH948" t="inlineStr">
        <is>
          <t>NO</t>
        </is>
      </c>
    </row>
    <row r="949">
      <c r="A949" t="inlineStr">
        <is>
          <t>WI220836971</t>
        </is>
      </c>
      <c r="B949" t="inlineStr">
        <is>
          <t>DATA_VALIDATION</t>
        </is>
      </c>
      <c r="C949" t="inlineStr">
        <is>
          <t>201130014201</t>
        </is>
      </c>
      <c r="D949" t="inlineStr">
        <is>
          <t>Folder</t>
        </is>
      </c>
      <c r="E949" s="2">
        <f>HYPERLINK("capsilon://?command=openfolder&amp;siteaddress=FAM.docvelocity-na8.net&amp;folderid=FX51457C66-9B1A-A9B3-9E17-449CD5889CF3","FX22085551")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MI2208327985</t>
        </is>
      </c>
      <c r="J949" t="n">
        <v>560.0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44792.78261574074</v>
      </c>
      <c r="P949" s="1" t="n">
        <v>44792.88332175926</v>
      </c>
      <c r="Q949" t="n">
        <v>7334.0</v>
      </c>
      <c r="R949" t="n">
        <v>1367.0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44792.79078703704</v>
      </c>
      <c r="X949" t="n">
        <v>608.0</v>
      </c>
      <c r="Y949" t="n">
        <v>156.0</v>
      </c>
      <c r="Z949" t="n">
        <v>0.0</v>
      </c>
      <c r="AA949" t="n">
        <v>156.0</v>
      </c>
      <c r="AB949" t="n">
        <v>294.0</v>
      </c>
      <c r="AC949" t="n">
        <v>8.0</v>
      </c>
      <c r="AD949" t="n">
        <v>404.0</v>
      </c>
      <c r="AE949" t="n">
        <v>0.0</v>
      </c>
      <c r="AF949" t="n">
        <v>0.0</v>
      </c>
      <c r="AG949" t="n">
        <v>0.0</v>
      </c>
      <c r="AH949" t="inlineStr">
        <is>
          <t>Hemanshi Deshlahara</t>
        </is>
      </c>
      <c r="AI949" s="1" t="n">
        <v>44792.88332175926</v>
      </c>
      <c r="AJ949" t="n">
        <v>702.0</v>
      </c>
      <c r="AK949" t="n">
        <v>0.0</v>
      </c>
      <c r="AL949" t="n">
        <v>0.0</v>
      </c>
      <c r="AM949" t="n">
        <v>0.0</v>
      </c>
      <c r="AN949" t="n">
        <v>294.0</v>
      </c>
      <c r="AO949" t="n">
        <v>0.0</v>
      </c>
      <c r="AP949" t="n">
        <v>404.0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19-08-2022</t>
        </is>
      </c>
      <c r="BG949" t="n">
        <v>145.0</v>
      </c>
      <c r="BH949" t="inlineStr">
        <is>
          <t>NO</t>
        </is>
      </c>
    </row>
    <row r="950">
      <c r="A950" t="inlineStr">
        <is>
          <t>WI220836980</t>
        </is>
      </c>
      <c r="B950" t="inlineStr">
        <is>
          <t>DATA_VALIDATION</t>
        </is>
      </c>
      <c r="C950" t="inlineStr">
        <is>
          <t>201338000140</t>
        </is>
      </c>
      <c r="D950" t="inlineStr">
        <is>
          <t>Folder</t>
        </is>
      </c>
      <c r="E950" s="2">
        <f>HYPERLINK("capsilon://?command=openfolder&amp;siteaddress=FAM.docvelocity-na8.net&amp;folderid=FXD451D0A3-3906-1694-33D1-32FD438B5201","FX22063167")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MI2208327448</t>
        </is>
      </c>
      <c r="J950" t="n">
        <v>1677.0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44792.78728009259</v>
      </c>
      <c r="P950" s="1" t="n">
        <v>44792.97109953704</v>
      </c>
      <c r="Q950" t="n">
        <v>2825.0</v>
      </c>
      <c r="R950" t="n">
        <v>13057.0</v>
      </c>
      <c r="S950" t="b">
        <v>0</v>
      </c>
      <c r="T950" t="inlineStr">
        <is>
          <t>N/A</t>
        </is>
      </c>
      <c r="U950" t="b">
        <v>1</v>
      </c>
      <c r="V950" t="inlineStr">
        <is>
          <t>Kalyani Mane</t>
        </is>
      </c>
      <c r="W950" s="1" t="n">
        <v>44792.90658564815</v>
      </c>
      <c r="X950" t="n">
        <v>7613.0</v>
      </c>
      <c r="Y950" t="n">
        <v>816.0</v>
      </c>
      <c r="Z950" t="n">
        <v>0.0</v>
      </c>
      <c r="AA950" t="n">
        <v>816.0</v>
      </c>
      <c r="AB950" t="n">
        <v>781.0</v>
      </c>
      <c r="AC950" t="n">
        <v>312.0</v>
      </c>
      <c r="AD950" t="n">
        <v>861.0</v>
      </c>
      <c r="AE950" t="n">
        <v>0.0</v>
      </c>
      <c r="AF950" t="n">
        <v>0.0</v>
      </c>
      <c r="AG950" t="n">
        <v>0.0</v>
      </c>
      <c r="AH950" t="inlineStr">
        <is>
          <t>Hemanshi Deshlahara</t>
        </is>
      </c>
      <c r="AI950" s="1" t="n">
        <v>44792.97109953704</v>
      </c>
      <c r="AJ950" t="n">
        <v>5444.0</v>
      </c>
      <c r="AK950" t="n">
        <v>10.0</v>
      </c>
      <c r="AL950" t="n">
        <v>0.0</v>
      </c>
      <c r="AM950" t="n">
        <v>10.0</v>
      </c>
      <c r="AN950" t="n">
        <v>781.0</v>
      </c>
      <c r="AO950" t="n">
        <v>7.0</v>
      </c>
      <c r="AP950" t="n">
        <v>851.0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19-08-2022</t>
        </is>
      </c>
      <c r="BG950" t="n">
        <v>264.0</v>
      </c>
      <c r="BH950" t="inlineStr">
        <is>
          <t>NO</t>
        </is>
      </c>
    </row>
    <row r="951">
      <c r="A951" t="inlineStr">
        <is>
          <t>WI220836982</t>
        </is>
      </c>
      <c r="B951" t="inlineStr">
        <is>
          <t>DATA_VALIDATION</t>
        </is>
      </c>
      <c r="C951" t="inlineStr">
        <is>
          <t>201300024652</t>
        </is>
      </c>
      <c r="D951" t="inlineStr">
        <is>
          <t>Folder</t>
        </is>
      </c>
      <c r="E951" s="2">
        <f>HYPERLINK("capsilon://?command=openfolder&amp;siteaddress=FAM.docvelocity-na8.net&amp;folderid=FXA2759688-7F71-1274-4620-2666D85E4863","FX22076659")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MI2208328147</t>
        </is>
      </c>
      <c r="J951" t="n">
        <v>180.0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44792.789351851854</v>
      </c>
      <c r="P951" s="1" t="n">
        <v>44792.88636574074</v>
      </c>
      <c r="Q951" t="n">
        <v>7793.0</v>
      </c>
      <c r="R951" t="n">
        <v>589.0</v>
      </c>
      <c r="S951" t="b">
        <v>0</v>
      </c>
      <c r="T951" t="inlineStr">
        <is>
          <t>N/A</t>
        </is>
      </c>
      <c r="U951" t="b">
        <v>0</v>
      </c>
      <c r="V951" t="inlineStr">
        <is>
          <t>Shivani Narwade</t>
        </is>
      </c>
      <c r="W951" s="1" t="n">
        <v>44792.794583333336</v>
      </c>
      <c r="X951" t="n">
        <v>327.0</v>
      </c>
      <c r="Y951" t="n">
        <v>154.0</v>
      </c>
      <c r="Z951" t="n">
        <v>0.0</v>
      </c>
      <c r="AA951" t="n">
        <v>154.0</v>
      </c>
      <c r="AB951" t="n">
        <v>0.0</v>
      </c>
      <c r="AC951" t="n">
        <v>4.0</v>
      </c>
      <c r="AD951" t="n">
        <v>26.0</v>
      </c>
      <c r="AE951" t="n">
        <v>0.0</v>
      </c>
      <c r="AF951" t="n">
        <v>0.0</v>
      </c>
      <c r="AG951" t="n">
        <v>0.0</v>
      </c>
      <c r="AH951" t="inlineStr">
        <is>
          <t>Hemanshi Deshlahara</t>
        </is>
      </c>
      <c r="AI951" s="1" t="n">
        <v>44792.88636574074</v>
      </c>
      <c r="AJ951" t="n">
        <v>262.0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19-08-2022</t>
        </is>
      </c>
      <c r="BG951" t="n">
        <v>139.0</v>
      </c>
      <c r="BH951" t="inlineStr">
        <is>
          <t>NO</t>
        </is>
      </c>
    </row>
    <row r="952">
      <c r="A952" t="inlineStr">
        <is>
          <t>WI220836983</t>
        </is>
      </c>
      <c r="B952" t="inlineStr">
        <is>
          <t>DATA_VALIDATION</t>
        </is>
      </c>
      <c r="C952" t="inlineStr">
        <is>
          <t>201300025003</t>
        </is>
      </c>
      <c r="D952" t="inlineStr">
        <is>
          <t>Folder</t>
        </is>
      </c>
      <c r="E952" s="2">
        <f>HYPERLINK("capsilon://?command=openfolder&amp;siteaddress=FAM.docvelocity-na8.net&amp;folderid=FXAEAC88D0-32B5-6F23-BADA-B3B0868F5E49","FX22085685")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MI2208328201</t>
        </is>
      </c>
      <c r="J952" t="n">
        <v>429.0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44792.79542824074</v>
      </c>
      <c r="P952" s="1" t="n">
        <v>44792.87831018519</v>
      </c>
      <c r="Q952" t="n">
        <v>5775.0</v>
      </c>
      <c r="R952" t="n">
        <v>1386.0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44792.87831018519</v>
      </c>
      <c r="X952" t="n">
        <v>268.0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429.0</v>
      </c>
      <c r="AE952" t="n">
        <v>415.0</v>
      </c>
      <c r="AF952" t="n">
        <v>0.0</v>
      </c>
      <c r="AG952" t="n">
        <v>10.0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19-08-2022</t>
        </is>
      </c>
      <c r="BG952" t="n">
        <v>119.0</v>
      </c>
      <c r="BH952" t="inlineStr">
        <is>
          <t>NO</t>
        </is>
      </c>
    </row>
    <row r="953">
      <c r="A953" t="inlineStr">
        <is>
          <t>WI220837011</t>
        </is>
      </c>
      <c r="B953" t="inlineStr">
        <is>
          <t>DATA_VALIDATION</t>
        </is>
      </c>
      <c r="C953" t="inlineStr">
        <is>
          <t>201300024974</t>
        </is>
      </c>
      <c r="D953" t="inlineStr">
        <is>
          <t>Folder</t>
        </is>
      </c>
      <c r="E953" s="2">
        <f>HYPERLINK("capsilon://?command=openfolder&amp;siteaddress=FAM.docvelocity-na8.net&amp;folderid=FX6D7FCEA0-F1AE-1B22-9BF1-0548720F2F20","FX22085143")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MI2208328589</t>
        </is>
      </c>
      <c r="J953" t="n">
        <v>874.0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44792.8353125</v>
      </c>
      <c r="P953" s="1" t="n">
        <v>44792.88487268519</v>
      </c>
      <c r="Q953" t="n">
        <v>3716.0</v>
      </c>
      <c r="R953" t="n">
        <v>566.0</v>
      </c>
      <c r="S953" t="b">
        <v>0</v>
      </c>
      <c r="T953" t="inlineStr">
        <is>
          <t>N/A</t>
        </is>
      </c>
      <c r="U953" t="b">
        <v>0</v>
      </c>
      <c r="V953" t="inlineStr">
        <is>
          <t>Komal Kharde</t>
        </is>
      </c>
      <c r="W953" s="1" t="n">
        <v>44792.88487268519</v>
      </c>
      <c r="X953" t="n">
        <v>566.0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874.0</v>
      </c>
      <c r="AE953" t="n">
        <v>857.0</v>
      </c>
      <c r="AF953" t="n">
        <v>0.0</v>
      </c>
      <c r="AG953" t="n">
        <v>12.0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19-08-2022</t>
        </is>
      </c>
      <c r="BG953" t="n">
        <v>71.0</v>
      </c>
      <c r="BH953" t="inlineStr">
        <is>
          <t>NO</t>
        </is>
      </c>
    </row>
    <row r="954">
      <c r="A954" t="inlineStr">
        <is>
          <t>WI220837047</t>
        </is>
      </c>
      <c r="B954" t="inlineStr">
        <is>
          <t>DATA_VALIDATION</t>
        </is>
      </c>
      <c r="C954" t="inlineStr">
        <is>
          <t>201348000776</t>
        </is>
      </c>
      <c r="D954" t="inlineStr">
        <is>
          <t>Folder</t>
        </is>
      </c>
      <c r="E954" s="2">
        <f>HYPERLINK("capsilon://?command=openfolder&amp;siteaddress=FAM.docvelocity-na8.net&amp;folderid=FX21487D55-317C-2B12-9BA5-774D7F9A19FC","FX22078094")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MI2208328817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44792.876851851855</v>
      </c>
      <c r="P954" s="1" t="n">
        <v>44793.02668981482</v>
      </c>
      <c r="Q954" t="n">
        <v>12866.0</v>
      </c>
      <c r="R954" t="n">
        <v>80.0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44793.02668981482</v>
      </c>
      <c r="X954" t="n">
        <v>51.0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28.0</v>
      </c>
      <c r="AE954" t="n">
        <v>21.0</v>
      </c>
      <c r="AF954" t="n">
        <v>0.0</v>
      </c>
      <c r="AG954" t="n">
        <v>2.0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19-08-2022</t>
        </is>
      </c>
      <c r="BG954" t="n">
        <v>215.0</v>
      </c>
      <c r="BH954" t="inlineStr">
        <is>
          <t>NO</t>
        </is>
      </c>
    </row>
    <row r="955">
      <c r="A955" t="inlineStr">
        <is>
          <t>WI220837048</t>
        </is>
      </c>
      <c r="B955" t="inlineStr">
        <is>
          <t>DATA_VALIDATION</t>
        </is>
      </c>
      <c r="C955" t="inlineStr">
        <is>
          <t>201300025003</t>
        </is>
      </c>
      <c r="D955" t="inlineStr">
        <is>
          <t>Folder</t>
        </is>
      </c>
      <c r="E955" s="2">
        <f>HYPERLINK("capsilon://?command=openfolder&amp;siteaddress=FAM.docvelocity-na8.net&amp;folderid=FXAEAC88D0-32B5-6F23-BADA-B3B0868F5E49","FX22085685")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MI2208328201</t>
        </is>
      </c>
      <c r="J955" t="n">
        <v>573.0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44792.88009259259</v>
      </c>
      <c r="P955" s="1" t="n">
        <v>44793.009201388886</v>
      </c>
      <c r="Q955" t="n">
        <v>4352.0</v>
      </c>
      <c r="R955" t="n">
        <v>6803.0</v>
      </c>
      <c r="S955" t="b">
        <v>0</v>
      </c>
      <c r="T955" t="inlineStr">
        <is>
          <t>N/A</t>
        </is>
      </c>
      <c r="U955" t="b">
        <v>1</v>
      </c>
      <c r="V955" t="inlineStr">
        <is>
          <t>Komal Kharde</t>
        </is>
      </c>
      <c r="W955" s="1" t="n">
        <v>44792.93210648148</v>
      </c>
      <c r="X955" t="n">
        <v>4080.0</v>
      </c>
      <c r="Y955" t="n">
        <v>549.0</v>
      </c>
      <c r="Z955" t="n">
        <v>0.0</v>
      </c>
      <c r="AA955" t="n">
        <v>549.0</v>
      </c>
      <c r="AB955" t="n">
        <v>9.0</v>
      </c>
      <c r="AC955" t="n">
        <v>144.0</v>
      </c>
      <c r="AD955" t="n">
        <v>24.0</v>
      </c>
      <c r="AE955" t="n">
        <v>0.0</v>
      </c>
      <c r="AF955" t="n">
        <v>0.0</v>
      </c>
      <c r="AG955" t="n">
        <v>0.0</v>
      </c>
      <c r="AH955" t="inlineStr">
        <is>
          <t>Hemanshi Deshlahara</t>
        </is>
      </c>
      <c r="AI955" s="1" t="n">
        <v>44793.009201388886</v>
      </c>
      <c r="AJ955" t="n">
        <v>2706.0</v>
      </c>
      <c r="AK955" t="n">
        <v>9.0</v>
      </c>
      <c r="AL955" t="n">
        <v>0.0</v>
      </c>
      <c r="AM955" t="n">
        <v>9.0</v>
      </c>
      <c r="AN955" t="n">
        <v>3.0</v>
      </c>
      <c r="AO955" t="n">
        <v>9.0</v>
      </c>
      <c r="AP955" t="n">
        <v>15.0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19-08-2022</t>
        </is>
      </c>
      <c r="BG955" t="n">
        <v>185.0</v>
      </c>
      <c r="BH955" t="inlineStr">
        <is>
          <t>NO</t>
        </is>
      </c>
    </row>
    <row r="956">
      <c r="A956" t="inlineStr">
        <is>
          <t>WI220837050</t>
        </is>
      </c>
      <c r="B956" t="inlineStr">
        <is>
          <t>DATA_VALIDATION</t>
        </is>
      </c>
      <c r="C956" t="inlineStr">
        <is>
          <t>201300024974</t>
        </is>
      </c>
      <c r="D956" t="inlineStr">
        <is>
          <t>Folder</t>
        </is>
      </c>
      <c r="E956" s="2">
        <f>HYPERLINK("capsilon://?command=openfolder&amp;siteaddress=FAM.docvelocity-na8.net&amp;folderid=FX6D7FCEA0-F1AE-1B22-9BF1-0548720F2F20","FX22085143")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MI2208328589</t>
        </is>
      </c>
      <c r="J956" t="n">
        <v>1075.0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44792.88798611111</v>
      </c>
      <c r="P956" s="1" t="n">
        <v>44793.11829861111</v>
      </c>
      <c r="Q956" t="n">
        <v>12235.0</v>
      </c>
      <c r="R956" t="n">
        <v>7664.0</v>
      </c>
      <c r="S956" t="b">
        <v>0</v>
      </c>
      <c r="T956" t="inlineStr">
        <is>
          <t>N/A</t>
        </is>
      </c>
      <c r="U956" t="b">
        <v>1</v>
      </c>
      <c r="V956" t="inlineStr">
        <is>
          <t>Komal Kharde</t>
        </is>
      </c>
      <c r="W956" s="1" t="n">
        <v>44793.076053240744</v>
      </c>
      <c r="X956" t="n">
        <v>4442.0</v>
      </c>
      <c r="Y956" t="n">
        <v>622.0</v>
      </c>
      <c r="Z956" t="n">
        <v>0.0</v>
      </c>
      <c r="AA956" t="n">
        <v>622.0</v>
      </c>
      <c r="AB956" t="n">
        <v>106.0</v>
      </c>
      <c r="AC956" t="n">
        <v>65.0</v>
      </c>
      <c r="AD956" t="n">
        <v>453.0</v>
      </c>
      <c r="AE956" t="n">
        <v>0.0</v>
      </c>
      <c r="AF956" t="n">
        <v>0.0</v>
      </c>
      <c r="AG956" t="n">
        <v>0.0</v>
      </c>
      <c r="AH956" t="inlineStr">
        <is>
          <t>Hemanshi Deshlahara</t>
        </is>
      </c>
      <c r="AI956" s="1" t="n">
        <v>44793.11829861111</v>
      </c>
      <c r="AJ956" t="n">
        <v>3128.0</v>
      </c>
      <c r="AK956" t="n">
        <v>5.0</v>
      </c>
      <c r="AL956" t="n">
        <v>0.0</v>
      </c>
      <c r="AM956" t="n">
        <v>5.0</v>
      </c>
      <c r="AN956" t="n">
        <v>101.0</v>
      </c>
      <c r="AO956" t="n">
        <v>5.0</v>
      </c>
      <c r="AP956" t="n">
        <v>448.0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19-08-2022</t>
        </is>
      </c>
      <c r="BG956" t="n">
        <v>331.0</v>
      </c>
      <c r="BH956" t="inlineStr">
        <is>
          <t>NO</t>
        </is>
      </c>
    </row>
    <row r="957">
      <c r="A957" t="inlineStr">
        <is>
          <t>WI220837069</t>
        </is>
      </c>
      <c r="B957" t="inlineStr">
        <is>
          <t>DATA_VALIDATION</t>
        </is>
      </c>
      <c r="C957" t="inlineStr">
        <is>
          <t>201348000776</t>
        </is>
      </c>
      <c r="D957" t="inlineStr">
        <is>
          <t>Folder</t>
        </is>
      </c>
      <c r="E957" s="2">
        <f>HYPERLINK("capsilon://?command=openfolder&amp;siteaddress=FAM.docvelocity-na8.net&amp;folderid=FX21487D55-317C-2B12-9BA5-774D7F9A19FC","FX22078094")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MI2208328817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44793.02819444444</v>
      </c>
      <c r="P957" s="1" t="n">
        <v>44793.06568287037</v>
      </c>
      <c r="Q957" t="n">
        <v>2824.0</v>
      </c>
      <c r="R957" t="n">
        <v>415.0</v>
      </c>
      <c r="S957" t="b">
        <v>0</v>
      </c>
      <c r="T957" t="inlineStr">
        <is>
          <t>N/A</t>
        </is>
      </c>
      <c r="U957" t="b">
        <v>1</v>
      </c>
      <c r="V957" t="inlineStr">
        <is>
          <t>Kalyani Mane</t>
        </is>
      </c>
      <c r="W957" s="1" t="n">
        <v>44793.03141203704</v>
      </c>
      <c r="X957" t="n">
        <v>274.0</v>
      </c>
      <c r="Y957" t="n">
        <v>42.0</v>
      </c>
      <c r="Z957" t="n">
        <v>0.0</v>
      </c>
      <c r="AA957" t="n">
        <v>42.0</v>
      </c>
      <c r="AB957" t="n">
        <v>0.0</v>
      </c>
      <c r="AC957" t="n">
        <v>0.0</v>
      </c>
      <c r="AD957" t="n">
        <v>14.0</v>
      </c>
      <c r="AE957" t="n">
        <v>0.0</v>
      </c>
      <c r="AF957" t="n">
        <v>0.0</v>
      </c>
      <c r="AG957" t="n">
        <v>0.0</v>
      </c>
      <c r="AH957" t="inlineStr">
        <is>
          <t>Hemanshi Deshlahara</t>
        </is>
      </c>
      <c r="AI957" s="1" t="n">
        <v>44793.06568287037</v>
      </c>
      <c r="AJ957" t="n">
        <v>141.0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20-08-2022</t>
        </is>
      </c>
      <c r="BG957" t="n">
        <v>53.0</v>
      </c>
      <c r="BH957" t="inlineStr">
        <is>
          <t>NO</t>
        </is>
      </c>
    </row>
    <row r="958">
      <c r="A958" t="inlineStr">
        <is>
          <t>WI22083741</t>
        </is>
      </c>
      <c r="B958" t="inlineStr">
        <is>
          <t>DATA_VALIDATION</t>
        </is>
      </c>
      <c r="C958" t="inlineStr">
        <is>
          <t>201348000699</t>
        </is>
      </c>
      <c r="D958" t="inlineStr">
        <is>
          <t>Folder</t>
        </is>
      </c>
      <c r="E958" s="2">
        <f>HYPERLINK("capsilon://?command=openfolder&amp;siteaddress=FAM.docvelocity-na8.net&amp;folderid=FX8C12A176-45B6-E133-FFC4-B547625AEC20","FX22067711")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MI220832204</t>
        </is>
      </c>
      <c r="J958" t="n">
        <v>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44775.51326388889</v>
      </c>
      <c r="P958" s="1" t="n">
        <v>44775.60396990741</v>
      </c>
      <c r="Q958" t="n">
        <v>6699.0</v>
      </c>
      <c r="R958" t="n">
        <v>1138.0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44775.531481481485</v>
      </c>
      <c r="X958" t="n">
        <v>1116.0</v>
      </c>
      <c r="Y958" t="n">
        <v>0.0</v>
      </c>
      <c r="Z958" t="n">
        <v>0.0</v>
      </c>
      <c r="AA958" t="n">
        <v>0.0</v>
      </c>
      <c r="AB958" t="n">
        <v>148.0</v>
      </c>
      <c r="AC958" t="n">
        <v>0.0</v>
      </c>
      <c r="AD958" t="n">
        <v>0.0</v>
      </c>
      <c r="AE958" t="n">
        <v>0.0</v>
      </c>
      <c r="AF958" t="n">
        <v>0.0</v>
      </c>
      <c r="AG958" t="n">
        <v>0.0</v>
      </c>
      <c r="AH958" t="inlineStr">
        <is>
          <t>Sumit Jarhad</t>
        </is>
      </c>
      <c r="AI958" s="1" t="n">
        <v>44775.60396990741</v>
      </c>
      <c r="AJ958" t="n">
        <v>22.0</v>
      </c>
      <c r="AK958" t="n">
        <v>0.0</v>
      </c>
      <c r="AL958" t="n">
        <v>0.0</v>
      </c>
      <c r="AM958" t="n">
        <v>0.0</v>
      </c>
      <c r="AN958" t="n">
        <v>37.0</v>
      </c>
      <c r="AO958" t="n">
        <v>0.0</v>
      </c>
      <c r="AP958" t="n">
        <v>0.0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02-08-2022</t>
        </is>
      </c>
      <c r="BG958" t="n">
        <v>130.0</v>
      </c>
      <c r="BH958" t="inlineStr">
        <is>
          <t>NO</t>
        </is>
      </c>
    </row>
    <row r="959">
      <c r="A959" t="inlineStr">
        <is>
          <t>WI220837434</t>
        </is>
      </c>
      <c r="B959" t="inlineStr">
        <is>
          <t>DATA_VALIDATION</t>
        </is>
      </c>
      <c r="C959" t="inlineStr">
        <is>
          <t>201130014185</t>
        </is>
      </c>
      <c r="D959" t="inlineStr">
        <is>
          <t>Folder</t>
        </is>
      </c>
      <c r="E959" s="2">
        <f>HYPERLINK("capsilon://?command=openfolder&amp;siteaddress=FAM.docvelocity-na8.net&amp;folderid=FX8781BB23-3F4E-40CF-95EE-F0ED646A328E","FX22084846")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MI2208332273</t>
        </is>
      </c>
      <c r="J959" t="n">
        <v>96.0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44795.36638888889</v>
      </c>
      <c r="P959" s="1" t="n">
        <v>44795.37099537037</v>
      </c>
      <c r="Q959" t="n">
        <v>140.0</v>
      </c>
      <c r="R959" t="n">
        <v>258.0</v>
      </c>
      <c r="S959" t="b">
        <v>0</v>
      </c>
      <c r="T959" t="inlineStr">
        <is>
          <t>N/A</t>
        </is>
      </c>
      <c r="U959" t="b">
        <v>0</v>
      </c>
      <c r="V959" t="inlineStr">
        <is>
          <t>Prajwal Kendre</t>
        </is>
      </c>
      <c r="W959" s="1" t="n">
        <v>44795.37099537037</v>
      </c>
      <c r="X959" t="n">
        <v>258.0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96.0</v>
      </c>
      <c r="AE959" t="n">
        <v>89.0</v>
      </c>
      <c r="AF959" t="n">
        <v>0.0</v>
      </c>
      <c r="AG959" t="n">
        <v>3.0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22-08-2022</t>
        </is>
      </c>
      <c r="BG959" t="n">
        <v>6.0</v>
      </c>
      <c r="BH959" t="inlineStr">
        <is>
          <t>NO</t>
        </is>
      </c>
    </row>
    <row r="960">
      <c r="A960" t="inlineStr">
        <is>
          <t>WI220837456</t>
        </is>
      </c>
      <c r="B960" t="inlineStr">
        <is>
          <t>DATA_VALIDATION</t>
        </is>
      </c>
      <c r="C960" t="inlineStr">
        <is>
          <t>201130014185</t>
        </is>
      </c>
      <c r="D960" t="inlineStr">
        <is>
          <t>Folder</t>
        </is>
      </c>
      <c r="E960" s="2">
        <f>HYPERLINK("capsilon://?command=openfolder&amp;siteaddress=FAM.docvelocity-na8.net&amp;folderid=FX8781BB23-3F4E-40CF-95EE-F0ED646A328E","FX22084846")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MI2208332273</t>
        </is>
      </c>
      <c r="J960" t="n">
        <v>124.0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44795.37230324074</v>
      </c>
      <c r="P960" s="1" t="n">
        <v>44795.38769675926</v>
      </c>
      <c r="Q960" t="n">
        <v>719.0</v>
      </c>
      <c r="R960" t="n">
        <v>611.0</v>
      </c>
      <c r="S960" t="b">
        <v>0</v>
      </c>
      <c r="T960" t="inlineStr">
        <is>
          <t>N/A</t>
        </is>
      </c>
      <c r="U960" t="b">
        <v>1</v>
      </c>
      <c r="V960" t="inlineStr">
        <is>
          <t>Prajwal Kendre</t>
        </is>
      </c>
      <c r="W960" s="1" t="n">
        <v>44795.37532407408</v>
      </c>
      <c r="X960" t="n">
        <v>107.0</v>
      </c>
      <c r="Y960" t="n">
        <v>110.0</v>
      </c>
      <c r="Z960" t="n">
        <v>0.0</v>
      </c>
      <c r="AA960" t="n">
        <v>110.0</v>
      </c>
      <c r="AB960" t="n">
        <v>0.0</v>
      </c>
      <c r="AC960" t="n">
        <v>5.0</v>
      </c>
      <c r="AD960" t="n">
        <v>14.0</v>
      </c>
      <c r="AE960" t="n">
        <v>0.0</v>
      </c>
      <c r="AF960" t="n">
        <v>0.0</v>
      </c>
      <c r="AG960" t="n">
        <v>0.0</v>
      </c>
      <c r="AH960" t="inlineStr">
        <is>
          <t>Ujwala Ajabe</t>
        </is>
      </c>
      <c r="AI960" s="1" t="n">
        <v>44795.38769675926</v>
      </c>
      <c r="AJ960" t="n">
        <v>11.0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14.0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22-08-2022</t>
        </is>
      </c>
      <c r="BG960" t="n">
        <v>22.0</v>
      </c>
      <c r="BH960" t="inlineStr">
        <is>
          <t>NO</t>
        </is>
      </c>
    </row>
    <row r="961">
      <c r="A961" t="inlineStr">
        <is>
          <t>WI220837472</t>
        </is>
      </c>
      <c r="B961" t="inlineStr">
        <is>
          <t>DATA_VALIDATION</t>
        </is>
      </c>
      <c r="C961" t="inlineStr">
        <is>
          <t>201340001160</t>
        </is>
      </c>
      <c r="D961" t="inlineStr">
        <is>
          <t>Folder</t>
        </is>
      </c>
      <c r="E961" s="2">
        <f>HYPERLINK("capsilon://?command=openfolder&amp;siteaddress=FAM.docvelocity-na8.net&amp;folderid=FXCB51EB2E-8B89-3A60-E4D5-7FE054492E81","FX22085613")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MI2208332533</t>
        </is>
      </c>
      <c r="J961" t="n">
        <v>368.0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44795.37662037037</v>
      </c>
      <c r="P961" s="1" t="n">
        <v>44795.396678240744</v>
      </c>
      <c r="Q961" t="n">
        <v>1194.0</v>
      </c>
      <c r="R961" t="n">
        <v>539.0</v>
      </c>
      <c r="S961" t="b">
        <v>0</v>
      </c>
      <c r="T961" t="inlineStr">
        <is>
          <t>N/A</t>
        </is>
      </c>
      <c r="U961" t="b">
        <v>0</v>
      </c>
      <c r="V961" t="inlineStr">
        <is>
          <t>Prajwal Kendre</t>
        </is>
      </c>
      <c r="W961" s="1" t="n">
        <v>44795.396678240744</v>
      </c>
      <c r="X961" t="n">
        <v>539.0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368.0</v>
      </c>
      <c r="AE961" t="n">
        <v>354.0</v>
      </c>
      <c r="AF961" t="n">
        <v>0.0</v>
      </c>
      <c r="AG961" t="n">
        <v>14.0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22-08-2022</t>
        </is>
      </c>
      <c r="BG961" t="n">
        <v>28.0</v>
      </c>
      <c r="BH961" t="inlineStr">
        <is>
          <t>NO</t>
        </is>
      </c>
    </row>
    <row r="962">
      <c r="A962" t="inlineStr">
        <is>
          <t>WI220837560</t>
        </is>
      </c>
      <c r="B962" t="inlineStr">
        <is>
          <t>DATA_VALIDATION</t>
        </is>
      </c>
      <c r="C962" t="inlineStr">
        <is>
          <t>201340001160</t>
        </is>
      </c>
      <c r="D962" t="inlineStr">
        <is>
          <t>Folder</t>
        </is>
      </c>
      <c r="E962" s="2">
        <f>HYPERLINK("capsilon://?command=openfolder&amp;siteaddress=FAM.docvelocity-na8.net&amp;folderid=FXCB51EB2E-8B89-3A60-E4D5-7FE054492E81","FX22085613")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MI2208332533</t>
        </is>
      </c>
      <c r="J962" t="n">
        <v>636.0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44795.39828703704</v>
      </c>
      <c r="P962" s="1" t="n">
        <v>44795.46236111111</v>
      </c>
      <c r="Q962" t="n">
        <v>1228.0</v>
      </c>
      <c r="R962" t="n">
        <v>4308.0</v>
      </c>
      <c r="S962" t="b">
        <v>0</v>
      </c>
      <c r="T962" t="inlineStr">
        <is>
          <t>N/A</t>
        </is>
      </c>
      <c r="U962" t="b">
        <v>1</v>
      </c>
      <c r="V962" t="inlineStr">
        <is>
          <t>Prajwal Kendre</t>
        </is>
      </c>
      <c r="W962" s="1" t="n">
        <v>44795.4275462963</v>
      </c>
      <c r="X962" t="n">
        <v>1938.0</v>
      </c>
      <c r="Y962" t="n">
        <v>382.0</v>
      </c>
      <c r="Z962" t="n">
        <v>0.0</v>
      </c>
      <c r="AA962" t="n">
        <v>382.0</v>
      </c>
      <c r="AB962" t="n">
        <v>241.0</v>
      </c>
      <c r="AC962" t="n">
        <v>119.0</v>
      </c>
      <c r="AD962" t="n">
        <v>254.0</v>
      </c>
      <c r="AE962" t="n">
        <v>0.0</v>
      </c>
      <c r="AF962" t="n">
        <v>0.0</v>
      </c>
      <c r="AG962" t="n">
        <v>0.0</v>
      </c>
      <c r="AH962" t="inlineStr">
        <is>
          <t>Ujwala Ajabe</t>
        </is>
      </c>
      <c r="AI962" s="1" t="n">
        <v>44795.46236111111</v>
      </c>
      <c r="AJ962" t="n">
        <v>1838.0</v>
      </c>
      <c r="AK962" t="n">
        <v>4.0</v>
      </c>
      <c r="AL962" t="n">
        <v>0.0</v>
      </c>
      <c r="AM962" t="n">
        <v>4.0</v>
      </c>
      <c r="AN962" t="n">
        <v>241.0</v>
      </c>
      <c r="AO962" t="n">
        <v>4.0</v>
      </c>
      <c r="AP962" t="n">
        <v>250.0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22-08-2022</t>
        </is>
      </c>
      <c r="BG962" t="n">
        <v>92.0</v>
      </c>
      <c r="BH962" t="inlineStr">
        <is>
          <t>NO</t>
        </is>
      </c>
    </row>
    <row r="963">
      <c r="A963" t="inlineStr">
        <is>
          <t>WI220837612</t>
        </is>
      </c>
      <c r="B963" t="inlineStr">
        <is>
          <t>DATA_VALIDATION</t>
        </is>
      </c>
      <c r="C963" t="inlineStr">
        <is>
          <t>201100015342</t>
        </is>
      </c>
      <c r="D963" t="inlineStr">
        <is>
          <t>Folder</t>
        </is>
      </c>
      <c r="E963" s="2">
        <f>HYPERLINK("capsilon://?command=openfolder&amp;siteaddress=FAM.docvelocity-na8.net&amp;folderid=FX5B470BEC-A627-72F7-3121-44553D6EF561","FX22085270")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MI2208333524</t>
        </is>
      </c>
      <c r="J963" t="n">
        <v>53.0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44795.40894675926</v>
      </c>
      <c r="P963" s="1" t="n">
        <v>44795.4483912037</v>
      </c>
      <c r="Q963" t="n">
        <v>2961.0</v>
      </c>
      <c r="R963" t="n">
        <v>447.0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Prajwal Kendre</t>
        </is>
      </c>
      <c r="W963" s="1" t="n">
        <v>44795.43004629629</v>
      </c>
      <c r="X963" t="n">
        <v>215.0</v>
      </c>
      <c r="Y963" t="n">
        <v>41.0</v>
      </c>
      <c r="Z963" t="n">
        <v>0.0</v>
      </c>
      <c r="AA963" t="n">
        <v>41.0</v>
      </c>
      <c r="AB963" t="n">
        <v>0.0</v>
      </c>
      <c r="AC963" t="n">
        <v>5.0</v>
      </c>
      <c r="AD963" t="n">
        <v>12.0</v>
      </c>
      <c r="AE963" t="n">
        <v>0.0</v>
      </c>
      <c r="AF963" t="n">
        <v>0.0</v>
      </c>
      <c r="AG963" t="n">
        <v>0.0</v>
      </c>
      <c r="AH963" t="inlineStr">
        <is>
          <t>Sangeeta Kumari</t>
        </is>
      </c>
      <c r="AI963" s="1" t="n">
        <v>44795.4483912037</v>
      </c>
      <c r="AJ963" t="n">
        <v>232.0</v>
      </c>
      <c r="AK963" t="n">
        <v>1.0</v>
      </c>
      <c r="AL963" t="n">
        <v>0.0</v>
      </c>
      <c r="AM963" t="n">
        <v>1.0</v>
      </c>
      <c r="AN963" t="n">
        <v>0.0</v>
      </c>
      <c r="AO963" t="n">
        <v>0.0</v>
      </c>
      <c r="AP963" t="n">
        <v>11.0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22-08-2022</t>
        </is>
      </c>
      <c r="BG963" t="n">
        <v>56.0</v>
      </c>
      <c r="BH963" t="inlineStr">
        <is>
          <t>NO</t>
        </is>
      </c>
    </row>
    <row r="964">
      <c r="A964" t="inlineStr">
        <is>
          <t>WI220837781</t>
        </is>
      </c>
      <c r="B964" t="inlineStr">
        <is>
          <t>DATA_VALIDATION</t>
        </is>
      </c>
      <c r="C964" t="inlineStr">
        <is>
          <t>201330008303</t>
        </is>
      </c>
      <c r="D964" t="inlineStr">
        <is>
          <t>Folder</t>
        </is>
      </c>
      <c r="E964" s="2">
        <f>HYPERLINK("capsilon://?command=openfolder&amp;siteaddress=FAM.docvelocity-na8.net&amp;folderid=FX1F2F9132-1891-1406-8416-C85C9398D96E","FX22084560")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MI2208334940</t>
        </is>
      </c>
      <c r="J964" t="n">
        <v>95.0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44795.44391203704</v>
      </c>
      <c r="P964" s="1" t="n">
        <v>44795.46839120371</v>
      </c>
      <c r="Q964" t="n">
        <v>1196.0</v>
      </c>
      <c r="R964" t="n">
        <v>919.0</v>
      </c>
      <c r="S964" t="b">
        <v>0</v>
      </c>
      <c r="T964" t="inlineStr">
        <is>
          <t>N/A</t>
        </is>
      </c>
      <c r="U964" t="b">
        <v>0</v>
      </c>
      <c r="V964" t="inlineStr">
        <is>
          <t>Nikita Mandage</t>
        </is>
      </c>
      <c r="W964" s="1" t="n">
        <v>44795.45150462963</v>
      </c>
      <c r="X964" t="n">
        <v>523.0</v>
      </c>
      <c r="Y964" t="n">
        <v>49.0</v>
      </c>
      <c r="Z964" t="n">
        <v>0.0</v>
      </c>
      <c r="AA964" t="n">
        <v>49.0</v>
      </c>
      <c r="AB964" t="n">
        <v>0.0</v>
      </c>
      <c r="AC964" t="n">
        <v>9.0</v>
      </c>
      <c r="AD964" t="n">
        <v>46.0</v>
      </c>
      <c r="AE964" t="n">
        <v>0.0</v>
      </c>
      <c r="AF964" t="n">
        <v>0.0</v>
      </c>
      <c r="AG964" t="n">
        <v>0.0</v>
      </c>
      <c r="AH964" t="inlineStr">
        <is>
          <t>Ujwala Ajabe</t>
        </is>
      </c>
      <c r="AI964" s="1" t="n">
        <v>44795.46839120371</v>
      </c>
      <c r="AJ964" t="n">
        <v>372.0</v>
      </c>
      <c r="AK964" t="n">
        <v>15.0</v>
      </c>
      <c r="AL964" t="n">
        <v>0.0</v>
      </c>
      <c r="AM964" t="n">
        <v>15.0</v>
      </c>
      <c r="AN964" t="n">
        <v>0.0</v>
      </c>
      <c r="AO964" t="n">
        <v>13.0</v>
      </c>
      <c r="AP964" t="n">
        <v>31.0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22-08-2022</t>
        </is>
      </c>
      <c r="BG964" t="n">
        <v>35.0</v>
      </c>
      <c r="BH964" t="inlineStr">
        <is>
          <t>NO</t>
        </is>
      </c>
    </row>
    <row r="965">
      <c r="A965" t="inlineStr">
        <is>
          <t>WI220837782</t>
        </is>
      </c>
      <c r="B965" t="inlineStr">
        <is>
          <t>DATA_VALIDATION</t>
        </is>
      </c>
      <c r="C965" t="inlineStr">
        <is>
          <t>201330008303</t>
        </is>
      </c>
      <c r="D965" t="inlineStr">
        <is>
          <t>Folder</t>
        </is>
      </c>
      <c r="E965" s="2">
        <f>HYPERLINK("capsilon://?command=openfolder&amp;siteaddress=FAM.docvelocity-na8.net&amp;folderid=FX1F2F9132-1891-1406-8416-C85C9398D96E","FX22084560")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MI2208334945</t>
        </is>
      </c>
      <c r="J965" t="n">
        <v>38.0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44795.44398148148</v>
      </c>
      <c r="P965" s="1" t="n">
        <v>44795.47078703704</v>
      </c>
      <c r="Q965" t="n">
        <v>1505.0</v>
      </c>
      <c r="R965" t="n">
        <v>811.0</v>
      </c>
      <c r="S965" t="b">
        <v>0</v>
      </c>
      <c r="T965" t="inlineStr">
        <is>
          <t>N/A</t>
        </is>
      </c>
      <c r="U965" t="b">
        <v>0</v>
      </c>
      <c r="V965" t="inlineStr">
        <is>
          <t>Prajwal Kendre</t>
        </is>
      </c>
      <c r="W965" s="1" t="n">
        <v>44795.45887731481</v>
      </c>
      <c r="X965" t="n">
        <v>480.0</v>
      </c>
      <c r="Y965" t="n">
        <v>0.0</v>
      </c>
      <c r="Z965" t="n">
        <v>0.0</v>
      </c>
      <c r="AA965" t="n">
        <v>0.0</v>
      </c>
      <c r="AB965" t="n">
        <v>38.0</v>
      </c>
      <c r="AC965" t="n">
        <v>0.0</v>
      </c>
      <c r="AD965" t="n">
        <v>38.0</v>
      </c>
      <c r="AE965" t="n">
        <v>0.0</v>
      </c>
      <c r="AF965" t="n">
        <v>0.0</v>
      </c>
      <c r="AG965" t="n">
        <v>0.0</v>
      </c>
      <c r="AH965" t="inlineStr">
        <is>
          <t>Ujwala Ajabe</t>
        </is>
      </c>
      <c r="AI965" s="1" t="n">
        <v>44795.47078703704</v>
      </c>
      <c r="AJ965" t="n">
        <v>121.0</v>
      </c>
      <c r="AK965" t="n">
        <v>0.0</v>
      </c>
      <c r="AL965" t="n">
        <v>0.0</v>
      </c>
      <c r="AM965" t="n">
        <v>0.0</v>
      </c>
      <c r="AN965" t="n">
        <v>38.0</v>
      </c>
      <c r="AO965" t="n">
        <v>0.0</v>
      </c>
      <c r="AP965" t="n">
        <v>38.0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22-08-2022</t>
        </is>
      </c>
      <c r="BG965" t="n">
        <v>38.0</v>
      </c>
      <c r="BH965" t="inlineStr">
        <is>
          <t>NO</t>
        </is>
      </c>
    </row>
    <row r="966">
      <c r="A966" t="inlineStr">
        <is>
          <t>WI220837784</t>
        </is>
      </c>
      <c r="B966" t="inlineStr">
        <is>
          <t>DATA_VALIDATION</t>
        </is>
      </c>
      <c r="C966" t="inlineStr">
        <is>
          <t>201330008303</t>
        </is>
      </c>
      <c r="D966" t="inlineStr">
        <is>
          <t>Folder</t>
        </is>
      </c>
      <c r="E966" s="2">
        <f>HYPERLINK("capsilon://?command=openfolder&amp;siteaddress=FAM.docvelocity-na8.net&amp;folderid=FX1F2F9132-1891-1406-8416-C85C9398D96E","FX22084560")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MI2208334973</t>
        </is>
      </c>
      <c r="J966" t="n">
        <v>80.0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44795.44446759259</v>
      </c>
      <c r="P966" s="1" t="n">
        <v>44795.50273148148</v>
      </c>
      <c r="Q966" t="n">
        <v>3988.0</v>
      </c>
      <c r="R966" t="n">
        <v>1046.0</v>
      </c>
      <c r="S966" t="b">
        <v>0</v>
      </c>
      <c r="T966" t="inlineStr">
        <is>
          <t>N/A</t>
        </is>
      </c>
      <c r="U966" t="b">
        <v>0</v>
      </c>
      <c r="V966" t="inlineStr">
        <is>
          <t>Nikita Mandage</t>
        </is>
      </c>
      <c r="W966" s="1" t="n">
        <v>44795.457233796296</v>
      </c>
      <c r="X966" t="n">
        <v>467.0</v>
      </c>
      <c r="Y966" t="n">
        <v>77.0</v>
      </c>
      <c r="Z966" t="n">
        <v>0.0</v>
      </c>
      <c r="AA966" t="n">
        <v>77.0</v>
      </c>
      <c r="AB966" t="n">
        <v>0.0</v>
      </c>
      <c r="AC966" t="n">
        <v>27.0</v>
      </c>
      <c r="AD966" t="n">
        <v>3.0</v>
      </c>
      <c r="AE966" t="n">
        <v>0.0</v>
      </c>
      <c r="AF966" t="n">
        <v>0.0</v>
      </c>
      <c r="AG966" t="n">
        <v>0.0</v>
      </c>
      <c r="AH966" t="inlineStr">
        <is>
          <t>Sumit Jarhad</t>
        </is>
      </c>
      <c r="AI966" s="1" t="n">
        <v>44795.50273148148</v>
      </c>
      <c r="AJ966" t="n">
        <v>569.0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22-08-2022</t>
        </is>
      </c>
      <c r="BG966" t="n">
        <v>83.0</v>
      </c>
      <c r="BH966" t="inlineStr">
        <is>
          <t>NO</t>
        </is>
      </c>
    </row>
    <row r="967">
      <c r="A967" t="inlineStr">
        <is>
          <t>WI22083779</t>
        </is>
      </c>
      <c r="B967" t="inlineStr">
        <is>
          <t>DATA_VALIDATION</t>
        </is>
      </c>
      <c r="C967" t="inlineStr">
        <is>
          <t>201308008699</t>
        </is>
      </c>
      <c r="D967" t="inlineStr">
        <is>
          <t>Folder</t>
        </is>
      </c>
      <c r="E967" s="2">
        <f>HYPERLINK("capsilon://?command=openfolder&amp;siteaddress=FAM.docvelocity-na8.net&amp;folderid=FXB1DD14B7-7529-B58A-C93E-A34A6F202286","FX22072881")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MI220832541</t>
        </is>
      </c>
      <c r="J967" t="n">
        <v>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44775.519849537035</v>
      </c>
      <c r="P967" s="1" t="n">
        <v>44775.604155092595</v>
      </c>
      <c r="Q967" t="n">
        <v>7238.0</v>
      </c>
      <c r="R967" t="n">
        <v>46.0</v>
      </c>
      <c r="S967" t="b">
        <v>0</v>
      </c>
      <c r="T967" t="inlineStr">
        <is>
          <t>N/A</t>
        </is>
      </c>
      <c r="U967" t="b">
        <v>0</v>
      </c>
      <c r="V967" t="inlineStr">
        <is>
          <t>Swapnil Kadam</t>
        </is>
      </c>
      <c r="W967" s="1" t="n">
        <v>44775.520370370374</v>
      </c>
      <c r="X967" t="n">
        <v>27.0</v>
      </c>
      <c r="Y967" t="n">
        <v>0.0</v>
      </c>
      <c r="Z967" t="n">
        <v>0.0</v>
      </c>
      <c r="AA967" t="n">
        <v>0.0</v>
      </c>
      <c r="AB967" t="n">
        <v>37.0</v>
      </c>
      <c r="AC967" t="n">
        <v>0.0</v>
      </c>
      <c r="AD967" t="n">
        <v>0.0</v>
      </c>
      <c r="AE967" t="n">
        <v>0.0</v>
      </c>
      <c r="AF967" t="n">
        <v>0.0</v>
      </c>
      <c r="AG967" t="n">
        <v>0.0</v>
      </c>
      <c r="AH967" t="inlineStr">
        <is>
          <t>Sumit Jarhad</t>
        </is>
      </c>
      <c r="AI967" s="1" t="n">
        <v>44775.604155092595</v>
      </c>
      <c r="AJ967" t="n">
        <v>15.0</v>
      </c>
      <c r="AK967" t="n">
        <v>0.0</v>
      </c>
      <c r="AL967" t="n">
        <v>0.0</v>
      </c>
      <c r="AM967" t="n">
        <v>0.0</v>
      </c>
      <c r="AN967" t="n">
        <v>37.0</v>
      </c>
      <c r="AO967" t="n">
        <v>0.0</v>
      </c>
      <c r="AP967" t="n">
        <v>0.0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02-08-2022</t>
        </is>
      </c>
      <c r="BG967" t="n">
        <v>121.0</v>
      </c>
      <c r="BH967" t="inlineStr">
        <is>
          <t>NO</t>
        </is>
      </c>
    </row>
    <row r="968">
      <c r="A968" t="inlineStr">
        <is>
          <t>WI220837829</t>
        </is>
      </c>
      <c r="B968" t="inlineStr">
        <is>
          <t>DATA_VALIDATION</t>
        </is>
      </c>
      <c r="C968" t="inlineStr">
        <is>
          <t>201330008276</t>
        </is>
      </c>
      <c r="D968" t="inlineStr">
        <is>
          <t>Folder</t>
        </is>
      </c>
      <c r="E968" s="2">
        <f>HYPERLINK("capsilon://?command=openfolder&amp;siteaddress=FAM.docvelocity-na8.net&amp;folderid=FXCD4F4F2C-B40F-0F21-0BB3-9E910EFDC567","FX22084026")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MI2208335304</t>
        </is>
      </c>
      <c r="J968" t="n">
        <v>28.0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44795.45134259259</v>
      </c>
      <c r="P968" s="1" t="n">
        <v>44795.49885416667</v>
      </c>
      <c r="Q968" t="n">
        <v>3810.0</v>
      </c>
      <c r="R968" t="n">
        <v>295.0</v>
      </c>
      <c r="S968" t="b">
        <v>0</v>
      </c>
      <c r="T968" t="inlineStr">
        <is>
          <t>N/A</t>
        </is>
      </c>
      <c r="U968" t="b">
        <v>0</v>
      </c>
      <c r="V968" t="inlineStr">
        <is>
          <t>Nikita Mandage</t>
        </is>
      </c>
      <c r="W968" s="1" t="n">
        <v>44795.45853009259</v>
      </c>
      <c r="X968" t="n">
        <v>111.0</v>
      </c>
      <c r="Y968" t="n">
        <v>21.0</v>
      </c>
      <c r="Z968" t="n">
        <v>0.0</v>
      </c>
      <c r="AA968" t="n">
        <v>21.0</v>
      </c>
      <c r="AB968" t="n">
        <v>0.0</v>
      </c>
      <c r="AC968" t="n">
        <v>0.0</v>
      </c>
      <c r="AD968" t="n">
        <v>7.0</v>
      </c>
      <c r="AE968" t="n">
        <v>0.0</v>
      </c>
      <c r="AF968" t="n">
        <v>0.0</v>
      </c>
      <c r="AG968" t="n">
        <v>0.0</v>
      </c>
      <c r="AH968" t="inlineStr">
        <is>
          <t>Archana Bhujbal</t>
        </is>
      </c>
      <c r="AI968" s="1" t="n">
        <v>44795.49885416667</v>
      </c>
      <c r="AJ968" t="n">
        <v>184.0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22-08-2022</t>
        </is>
      </c>
      <c r="BG968" t="n">
        <v>68.0</v>
      </c>
      <c r="BH968" t="inlineStr">
        <is>
          <t>NO</t>
        </is>
      </c>
    </row>
    <row r="969">
      <c r="A969" t="inlineStr">
        <is>
          <t>WI220837831</t>
        </is>
      </c>
      <c r="B969" t="inlineStr">
        <is>
          <t>DATA_VALIDATION</t>
        </is>
      </c>
      <c r="C969" t="inlineStr">
        <is>
          <t>201330008276</t>
        </is>
      </c>
      <c r="D969" t="inlineStr">
        <is>
          <t>Folder</t>
        </is>
      </c>
      <c r="E969" s="2">
        <f>HYPERLINK("capsilon://?command=openfolder&amp;siteaddress=FAM.docvelocity-na8.net&amp;folderid=FXCD4F4F2C-B40F-0F21-0BB3-9E910EFDC567","FX22084026")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MI2208335321</t>
        </is>
      </c>
      <c r="J969" t="n">
        <v>44.0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44795.45177083334</v>
      </c>
      <c r="P969" s="1" t="n">
        <v>44795.50030092592</v>
      </c>
      <c r="Q969" t="n">
        <v>3842.0</v>
      </c>
      <c r="R969" t="n">
        <v>351.0</v>
      </c>
      <c r="S969" t="b">
        <v>0</v>
      </c>
      <c r="T969" t="inlineStr">
        <is>
          <t>N/A</t>
        </is>
      </c>
      <c r="U969" t="b">
        <v>0</v>
      </c>
      <c r="V969" t="inlineStr">
        <is>
          <t>Nikita Mandage</t>
        </is>
      </c>
      <c r="W969" s="1" t="n">
        <v>44795.461168981485</v>
      </c>
      <c r="X969" t="n">
        <v>227.0</v>
      </c>
      <c r="Y969" t="n">
        <v>41.0</v>
      </c>
      <c r="Z969" t="n">
        <v>0.0</v>
      </c>
      <c r="AA969" t="n">
        <v>41.0</v>
      </c>
      <c r="AB969" t="n">
        <v>0.0</v>
      </c>
      <c r="AC969" t="n">
        <v>7.0</v>
      </c>
      <c r="AD969" t="n">
        <v>3.0</v>
      </c>
      <c r="AE969" t="n">
        <v>0.0</v>
      </c>
      <c r="AF969" t="n">
        <v>0.0</v>
      </c>
      <c r="AG969" t="n">
        <v>0.0</v>
      </c>
      <c r="AH969" t="inlineStr">
        <is>
          <t>Archana Bhujbal</t>
        </is>
      </c>
      <c r="AI969" s="1" t="n">
        <v>44795.50030092592</v>
      </c>
      <c r="AJ969" t="n">
        <v>124.0</v>
      </c>
      <c r="AK969" t="n">
        <v>1.0</v>
      </c>
      <c r="AL969" t="n">
        <v>0.0</v>
      </c>
      <c r="AM969" t="n">
        <v>1.0</v>
      </c>
      <c r="AN969" t="n">
        <v>0.0</v>
      </c>
      <c r="AO969" t="n">
        <v>1.0</v>
      </c>
      <c r="AP969" t="n">
        <v>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22-08-2022</t>
        </is>
      </c>
      <c r="BG969" t="n">
        <v>69.0</v>
      </c>
      <c r="BH969" t="inlineStr">
        <is>
          <t>NO</t>
        </is>
      </c>
    </row>
    <row r="970">
      <c r="A970" t="inlineStr">
        <is>
          <t>WI220837832</t>
        </is>
      </c>
      <c r="B970" t="inlineStr">
        <is>
          <t>DATA_VALIDATION</t>
        </is>
      </c>
      <c r="C970" t="inlineStr">
        <is>
          <t>201330008276</t>
        </is>
      </c>
      <c r="D970" t="inlineStr">
        <is>
          <t>Folder</t>
        </is>
      </c>
      <c r="E970" s="2">
        <f>HYPERLINK("capsilon://?command=openfolder&amp;siteaddress=FAM.docvelocity-na8.net&amp;folderid=FXCD4F4F2C-B40F-0F21-0BB3-9E910EFDC567","FX22084026")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MI2208335316</t>
        </is>
      </c>
      <c r="J970" t="n">
        <v>67.0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44795.45180555555</v>
      </c>
      <c r="P970" s="1" t="n">
        <v>44795.50170138889</v>
      </c>
      <c r="Q970" t="n">
        <v>4058.0</v>
      </c>
      <c r="R970" t="n">
        <v>253.0</v>
      </c>
      <c r="S970" t="b">
        <v>0</v>
      </c>
      <c r="T970" t="inlineStr">
        <is>
          <t>N/A</t>
        </is>
      </c>
      <c r="U970" t="b">
        <v>0</v>
      </c>
      <c r="V970" t="inlineStr">
        <is>
          <t>Prajwal Kendre</t>
        </is>
      </c>
      <c r="W970" s="1" t="n">
        <v>44795.46126157408</v>
      </c>
      <c r="X970" t="n">
        <v>105.0</v>
      </c>
      <c r="Y970" t="n">
        <v>52.0</v>
      </c>
      <c r="Z970" t="n">
        <v>0.0</v>
      </c>
      <c r="AA970" t="n">
        <v>52.0</v>
      </c>
      <c r="AB970" t="n">
        <v>0.0</v>
      </c>
      <c r="AC970" t="n">
        <v>1.0</v>
      </c>
      <c r="AD970" t="n">
        <v>15.0</v>
      </c>
      <c r="AE970" t="n">
        <v>0.0</v>
      </c>
      <c r="AF970" t="n">
        <v>0.0</v>
      </c>
      <c r="AG970" t="n">
        <v>0.0</v>
      </c>
      <c r="AH970" t="inlineStr">
        <is>
          <t>Archana Bhujbal</t>
        </is>
      </c>
      <c r="AI970" s="1" t="n">
        <v>44795.50170138889</v>
      </c>
      <c r="AJ970" t="n">
        <v>120.0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14.0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22-08-2022</t>
        </is>
      </c>
      <c r="BG970" t="n">
        <v>71.0</v>
      </c>
      <c r="BH970" t="inlineStr">
        <is>
          <t>NO</t>
        </is>
      </c>
    </row>
    <row r="971">
      <c r="A971" t="inlineStr">
        <is>
          <t>WI220837834</t>
        </is>
      </c>
      <c r="B971" t="inlineStr">
        <is>
          <t>DATA_VALIDATION</t>
        </is>
      </c>
      <c r="C971" t="inlineStr">
        <is>
          <t>201330008276</t>
        </is>
      </c>
      <c r="D971" t="inlineStr">
        <is>
          <t>Folder</t>
        </is>
      </c>
      <c r="E971" s="2">
        <f>HYPERLINK("capsilon://?command=openfolder&amp;siteaddress=FAM.docvelocity-na8.net&amp;folderid=FXCD4F4F2C-B40F-0F21-0BB3-9E910EFDC567","FX22084026")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MI2208335324</t>
        </is>
      </c>
      <c r="J971" t="n">
        <v>44.0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44795.452002314814</v>
      </c>
      <c r="P971" s="1" t="n">
        <v>44795.50377314815</v>
      </c>
      <c r="Q971" t="n">
        <v>4119.0</v>
      </c>
      <c r="R971" t="n">
        <v>354.0</v>
      </c>
      <c r="S971" t="b">
        <v>0</v>
      </c>
      <c r="T971" t="inlineStr">
        <is>
          <t>N/A</t>
        </is>
      </c>
      <c r="U971" t="b">
        <v>0</v>
      </c>
      <c r="V971" t="inlineStr">
        <is>
          <t>Nikita Mandage</t>
        </is>
      </c>
      <c r="W971" s="1" t="n">
        <v>44795.463217592594</v>
      </c>
      <c r="X971" t="n">
        <v>176.0</v>
      </c>
      <c r="Y971" t="n">
        <v>41.0</v>
      </c>
      <c r="Z971" t="n">
        <v>0.0</v>
      </c>
      <c r="AA971" t="n">
        <v>41.0</v>
      </c>
      <c r="AB971" t="n">
        <v>0.0</v>
      </c>
      <c r="AC971" t="n">
        <v>7.0</v>
      </c>
      <c r="AD971" t="n">
        <v>3.0</v>
      </c>
      <c r="AE971" t="n">
        <v>0.0</v>
      </c>
      <c r="AF971" t="n">
        <v>0.0</v>
      </c>
      <c r="AG971" t="n">
        <v>0.0</v>
      </c>
      <c r="AH971" t="inlineStr">
        <is>
          <t>Archana Bhujbal</t>
        </is>
      </c>
      <c r="AI971" s="1" t="n">
        <v>44795.50377314815</v>
      </c>
      <c r="AJ971" t="n">
        <v>178.0</v>
      </c>
      <c r="AK971" t="n">
        <v>1.0</v>
      </c>
      <c r="AL971" t="n">
        <v>0.0</v>
      </c>
      <c r="AM971" t="n">
        <v>1.0</v>
      </c>
      <c r="AN971" t="n">
        <v>0.0</v>
      </c>
      <c r="AO971" t="n">
        <v>1.0</v>
      </c>
      <c r="AP971" t="n">
        <v>2.0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22-08-2022</t>
        </is>
      </c>
      <c r="BG971" t="n">
        <v>74.0</v>
      </c>
      <c r="BH971" t="inlineStr">
        <is>
          <t>NO</t>
        </is>
      </c>
    </row>
    <row r="972">
      <c r="A972" t="inlineStr">
        <is>
          <t>WI220837838</t>
        </is>
      </c>
      <c r="B972" t="inlineStr">
        <is>
          <t>DATA_VALIDATION</t>
        </is>
      </c>
      <c r="C972" t="inlineStr">
        <is>
          <t>201330008276</t>
        </is>
      </c>
      <c r="D972" t="inlineStr">
        <is>
          <t>Folder</t>
        </is>
      </c>
      <c r="E972" s="2">
        <f>HYPERLINK("capsilon://?command=openfolder&amp;siteaddress=FAM.docvelocity-na8.net&amp;folderid=FXCD4F4F2C-B40F-0F21-0BB3-9E910EFDC567","FX22084026")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MI2208335419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44795.453310185185</v>
      </c>
      <c r="P972" s="1" t="n">
        <v>44795.50369212963</v>
      </c>
      <c r="Q972" t="n">
        <v>4137.0</v>
      </c>
      <c r="R972" t="n">
        <v>216.0</v>
      </c>
      <c r="S972" t="b">
        <v>0</v>
      </c>
      <c r="T972" t="inlineStr">
        <is>
          <t>N/A</t>
        </is>
      </c>
      <c r="U972" t="b">
        <v>0</v>
      </c>
      <c r="V972" t="inlineStr">
        <is>
          <t>Nikita Mandage</t>
        </is>
      </c>
      <c r="W972" s="1" t="n">
        <v>44795.46454861111</v>
      </c>
      <c r="X972" t="n">
        <v>114.0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Sumit Jarhad</t>
        </is>
      </c>
      <c r="AI972" s="1" t="n">
        <v>44795.50369212963</v>
      </c>
      <c r="AJ972" t="n">
        <v>82.0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22-08-2022</t>
        </is>
      </c>
      <c r="BG972" t="n">
        <v>72.0</v>
      </c>
      <c r="BH972" t="inlineStr">
        <is>
          <t>NO</t>
        </is>
      </c>
    </row>
    <row r="973">
      <c r="A973" t="inlineStr">
        <is>
          <t>WI220837847</t>
        </is>
      </c>
      <c r="B973" t="inlineStr">
        <is>
          <t>DATA_VALIDATION</t>
        </is>
      </c>
      <c r="C973" t="inlineStr">
        <is>
          <t>201330008276</t>
        </is>
      </c>
      <c r="D973" t="inlineStr">
        <is>
          <t>Folder</t>
        </is>
      </c>
      <c r="E973" s="2">
        <f>HYPERLINK("capsilon://?command=openfolder&amp;siteaddress=FAM.docvelocity-na8.net&amp;folderid=FXCD4F4F2C-B40F-0F21-0BB3-9E910EFDC567","FX22084026")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MI2208335510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44795.455300925925</v>
      </c>
      <c r="P973" s="1" t="n">
        <v>44795.50510416667</v>
      </c>
      <c r="Q973" t="n">
        <v>3975.0</v>
      </c>
      <c r="R973" t="n">
        <v>328.0</v>
      </c>
      <c r="S973" t="b">
        <v>0</v>
      </c>
      <c r="T973" t="inlineStr">
        <is>
          <t>N/A</t>
        </is>
      </c>
      <c r="U973" t="b">
        <v>0</v>
      </c>
      <c r="V973" t="inlineStr">
        <is>
          <t>Nikita Mandage</t>
        </is>
      </c>
      <c r="W973" s="1" t="n">
        <v>44795.46622685185</v>
      </c>
      <c r="X973" t="n">
        <v>144.0</v>
      </c>
      <c r="Y973" t="n">
        <v>21.0</v>
      </c>
      <c r="Z973" t="n">
        <v>0.0</v>
      </c>
      <c r="AA973" t="n">
        <v>21.0</v>
      </c>
      <c r="AB973" t="n">
        <v>0.0</v>
      </c>
      <c r="AC973" t="n">
        <v>0.0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44795.50510416667</v>
      </c>
      <c r="AJ973" t="n">
        <v>184.0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22-08-2022</t>
        </is>
      </c>
      <c r="BG973" t="n">
        <v>71.0</v>
      </c>
      <c r="BH973" t="inlineStr">
        <is>
          <t>NO</t>
        </is>
      </c>
    </row>
    <row r="974">
      <c r="A974" t="inlineStr">
        <is>
          <t>WI2208379</t>
        </is>
      </c>
      <c r="B974" t="inlineStr">
        <is>
          <t>DATA_VALIDATION</t>
        </is>
      </c>
      <c r="C974" t="inlineStr">
        <is>
          <t>201330008053</t>
        </is>
      </c>
      <c r="D974" t="inlineStr">
        <is>
          <t>Folder</t>
        </is>
      </c>
      <c r="E974" s="2">
        <f>HYPERLINK("capsilon://?command=openfolder&amp;siteaddress=FAM.docvelocity-na8.net&amp;folderid=FXF41F59D3-085C-EFF8-EEDC-77C4D3E049A2","FX22077267")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MI22083337</t>
        </is>
      </c>
      <c r="J974" t="n">
        <v>173.0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44774.4262962963</v>
      </c>
      <c r="P974" s="1" t="n">
        <v>44774.48886574074</v>
      </c>
      <c r="Q974" t="n">
        <v>4901.0</v>
      </c>
      <c r="R974" t="n">
        <v>505.0</v>
      </c>
      <c r="S974" t="b">
        <v>0</v>
      </c>
      <c r="T974" t="inlineStr">
        <is>
          <t>N/A</t>
        </is>
      </c>
      <c r="U974" t="b">
        <v>0</v>
      </c>
      <c r="V974" t="inlineStr">
        <is>
          <t>Samadhan Kamble</t>
        </is>
      </c>
      <c r="W974" s="1" t="n">
        <v>44774.48886574074</v>
      </c>
      <c r="X974" t="n">
        <v>390.0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173.0</v>
      </c>
      <c r="AE974" t="n">
        <v>159.0</v>
      </c>
      <c r="AF974" t="n">
        <v>0.0</v>
      </c>
      <c r="AG974" t="n">
        <v>7.0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01-08-2022</t>
        </is>
      </c>
      <c r="BG974" t="n">
        <v>90.0</v>
      </c>
      <c r="BH974" t="inlineStr">
        <is>
          <t>NO</t>
        </is>
      </c>
    </row>
    <row r="975">
      <c r="A975" t="inlineStr">
        <is>
          <t>WI220837990</t>
        </is>
      </c>
      <c r="B975" t="inlineStr">
        <is>
          <t>DATA_VALIDATION</t>
        </is>
      </c>
      <c r="C975" t="inlineStr">
        <is>
          <t>201330008254</t>
        </is>
      </c>
      <c r="D975" t="inlineStr">
        <is>
          <t>Folder</t>
        </is>
      </c>
      <c r="E975" s="2">
        <f>HYPERLINK("capsilon://?command=openfolder&amp;siteaddress=FAM.docvelocity-na8.net&amp;folderid=FXE3BBC96D-64A9-67E1-1E34-2D869EE73D6B","FX22083496")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MI2208336798</t>
        </is>
      </c>
      <c r="J975" t="n">
        <v>286.0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44795.48086805556</v>
      </c>
      <c r="P975" s="1" t="n">
        <v>44795.49236111111</v>
      </c>
      <c r="Q975" t="n">
        <v>531.0</v>
      </c>
      <c r="R975" t="n">
        <v>462.0</v>
      </c>
      <c r="S975" t="b">
        <v>0</v>
      </c>
      <c r="T975" t="inlineStr">
        <is>
          <t>N/A</t>
        </is>
      </c>
      <c r="U975" t="b">
        <v>0</v>
      </c>
      <c r="V975" t="inlineStr">
        <is>
          <t>Shivani Narwade</t>
        </is>
      </c>
      <c r="W975" s="1" t="n">
        <v>44795.49236111111</v>
      </c>
      <c r="X975" t="n">
        <v>317.0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286.0</v>
      </c>
      <c r="AE975" t="n">
        <v>279.0</v>
      </c>
      <c r="AF975" t="n">
        <v>0.0</v>
      </c>
      <c r="AG975" t="n">
        <v>7.0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22-08-2022</t>
        </is>
      </c>
      <c r="BG975" t="n">
        <v>16.0</v>
      </c>
      <c r="BH975" t="inlineStr">
        <is>
          <t>NO</t>
        </is>
      </c>
    </row>
    <row r="976">
      <c r="A976" t="inlineStr">
        <is>
          <t>WI220837995</t>
        </is>
      </c>
      <c r="B976" t="inlineStr">
        <is>
          <t>DATA_VALIDATION</t>
        </is>
      </c>
      <c r="C976" t="inlineStr">
        <is>
          <t>201330008327</t>
        </is>
      </c>
      <c r="D976" t="inlineStr">
        <is>
          <t>Folder</t>
        </is>
      </c>
      <c r="E976" s="2">
        <f>HYPERLINK("capsilon://?command=openfolder&amp;siteaddress=FAM.docvelocity-na8.net&amp;folderid=FX9706019E-2D69-AE68-D6C2-D3B87213E95D","FX22085134")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MI2208336992</t>
        </is>
      </c>
      <c r="J976" t="n">
        <v>56.0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44795.4825462963</v>
      </c>
      <c r="P976" s="1" t="n">
        <v>44795.50592592593</v>
      </c>
      <c r="Q976" t="n">
        <v>1382.0</v>
      </c>
      <c r="R976" t="n">
        <v>638.0</v>
      </c>
      <c r="S976" t="b">
        <v>0</v>
      </c>
      <c r="T976" t="inlineStr">
        <is>
          <t>N/A</t>
        </is>
      </c>
      <c r="U976" t="b">
        <v>0</v>
      </c>
      <c r="V976" t="inlineStr">
        <is>
          <t>Swapnil Ambesange</t>
        </is>
      </c>
      <c r="W976" s="1" t="n">
        <v>44795.49040509259</v>
      </c>
      <c r="X976" t="n">
        <v>446.0</v>
      </c>
      <c r="Y976" t="n">
        <v>42.0</v>
      </c>
      <c r="Z976" t="n">
        <v>0.0</v>
      </c>
      <c r="AA976" t="n">
        <v>42.0</v>
      </c>
      <c r="AB976" t="n">
        <v>0.0</v>
      </c>
      <c r="AC976" t="n">
        <v>9.0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Sumit Jarhad</t>
        </is>
      </c>
      <c r="AI976" s="1" t="n">
        <v>44795.50592592593</v>
      </c>
      <c r="AJ976" t="n">
        <v>192.0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14.0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22-08-2022</t>
        </is>
      </c>
      <c r="BG976" t="n">
        <v>33.0</v>
      </c>
      <c r="BH976" t="inlineStr">
        <is>
          <t>NO</t>
        </is>
      </c>
    </row>
    <row r="977">
      <c r="A977" t="inlineStr">
        <is>
          <t>WI220837996</t>
        </is>
      </c>
      <c r="B977" t="inlineStr">
        <is>
          <t>DATA_VALIDATION</t>
        </is>
      </c>
      <c r="C977" t="inlineStr">
        <is>
          <t>201330008327</t>
        </is>
      </c>
      <c r="D977" t="inlineStr">
        <is>
          <t>Folder</t>
        </is>
      </c>
      <c r="E977" s="2">
        <f>HYPERLINK("capsilon://?command=openfolder&amp;siteaddress=FAM.docvelocity-na8.net&amp;folderid=FX9706019E-2D69-AE68-D6C2-D3B87213E95D","FX22085134")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MI2208336995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44795.48258101852</v>
      </c>
      <c r="P977" s="1" t="n">
        <v>44795.506527777776</v>
      </c>
      <c r="Q977" t="n">
        <v>1425.0</v>
      </c>
      <c r="R977" t="n">
        <v>644.0</v>
      </c>
      <c r="S977" t="b">
        <v>0</v>
      </c>
      <c r="T977" t="inlineStr">
        <is>
          <t>N/A</t>
        </is>
      </c>
      <c r="U977" t="b">
        <v>0</v>
      </c>
      <c r="V977" t="inlineStr">
        <is>
          <t>Suraj Toradmal</t>
        </is>
      </c>
      <c r="W977" s="1" t="n">
        <v>44795.49359953704</v>
      </c>
      <c r="X977" t="n">
        <v>407.0</v>
      </c>
      <c r="Y977" t="n">
        <v>56.0</v>
      </c>
      <c r="Z977" t="n">
        <v>0.0</v>
      </c>
      <c r="AA977" t="n">
        <v>56.0</v>
      </c>
      <c r="AB977" t="n">
        <v>0.0</v>
      </c>
      <c r="AC977" t="n">
        <v>6.0</v>
      </c>
      <c r="AD977" t="n">
        <v>0.0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44795.506527777776</v>
      </c>
      <c r="AJ977" t="n">
        <v>237.0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22-08-2022</t>
        </is>
      </c>
      <c r="BG977" t="n">
        <v>34.0</v>
      </c>
      <c r="BH977" t="inlineStr">
        <is>
          <t>NO</t>
        </is>
      </c>
    </row>
    <row r="978">
      <c r="A978" t="inlineStr">
        <is>
          <t>WI220837997</t>
        </is>
      </c>
      <c r="B978" t="inlineStr">
        <is>
          <t>DATA_VALIDATION</t>
        </is>
      </c>
      <c r="C978" t="inlineStr">
        <is>
          <t>201330008327</t>
        </is>
      </c>
      <c r="D978" t="inlineStr">
        <is>
          <t>Folder</t>
        </is>
      </c>
      <c r="E978" s="2">
        <f>HYPERLINK("capsilon://?command=openfolder&amp;siteaddress=FAM.docvelocity-na8.net&amp;folderid=FX9706019E-2D69-AE68-D6C2-D3B87213E95D","FX22085134")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MI2208336996</t>
        </is>
      </c>
      <c r="J978" t="n">
        <v>56.0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44795.4828125</v>
      </c>
      <c r="P978" s="1" t="n">
        <v>44795.50894675926</v>
      </c>
      <c r="Q978" t="n">
        <v>1696.0</v>
      </c>
      <c r="R978" t="n">
        <v>562.0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Ambesange</t>
        </is>
      </c>
      <c r="W978" s="1" t="n">
        <v>44795.4930787037</v>
      </c>
      <c r="X978" t="n">
        <v>231.0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4.0</v>
      </c>
      <c r="AD978" t="n">
        <v>0.0</v>
      </c>
      <c r="AE978" t="n">
        <v>0.0</v>
      </c>
      <c r="AF978" t="n">
        <v>0.0</v>
      </c>
      <c r="AG978" t="n">
        <v>0.0</v>
      </c>
      <c r="AH978" t="inlineStr">
        <is>
          <t>Vikash Suryakanth Parmar</t>
        </is>
      </c>
      <c r="AI978" s="1" t="n">
        <v>44795.50894675926</v>
      </c>
      <c r="AJ978" t="n">
        <v>331.0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-1.0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22-08-2022</t>
        </is>
      </c>
      <c r="BG978" t="n">
        <v>37.0</v>
      </c>
      <c r="BH978" t="inlineStr">
        <is>
          <t>NO</t>
        </is>
      </c>
    </row>
    <row r="979">
      <c r="A979" t="inlineStr">
        <is>
          <t>WI220838053</t>
        </is>
      </c>
      <c r="B979" t="inlineStr">
        <is>
          <t>DATA_VALIDATION</t>
        </is>
      </c>
      <c r="C979" t="inlineStr">
        <is>
          <t>201330008254</t>
        </is>
      </c>
      <c r="D979" t="inlineStr">
        <is>
          <t>Folder</t>
        </is>
      </c>
      <c r="E979" s="2">
        <f>HYPERLINK("capsilon://?command=openfolder&amp;siteaddress=FAM.docvelocity-na8.net&amp;folderid=FXE3BBC96D-64A9-67E1-1E34-2D869EE73D6B","FX22083496")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MI2208336798</t>
        </is>
      </c>
      <c r="J979" t="n">
        <v>406.0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44795.49413194445</v>
      </c>
      <c r="P979" s="1" t="n">
        <v>44795.523622685185</v>
      </c>
      <c r="Q979" t="n">
        <v>221.0</v>
      </c>
      <c r="R979" t="n">
        <v>2327.0</v>
      </c>
      <c r="S979" t="b">
        <v>0</v>
      </c>
      <c r="T979" t="inlineStr">
        <is>
          <t>N/A</t>
        </is>
      </c>
      <c r="U979" t="b">
        <v>1</v>
      </c>
      <c r="V979" t="inlineStr">
        <is>
          <t>Swapnil Ambesange</t>
        </is>
      </c>
      <c r="W979" s="1" t="n">
        <v>44795.50701388889</v>
      </c>
      <c r="X979" t="n">
        <v>1021.0</v>
      </c>
      <c r="Y979" t="n">
        <v>261.0</v>
      </c>
      <c r="Z979" t="n">
        <v>0.0</v>
      </c>
      <c r="AA979" t="n">
        <v>261.0</v>
      </c>
      <c r="AB979" t="n">
        <v>126.0</v>
      </c>
      <c r="AC979" t="n">
        <v>23.0</v>
      </c>
      <c r="AD979" t="n">
        <v>145.0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44795.523622685185</v>
      </c>
      <c r="AJ979" t="n">
        <v>1268.0</v>
      </c>
      <c r="AK979" t="n">
        <v>1.0</v>
      </c>
      <c r="AL979" t="n">
        <v>0.0</v>
      </c>
      <c r="AM979" t="n">
        <v>1.0</v>
      </c>
      <c r="AN979" t="n">
        <v>126.0</v>
      </c>
      <c r="AO979" t="n">
        <v>1.0</v>
      </c>
      <c r="AP979" t="n">
        <v>144.0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22-08-2022</t>
        </is>
      </c>
      <c r="BG979" t="n">
        <v>42.0</v>
      </c>
      <c r="BH979" t="inlineStr">
        <is>
          <t>NO</t>
        </is>
      </c>
    </row>
    <row r="980">
      <c r="A980" t="inlineStr">
        <is>
          <t>WI220838061</t>
        </is>
      </c>
      <c r="B980" t="inlineStr">
        <is>
          <t>DATA_VALIDATION</t>
        </is>
      </c>
      <c r="C980" t="inlineStr">
        <is>
          <t>201330024961</t>
        </is>
      </c>
      <c r="D980" t="inlineStr">
        <is>
          <t>Folder</t>
        </is>
      </c>
      <c r="E980" s="2">
        <f>HYPERLINK("capsilon://?command=openfolder&amp;siteaddress=FAM.docvelocity-na8.net&amp;folderid=FX0356371F-F93A-6F61-0CED-ECA5E61DA547","FX22084977")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MI2208337707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44795.49621527778</v>
      </c>
      <c r="P980" s="1" t="n">
        <v>44795.50693287037</v>
      </c>
      <c r="Q980" t="n">
        <v>733.0</v>
      </c>
      <c r="R980" t="n">
        <v>193.0</v>
      </c>
      <c r="S980" t="b">
        <v>0</v>
      </c>
      <c r="T980" t="inlineStr">
        <is>
          <t>N/A</t>
        </is>
      </c>
      <c r="U980" t="b">
        <v>0</v>
      </c>
      <c r="V980" t="inlineStr">
        <is>
          <t>Nilesh Thakur</t>
        </is>
      </c>
      <c r="W980" s="1" t="n">
        <v>44795.49760416667</v>
      </c>
      <c r="X980" t="n">
        <v>106.0</v>
      </c>
      <c r="Y980" t="n">
        <v>21.0</v>
      </c>
      <c r="Z980" t="n">
        <v>0.0</v>
      </c>
      <c r="AA980" t="n">
        <v>21.0</v>
      </c>
      <c r="AB980" t="n">
        <v>0.0</v>
      </c>
      <c r="AC980" t="n">
        <v>0.0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Sumit Jarhad</t>
        </is>
      </c>
      <c r="AI980" s="1" t="n">
        <v>44795.50693287037</v>
      </c>
      <c r="AJ980" t="n">
        <v>87.0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22-08-2022</t>
        </is>
      </c>
      <c r="BG980" t="n">
        <v>15.0</v>
      </c>
      <c r="BH980" t="inlineStr">
        <is>
          <t>NO</t>
        </is>
      </c>
    </row>
    <row r="981">
      <c r="A981" t="inlineStr">
        <is>
          <t>WI220838065</t>
        </is>
      </c>
      <c r="B981" t="inlineStr">
        <is>
          <t>DATA_VALIDATION</t>
        </is>
      </c>
      <c r="C981" t="inlineStr">
        <is>
          <t>201330024961</t>
        </is>
      </c>
      <c r="D981" t="inlineStr">
        <is>
          <t>Folder</t>
        </is>
      </c>
      <c r="E981" s="2">
        <f>HYPERLINK("capsilon://?command=openfolder&amp;siteaddress=FAM.docvelocity-na8.net&amp;folderid=FX0356371F-F93A-6F61-0CED-ECA5E61DA547","FX22084977")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MI2208337772</t>
        </is>
      </c>
      <c r="J981" t="n">
        <v>52.0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44795.4972337963</v>
      </c>
      <c r="P981" s="1" t="n">
        <v>44795.509733796294</v>
      </c>
      <c r="Q981" t="n">
        <v>546.0</v>
      </c>
      <c r="R981" t="n">
        <v>534.0</v>
      </c>
      <c r="S981" t="b">
        <v>0</v>
      </c>
      <c r="T981" t="inlineStr">
        <is>
          <t>N/A</t>
        </is>
      </c>
      <c r="U981" t="b">
        <v>0</v>
      </c>
      <c r="V981" t="inlineStr">
        <is>
          <t>Nilesh Thakur</t>
        </is>
      </c>
      <c r="W981" s="1" t="n">
        <v>44795.50046296296</v>
      </c>
      <c r="X981" t="n">
        <v>246.0</v>
      </c>
      <c r="Y981" t="n">
        <v>47.0</v>
      </c>
      <c r="Z981" t="n">
        <v>0.0</v>
      </c>
      <c r="AA981" t="n">
        <v>47.0</v>
      </c>
      <c r="AB981" t="n">
        <v>0.0</v>
      </c>
      <c r="AC981" t="n">
        <v>3.0</v>
      </c>
      <c r="AD981" t="n">
        <v>5.0</v>
      </c>
      <c r="AE981" t="n">
        <v>0.0</v>
      </c>
      <c r="AF981" t="n">
        <v>0.0</v>
      </c>
      <c r="AG981" t="n">
        <v>0.0</v>
      </c>
      <c r="AH981" t="inlineStr">
        <is>
          <t>Archana Bhujbal</t>
        </is>
      </c>
      <c r="AI981" s="1" t="n">
        <v>44795.509733796294</v>
      </c>
      <c r="AJ981" t="n">
        <v>276.0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5.0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22-08-2022</t>
        </is>
      </c>
      <c r="BG981" t="n">
        <v>18.0</v>
      </c>
      <c r="BH981" t="inlineStr">
        <is>
          <t>NO</t>
        </is>
      </c>
    </row>
    <row r="982">
      <c r="A982" t="inlineStr">
        <is>
          <t>WI220838066</t>
        </is>
      </c>
      <c r="B982" t="inlineStr">
        <is>
          <t>DATA_VALIDATION</t>
        </is>
      </c>
      <c r="C982" t="inlineStr">
        <is>
          <t>201330024961</t>
        </is>
      </c>
      <c r="D982" t="inlineStr">
        <is>
          <t>Folder</t>
        </is>
      </c>
      <c r="E982" s="2">
        <f>HYPERLINK("capsilon://?command=openfolder&amp;siteaddress=FAM.docvelocity-na8.net&amp;folderid=FX0356371F-F93A-6F61-0CED-ECA5E61DA547","FX22084977")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MI2208337776</t>
        </is>
      </c>
      <c r="J982" t="n">
        <v>52.0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44795.497395833336</v>
      </c>
      <c r="P982" s="1" t="n">
        <v>44795.5090162037</v>
      </c>
      <c r="Q982" t="n">
        <v>405.0</v>
      </c>
      <c r="R982" t="n">
        <v>599.0</v>
      </c>
      <c r="S982" t="b">
        <v>0</v>
      </c>
      <c r="T982" t="inlineStr">
        <is>
          <t>N/A</t>
        </is>
      </c>
      <c r="U982" t="b">
        <v>0</v>
      </c>
      <c r="V982" t="inlineStr">
        <is>
          <t>Suraj Toradmal</t>
        </is>
      </c>
      <c r="W982" s="1" t="n">
        <v>44795.5025</v>
      </c>
      <c r="X982" t="n">
        <v>420.0</v>
      </c>
      <c r="Y982" t="n">
        <v>47.0</v>
      </c>
      <c r="Z982" t="n">
        <v>0.0</v>
      </c>
      <c r="AA982" t="n">
        <v>47.0</v>
      </c>
      <c r="AB982" t="n">
        <v>0.0</v>
      </c>
      <c r="AC982" t="n">
        <v>2.0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Sumit Jarhad</t>
        </is>
      </c>
      <c r="AI982" s="1" t="n">
        <v>44795.5090162037</v>
      </c>
      <c r="AJ982" t="n">
        <v>179.0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22-08-2022</t>
        </is>
      </c>
      <c r="BG982" t="n">
        <v>16.0</v>
      </c>
      <c r="BH982" t="inlineStr">
        <is>
          <t>NO</t>
        </is>
      </c>
    </row>
    <row r="983">
      <c r="A983" t="inlineStr">
        <is>
          <t>WI220838069</t>
        </is>
      </c>
      <c r="B983" t="inlineStr">
        <is>
          <t>DATA_VALIDATION</t>
        </is>
      </c>
      <c r="C983" t="inlineStr">
        <is>
          <t>201330024961</t>
        </is>
      </c>
      <c r="D983" t="inlineStr">
        <is>
          <t>Folder</t>
        </is>
      </c>
      <c r="E983" s="2">
        <f>HYPERLINK("capsilon://?command=openfolder&amp;siteaddress=FAM.docvelocity-na8.net&amp;folderid=FX0356371F-F93A-6F61-0CED-ECA5E61DA547","FX22084977")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MI2208337804</t>
        </is>
      </c>
      <c r="J983" t="n">
        <v>67.0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44795.49799768518</v>
      </c>
      <c r="P983" s="1" t="n">
        <v>44795.51055555556</v>
      </c>
      <c r="Q983" t="n">
        <v>681.0</v>
      </c>
      <c r="R983" t="n">
        <v>404.0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Narwade</t>
        </is>
      </c>
      <c r="W983" s="1" t="n">
        <v>44795.5015625</v>
      </c>
      <c r="X983" t="n">
        <v>272.0</v>
      </c>
      <c r="Y983" t="n">
        <v>52.0</v>
      </c>
      <c r="Z983" t="n">
        <v>0.0</v>
      </c>
      <c r="AA983" t="n">
        <v>52.0</v>
      </c>
      <c r="AB983" t="n">
        <v>0.0</v>
      </c>
      <c r="AC983" t="n">
        <v>25.0</v>
      </c>
      <c r="AD983" t="n">
        <v>15.0</v>
      </c>
      <c r="AE983" t="n">
        <v>0.0</v>
      </c>
      <c r="AF983" t="n">
        <v>0.0</v>
      </c>
      <c r="AG983" t="n">
        <v>0.0</v>
      </c>
      <c r="AH983" t="inlineStr">
        <is>
          <t>Sumit Jarhad</t>
        </is>
      </c>
      <c r="AI983" s="1" t="n">
        <v>44795.51055555556</v>
      </c>
      <c r="AJ983" t="n">
        <v>132.0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15.0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22-08-2022</t>
        </is>
      </c>
      <c r="BG983" t="n">
        <v>18.0</v>
      </c>
      <c r="BH983" t="inlineStr">
        <is>
          <t>NO</t>
        </is>
      </c>
    </row>
    <row r="984">
      <c r="A984" t="inlineStr">
        <is>
          <t>WI220838180</t>
        </is>
      </c>
      <c r="B984" t="inlineStr">
        <is>
          <t>DATA_VALIDATION</t>
        </is>
      </c>
      <c r="C984" t="inlineStr">
        <is>
          <t>201100015342</t>
        </is>
      </c>
      <c r="D984" t="inlineStr">
        <is>
          <t>Folder</t>
        </is>
      </c>
      <c r="E984" s="2">
        <f>HYPERLINK("capsilon://?command=openfolder&amp;siteaddress=FAM.docvelocity-na8.net&amp;folderid=FX5B470BEC-A627-72F7-3121-44553D6EF561","FX22085270")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MI2208338603</t>
        </is>
      </c>
      <c r="J984" t="n">
        <v>50.0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44795.51107638889</v>
      </c>
      <c r="P984" s="1" t="n">
        <v>44795.517858796295</v>
      </c>
      <c r="Q984" t="n">
        <v>172.0</v>
      </c>
      <c r="R984" t="n">
        <v>414.0</v>
      </c>
      <c r="S984" t="b">
        <v>0</v>
      </c>
      <c r="T984" t="inlineStr">
        <is>
          <t>N/A</t>
        </is>
      </c>
      <c r="U984" t="b">
        <v>0</v>
      </c>
      <c r="V984" t="inlineStr">
        <is>
          <t>Shivani Narwade</t>
        </is>
      </c>
      <c r="W984" s="1" t="n">
        <v>44795.5134837963</v>
      </c>
      <c r="X984" t="n">
        <v>200.0</v>
      </c>
      <c r="Y984" t="n">
        <v>41.0</v>
      </c>
      <c r="Z984" t="n">
        <v>0.0</v>
      </c>
      <c r="AA984" t="n">
        <v>41.0</v>
      </c>
      <c r="AB984" t="n">
        <v>0.0</v>
      </c>
      <c r="AC984" t="n">
        <v>7.0</v>
      </c>
      <c r="AD984" t="n">
        <v>9.0</v>
      </c>
      <c r="AE984" t="n">
        <v>0.0</v>
      </c>
      <c r="AF984" t="n">
        <v>0.0</v>
      </c>
      <c r="AG984" t="n">
        <v>0.0</v>
      </c>
      <c r="AH984" t="inlineStr">
        <is>
          <t>Archana Bhujbal</t>
        </is>
      </c>
      <c r="AI984" s="1" t="n">
        <v>44795.517858796295</v>
      </c>
      <c r="AJ984" t="n">
        <v>214.0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9.0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22-08-2022</t>
        </is>
      </c>
      <c r="BG984" t="n">
        <v>9.0</v>
      </c>
      <c r="BH984" t="inlineStr">
        <is>
          <t>NO</t>
        </is>
      </c>
    </row>
    <row r="985">
      <c r="A985" t="inlineStr">
        <is>
          <t>WI220838191</t>
        </is>
      </c>
      <c r="B985" t="inlineStr">
        <is>
          <t>DATA_VALIDATION</t>
        </is>
      </c>
      <c r="C985" t="inlineStr">
        <is>
          <t>201348000806</t>
        </is>
      </c>
      <c r="D985" t="inlineStr">
        <is>
          <t>Folder</t>
        </is>
      </c>
      <c r="E985" s="2">
        <f>HYPERLINK("capsilon://?command=openfolder&amp;siteaddress=FAM.docvelocity-na8.net&amp;folderid=FX4BB205B0-A7B5-2097-4BE1-FC6563AAEFB4","FX22084087")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MI2208338682</t>
        </is>
      </c>
      <c r="J985" t="n">
        <v>59.0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44795.51230324074</v>
      </c>
      <c r="P985" s="1" t="n">
        <v>44795.53351851852</v>
      </c>
      <c r="Q985" t="n">
        <v>498.0</v>
      </c>
      <c r="R985" t="n">
        <v>1335.0</v>
      </c>
      <c r="S985" t="b">
        <v>0</v>
      </c>
      <c r="T985" t="inlineStr">
        <is>
          <t>N/A</t>
        </is>
      </c>
      <c r="U985" t="b">
        <v>0</v>
      </c>
      <c r="V985" t="inlineStr">
        <is>
          <t>Suraj Toradmal</t>
        </is>
      </c>
      <c r="W985" s="1" t="n">
        <v>44795.51832175926</v>
      </c>
      <c r="X985" t="n">
        <v>481.0</v>
      </c>
      <c r="Y985" t="n">
        <v>59.0</v>
      </c>
      <c r="Z985" t="n">
        <v>0.0</v>
      </c>
      <c r="AA985" t="n">
        <v>59.0</v>
      </c>
      <c r="AB985" t="n">
        <v>0.0</v>
      </c>
      <c r="AC985" t="n">
        <v>10.0</v>
      </c>
      <c r="AD985" t="n">
        <v>0.0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44795.53351851852</v>
      </c>
      <c r="AJ985" t="n">
        <v>854.0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0.0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22-08-2022</t>
        </is>
      </c>
      <c r="BG985" t="n">
        <v>30.0</v>
      </c>
      <c r="BH985" t="inlineStr">
        <is>
          <t>NO</t>
        </is>
      </c>
    </row>
    <row r="986">
      <c r="A986" t="inlineStr">
        <is>
          <t>WI220838231</t>
        </is>
      </c>
      <c r="B986" t="inlineStr">
        <is>
          <t>DATA_VALIDATION</t>
        </is>
      </c>
      <c r="C986" t="inlineStr">
        <is>
          <t>201330008330</t>
        </is>
      </c>
      <c r="D986" t="inlineStr">
        <is>
          <t>Folder</t>
        </is>
      </c>
      <c r="E986" s="2">
        <f>HYPERLINK("capsilon://?command=openfolder&amp;siteaddress=FAM.docvelocity-na8.net&amp;folderid=FX6EB27500-3E60-5FAC-DF38-2778A7F4BC98","FX22085178")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MI2208338957</t>
        </is>
      </c>
      <c r="J986" t="n">
        <v>728.0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44795.521157407406</v>
      </c>
      <c r="P986" s="1" t="n">
        <v>44795.53346064815</v>
      </c>
      <c r="Q986" t="n">
        <v>463.0</v>
      </c>
      <c r="R986" t="n">
        <v>600.0</v>
      </c>
      <c r="S986" t="b">
        <v>0</v>
      </c>
      <c r="T986" t="inlineStr">
        <is>
          <t>N/A</t>
        </is>
      </c>
      <c r="U986" t="b">
        <v>0</v>
      </c>
      <c r="V986" t="inlineStr">
        <is>
          <t>Shivani Narwade</t>
        </is>
      </c>
      <c r="W986" s="1" t="n">
        <v>44795.53346064815</v>
      </c>
      <c r="X986" t="n">
        <v>539.0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728.0</v>
      </c>
      <c r="AE986" t="n">
        <v>721.0</v>
      </c>
      <c r="AF986" t="n">
        <v>0.0</v>
      </c>
      <c r="AG986" t="n">
        <v>19.0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22-08-2022</t>
        </is>
      </c>
      <c r="BG986" t="n">
        <v>17.0</v>
      </c>
      <c r="BH986" t="inlineStr">
        <is>
          <t>NO</t>
        </is>
      </c>
    </row>
    <row r="987">
      <c r="A987" t="inlineStr">
        <is>
          <t>WI220838320</t>
        </is>
      </c>
      <c r="B987" t="inlineStr">
        <is>
          <t>DATA_VALIDATION</t>
        </is>
      </c>
      <c r="C987" t="inlineStr">
        <is>
          <t>201330008330</t>
        </is>
      </c>
      <c r="D987" t="inlineStr">
        <is>
          <t>Folder</t>
        </is>
      </c>
      <c r="E987" s="2">
        <f>HYPERLINK("capsilon://?command=openfolder&amp;siteaddress=FAM.docvelocity-na8.net&amp;folderid=FX6EB27500-3E60-5FAC-DF38-2778A7F4BC98","FX22085178")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MI2208338957</t>
        </is>
      </c>
      <c r="J987" t="n">
        <v>1112.0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44795.53668981481</v>
      </c>
      <c r="P987" s="1" t="n">
        <v>44795.613530092596</v>
      </c>
      <c r="Q987" t="n">
        <v>3431.0</v>
      </c>
      <c r="R987" t="n">
        <v>3208.0</v>
      </c>
      <c r="S987" t="b">
        <v>0</v>
      </c>
      <c r="T987" t="inlineStr">
        <is>
          <t>N/A</t>
        </is>
      </c>
      <c r="U987" t="b">
        <v>1</v>
      </c>
      <c r="V987" t="inlineStr">
        <is>
          <t>Shivani Narwade</t>
        </is>
      </c>
      <c r="W987" s="1" t="n">
        <v>44795.56638888889</v>
      </c>
      <c r="X987" t="n">
        <v>1094.0</v>
      </c>
      <c r="Y987" t="n">
        <v>422.0</v>
      </c>
      <c r="Z987" t="n">
        <v>0.0</v>
      </c>
      <c r="AA987" t="n">
        <v>422.0</v>
      </c>
      <c r="AB987" t="n">
        <v>1108.0</v>
      </c>
      <c r="AC987" t="n">
        <v>56.0</v>
      </c>
      <c r="AD987" t="n">
        <v>690.0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44795.613530092596</v>
      </c>
      <c r="AJ987" t="n">
        <v>1630.0</v>
      </c>
      <c r="AK987" t="n">
        <v>4.0</v>
      </c>
      <c r="AL987" t="n">
        <v>0.0</v>
      </c>
      <c r="AM987" t="n">
        <v>4.0</v>
      </c>
      <c r="AN987" t="n">
        <v>554.0</v>
      </c>
      <c r="AO987" t="n">
        <v>4.0</v>
      </c>
      <c r="AP987" t="n">
        <v>686.0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22-08-2022</t>
        </is>
      </c>
      <c r="BG987" t="n">
        <v>110.0</v>
      </c>
      <c r="BH987" t="inlineStr">
        <is>
          <t>NO</t>
        </is>
      </c>
    </row>
    <row r="988">
      <c r="A988" t="inlineStr">
        <is>
          <t>WI220838468</t>
        </is>
      </c>
      <c r="B988" t="inlineStr">
        <is>
          <t>DATA_VALIDATION</t>
        </is>
      </c>
      <c r="C988" t="inlineStr">
        <is>
          <t>201300024996</t>
        </is>
      </c>
      <c r="D988" t="inlineStr">
        <is>
          <t>Folder</t>
        </is>
      </c>
      <c r="E988" s="2">
        <f>HYPERLINK("capsilon://?command=openfolder&amp;siteaddress=FAM.docvelocity-na8.net&amp;folderid=FXC66526D8-076B-5A29-5610-D8B05468DCCC","FX22085540")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MI2208341331</t>
        </is>
      </c>
      <c r="J988" t="n">
        <v>108.0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44795.559525462966</v>
      </c>
      <c r="P988" s="1" t="n">
        <v>44795.58828703704</v>
      </c>
      <c r="Q988" t="n">
        <v>1023.0</v>
      </c>
      <c r="R988" t="n">
        <v>1462.0</v>
      </c>
      <c r="S988" t="b">
        <v>0</v>
      </c>
      <c r="T988" t="inlineStr">
        <is>
          <t>N/A</t>
        </is>
      </c>
      <c r="U988" t="b">
        <v>0</v>
      </c>
      <c r="V988" t="inlineStr">
        <is>
          <t>Shivani Narwade</t>
        </is>
      </c>
      <c r="W988" s="1" t="n">
        <v>44795.58828703704</v>
      </c>
      <c r="X988" t="n">
        <v>290.0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108.0</v>
      </c>
      <c r="AE988" t="n">
        <v>97.0</v>
      </c>
      <c r="AF988" t="n">
        <v>0.0</v>
      </c>
      <c r="AG988" t="n">
        <v>7.0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22-08-2022</t>
        </is>
      </c>
      <c r="BG988" t="n">
        <v>41.0</v>
      </c>
      <c r="BH988" t="inlineStr">
        <is>
          <t>NO</t>
        </is>
      </c>
    </row>
    <row r="989">
      <c r="A989" t="inlineStr">
        <is>
          <t>WI220838479</t>
        </is>
      </c>
      <c r="B989" t="inlineStr">
        <is>
          <t>DATA_VALIDATION</t>
        </is>
      </c>
      <c r="C989" t="inlineStr">
        <is>
          <t>201300024996</t>
        </is>
      </c>
      <c r="D989" t="inlineStr">
        <is>
          <t>Folder</t>
        </is>
      </c>
      <c r="E989" s="2">
        <f>HYPERLINK("capsilon://?command=openfolder&amp;siteaddress=FAM.docvelocity-na8.net&amp;folderid=FXC66526D8-076B-5A29-5610-D8B05468DCCC","FX22085540")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MI2208341495</t>
        </is>
      </c>
      <c r="J989" t="n">
        <v>108.0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44795.56085648148</v>
      </c>
      <c r="P989" s="1" t="n">
        <v>44795.56480324074</v>
      </c>
      <c r="Q989" t="n">
        <v>32.0</v>
      </c>
      <c r="R989" t="n">
        <v>309.0</v>
      </c>
      <c r="S989" t="b">
        <v>0</v>
      </c>
      <c r="T989" t="inlineStr">
        <is>
          <t>N/A</t>
        </is>
      </c>
      <c r="U989" t="b">
        <v>0</v>
      </c>
      <c r="V989" t="inlineStr">
        <is>
          <t>Suraj Toradmal</t>
        </is>
      </c>
      <c r="W989" s="1" t="n">
        <v>44795.56480324074</v>
      </c>
      <c r="X989" t="n">
        <v>309.0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108.0</v>
      </c>
      <c r="AE989" t="n">
        <v>97.0</v>
      </c>
      <c r="AF989" t="n">
        <v>0.0</v>
      </c>
      <c r="AG989" t="n">
        <v>5.0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22-08-2022</t>
        </is>
      </c>
      <c r="BG989" t="n">
        <v>5.0</v>
      </c>
      <c r="BH989" t="inlineStr">
        <is>
          <t>NO</t>
        </is>
      </c>
    </row>
    <row r="990">
      <c r="A990" t="inlineStr">
        <is>
          <t>WI220838519</t>
        </is>
      </c>
      <c r="B990" t="inlineStr">
        <is>
          <t>DATA_VALIDATION</t>
        </is>
      </c>
      <c r="C990" t="inlineStr">
        <is>
          <t>201300025003</t>
        </is>
      </c>
      <c r="D990" t="inlineStr">
        <is>
          <t>Folder</t>
        </is>
      </c>
      <c r="E990" s="2">
        <f>HYPERLINK("capsilon://?command=openfolder&amp;siteaddress=FAM.docvelocity-na8.net&amp;folderid=FXAEAC88D0-32B5-6F23-BADA-B3B0868F5E49","FX22085685")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MI2208341752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44795.56502314815</v>
      </c>
      <c r="P990" s="1" t="n">
        <v>44795.61767361111</v>
      </c>
      <c r="Q990" t="n">
        <v>3573.0</v>
      </c>
      <c r="R990" t="n">
        <v>976.0</v>
      </c>
      <c r="S990" t="b">
        <v>0</v>
      </c>
      <c r="T990" t="inlineStr">
        <is>
          <t>N/A</t>
        </is>
      </c>
      <c r="U990" t="b">
        <v>0</v>
      </c>
      <c r="V990" t="inlineStr">
        <is>
          <t>Swapnil Ambesange</t>
        </is>
      </c>
      <c r="W990" s="1" t="n">
        <v>44795.57474537037</v>
      </c>
      <c r="X990" t="n">
        <v>635.0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10.0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Vikash Suryakanth Parmar</t>
        </is>
      </c>
      <c r="AI990" s="1" t="n">
        <v>44795.61767361111</v>
      </c>
      <c r="AJ990" t="n">
        <v>341.0</v>
      </c>
      <c r="AK990" t="n">
        <v>0.0</v>
      </c>
      <c r="AL990" t="n">
        <v>0.0</v>
      </c>
      <c r="AM990" t="n">
        <v>0.0</v>
      </c>
      <c r="AN990" t="n">
        <v>0.0</v>
      </c>
      <c r="AO990" t="n">
        <v>1.0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22-08-2022</t>
        </is>
      </c>
      <c r="BG990" t="n">
        <v>75.0</v>
      </c>
      <c r="BH990" t="inlineStr">
        <is>
          <t>NO</t>
        </is>
      </c>
    </row>
    <row r="991">
      <c r="A991" t="inlineStr">
        <is>
          <t>WI22083852</t>
        </is>
      </c>
      <c r="B991" t="inlineStr">
        <is>
          <t>DATA_VALIDATION</t>
        </is>
      </c>
      <c r="C991" t="inlineStr">
        <is>
          <t>201330008115</t>
        </is>
      </c>
      <c r="D991" t="inlineStr">
        <is>
          <t>Folder</t>
        </is>
      </c>
      <c r="E991" s="2">
        <f>HYPERLINK("capsilon://?command=openfolder&amp;siteaddress=FAM.docvelocity-na8.net&amp;folderid=FX3BD14967-74FC-42FF-B1C2-2F592B968F00","FX2208150")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MI220833291</t>
        </is>
      </c>
      <c r="J991" t="n">
        <v>114.0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44775.533842592595</v>
      </c>
      <c r="P991" s="1" t="n">
        <v>44775.54576388889</v>
      </c>
      <c r="Q991" t="n">
        <v>653.0</v>
      </c>
      <c r="R991" t="n">
        <v>377.0</v>
      </c>
      <c r="S991" t="b">
        <v>0</v>
      </c>
      <c r="T991" t="inlineStr">
        <is>
          <t>N/A</t>
        </is>
      </c>
      <c r="U991" t="b">
        <v>0</v>
      </c>
      <c r="V991" t="inlineStr">
        <is>
          <t>Nayan Naramshettiwar</t>
        </is>
      </c>
      <c r="W991" s="1" t="n">
        <v>44775.54576388889</v>
      </c>
      <c r="X991" t="n">
        <v>336.0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114.0</v>
      </c>
      <c r="AE991" t="n">
        <v>106.0</v>
      </c>
      <c r="AF991" t="n">
        <v>0.0</v>
      </c>
      <c r="AG991" t="n">
        <v>3.0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02-08-2022</t>
        </is>
      </c>
      <c r="BG991" t="n">
        <v>17.0</v>
      </c>
      <c r="BH991" t="inlineStr">
        <is>
          <t>NO</t>
        </is>
      </c>
    </row>
    <row r="992">
      <c r="A992" t="inlineStr">
        <is>
          <t>WI220838524</t>
        </is>
      </c>
      <c r="B992" t="inlineStr">
        <is>
          <t>DATA_VALIDATION</t>
        </is>
      </c>
      <c r="C992" t="inlineStr">
        <is>
          <t>201300024996</t>
        </is>
      </c>
      <c r="D992" t="inlineStr">
        <is>
          <t>Folder</t>
        </is>
      </c>
      <c r="E992" s="2">
        <f>HYPERLINK("capsilon://?command=openfolder&amp;siteaddress=FAM.docvelocity-na8.net&amp;folderid=FXC66526D8-076B-5A29-5610-D8B05468DCCC","FX22085540")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MI2208341495</t>
        </is>
      </c>
      <c r="J992" t="n">
        <v>184.0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44795.56616898148</v>
      </c>
      <c r="P992" s="1" t="n">
        <v>44795.68216435185</v>
      </c>
      <c r="Q992" t="n">
        <v>7569.0</v>
      </c>
      <c r="R992" t="n">
        <v>2453.0</v>
      </c>
      <c r="S992" t="b">
        <v>0</v>
      </c>
      <c r="T992" t="inlineStr">
        <is>
          <t>N/A</t>
        </is>
      </c>
      <c r="U992" t="b">
        <v>1</v>
      </c>
      <c r="V992" t="inlineStr">
        <is>
          <t>Suraj Toradmal</t>
        </is>
      </c>
      <c r="W992" s="1" t="n">
        <v>44795.58273148148</v>
      </c>
      <c r="X992" t="n">
        <v>1411.0</v>
      </c>
      <c r="Y992" t="n">
        <v>169.0</v>
      </c>
      <c r="Z992" t="n">
        <v>0.0</v>
      </c>
      <c r="AA992" t="n">
        <v>169.0</v>
      </c>
      <c r="AB992" t="n">
        <v>6.0</v>
      </c>
      <c r="AC992" t="n">
        <v>48.0</v>
      </c>
      <c r="AD992" t="n">
        <v>15.0</v>
      </c>
      <c r="AE992" t="n">
        <v>0.0</v>
      </c>
      <c r="AF992" t="n">
        <v>0.0</v>
      </c>
      <c r="AG992" t="n">
        <v>0.0</v>
      </c>
      <c r="AH992" t="inlineStr">
        <is>
          <t>Archana Bhujbal</t>
        </is>
      </c>
      <c r="AI992" s="1" t="n">
        <v>44795.68216435185</v>
      </c>
      <c r="AJ992" t="n">
        <v>1027.0</v>
      </c>
      <c r="AK992" t="n">
        <v>2.0</v>
      </c>
      <c r="AL992" t="n">
        <v>0.0</v>
      </c>
      <c r="AM992" t="n">
        <v>2.0</v>
      </c>
      <c r="AN992" t="n">
        <v>0.0</v>
      </c>
      <c r="AO992" t="n">
        <v>2.0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22-08-2022</t>
        </is>
      </c>
      <c r="BG992" t="n">
        <v>167.0</v>
      </c>
      <c r="BH992" t="inlineStr">
        <is>
          <t>NO</t>
        </is>
      </c>
    </row>
    <row r="993">
      <c r="A993" t="inlineStr">
        <is>
          <t>WI220838577</t>
        </is>
      </c>
      <c r="B993" t="inlineStr">
        <is>
          <t>DATA_VALIDATION</t>
        </is>
      </c>
      <c r="C993" t="inlineStr">
        <is>
          <t>201300025003</t>
        </is>
      </c>
      <c r="D993" t="inlineStr">
        <is>
          <t>Folder</t>
        </is>
      </c>
      <c r="E993" s="2">
        <f>HYPERLINK("capsilon://?command=openfolder&amp;siteaddress=FAM.docvelocity-na8.net&amp;folderid=FXAEAC88D0-32B5-6F23-BADA-B3B0868F5E49","FX22085685")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MI2208342119</t>
        </is>
      </c>
      <c r="J993" t="n">
        <v>75.0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44795.56983796296</v>
      </c>
      <c r="P993" s="1" t="n">
        <v>44795.621099537035</v>
      </c>
      <c r="Q993" t="n">
        <v>3932.0</v>
      </c>
      <c r="R993" t="n">
        <v>497.0</v>
      </c>
      <c r="S993" t="b">
        <v>0</v>
      </c>
      <c r="T993" t="inlineStr">
        <is>
          <t>N/A</t>
        </is>
      </c>
      <c r="U993" t="b">
        <v>0</v>
      </c>
      <c r="V993" t="inlineStr">
        <is>
          <t>Swapnil Ambesange</t>
        </is>
      </c>
      <c r="W993" s="1" t="n">
        <v>44795.57709490741</v>
      </c>
      <c r="X993" t="n">
        <v>202.0</v>
      </c>
      <c r="Y993" t="n">
        <v>54.0</v>
      </c>
      <c r="Z993" t="n">
        <v>0.0</v>
      </c>
      <c r="AA993" t="n">
        <v>54.0</v>
      </c>
      <c r="AB993" t="n">
        <v>0.0</v>
      </c>
      <c r="AC993" t="n">
        <v>6.0</v>
      </c>
      <c r="AD993" t="n">
        <v>21.0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44795.621099537035</v>
      </c>
      <c r="AJ993" t="n">
        <v>295.0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20.0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22-08-2022</t>
        </is>
      </c>
      <c r="BG993" t="n">
        <v>73.0</v>
      </c>
      <c r="BH993" t="inlineStr">
        <is>
          <t>NO</t>
        </is>
      </c>
    </row>
    <row r="994">
      <c r="A994" t="inlineStr">
        <is>
          <t>WI220838613</t>
        </is>
      </c>
      <c r="B994" t="inlineStr">
        <is>
          <t>DATA_VALIDATION</t>
        </is>
      </c>
      <c r="C994" t="inlineStr">
        <is>
          <t>201300024994</t>
        </is>
      </c>
      <c r="D994" t="inlineStr">
        <is>
          <t>Folder</t>
        </is>
      </c>
      <c r="E994" s="2">
        <f>HYPERLINK("capsilon://?command=openfolder&amp;siteaddress=FAM.docvelocity-na8.net&amp;folderid=FXC82FA75F-E240-1D38-C490-331D2AA6FDA0","FX22085469")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MI2208342341</t>
        </is>
      </c>
      <c r="J994" t="n">
        <v>135.0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44795.57388888889</v>
      </c>
      <c r="P994" s="1" t="n">
        <v>44795.70269675926</v>
      </c>
      <c r="Q994" t="n">
        <v>9582.0</v>
      </c>
      <c r="R994" t="n">
        <v>1547.0</v>
      </c>
      <c r="S994" t="b">
        <v>0</v>
      </c>
      <c r="T994" t="inlineStr">
        <is>
          <t>N/A</t>
        </is>
      </c>
      <c r="U994" t="b">
        <v>0</v>
      </c>
      <c r="V994" t="inlineStr">
        <is>
          <t>Swapnil Ambesange</t>
        </is>
      </c>
      <c r="W994" s="1" t="n">
        <v>44795.58710648148</v>
      </c>
      <c r="X994" t="n">
        <v>766.0</v>
      </c>
      <c r="Y994" t="n">
        <v>128.0</v>
      </c>
      <c r="Z994" t="n">
        <v>0.0</v>
      </c>
      <c r="AA994" t="n">
        <v>128.0</v>
      </c>
      <c r="AB994" t="n">
        <v>0.0</v>
      </c>
      <c r="AC994" t="n">
        <v>31.0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Archana Bhujbal</t>
        </is>
      </c>
      <c r="AI994" s="1" t="n">
        <v>44795.70269675926</v>
      </c>
      <c r="AJ994" t="n">
        <v>737.0</v>
      </c>
      <c r="AK994" t="n">
        <v>2.0</v>
      </c>
      <c r="AL994" t="n">
        <v>0.0</v>
      </c>
      <c r="AM994" t="n">
        <v>2.0</v>
      </c>
      <c r="AN994" t="n">
        <v>0.0</v>
      </c>
      <c r="AO994" t="n">
        <v>2.0</v>
      </c>
      <c r="AP994" t="n">
        <v>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22-08-2022</t>
        </is>
      </c>
      <c r="BG994" t="n">
        <v>185.0</v>
      </c>
      <c r="BH994" t="inlineStr">
        <is>
          <t>NO</t>
        </is>
      </c>
    </row>
    <row r="995">
      <c r="A995" t="inlineStr">
        <is>
          <t>WI220838642</t>
        </is>
      </c>
      <c r="B995" t="inlineStr">
        <is>
          <t>DATA_VALIDATION</t>
        </is>
      </c>
      <c r="C995" t="inlineStr">
        <is>
          <t>201330008245</t>
        </is>
      </c>
      <c r="D995" t="inlineStr">
        <is>
          <t>Folder</t>
        </is>
      </c>
      <c r="E995" s="2">
        <f>HYPERLINK("capsilon://?command=openfolder&amp;siteaddress=FAM.docvelocity-na8.net&amp;folderid=FX17D36910-6887-52CC-460E-64C3BA9FEB7D","FX22083369")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MI2208342504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44795.576736111114</v>
      </c>
      <c r="P995" s="1" t="n">
        <v>44795.70454861111</v>
      </c>
      <c r="Q995" t="n">
        <v>10717.0</v>
      </c>
      <c r="R995" t="n">
        <v>326.0</v>
      </c>
      <c r="S995" t="b">
        <v>0</v>
      </c>
      <c r="T995" t="inlineStr">
        <is>
          <t>N/A</t>
        </is>
      </c>
      <c r="U995" t="b">
        <v>0</v>
      </c>
      <c r="V995" t="inlineStr">
        <is>
          <t>Suraj Toradmal</t>
        </is>
      </c>
      <c r="W995" s="1" t="n">
        <v>44795.58719907407</v>
      </c>
      <c r="X995" t="n">
        <v>167.0</v>
      </c>
      <c r="Y995" t="n">
        <v>21.0</v>
      </c>
      <c r="Z995" t="n">
        <v>0.0</v>
      </c>
      <c r="AA995" t="n">
        <v>21.0</v>
      </c>
      <c r="AB995" t="n">
        <v>0.0</v>
      </c>
      <c r="AC995" t="n">
        <v>4.0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Archana Bhujbal</t>
        </is>
      </c>
      <c r="AI995" s="1" t="n">
        <v>44795.70454861111</v>
      </c>
      <c r="AJ995" t="n">
        <v>159.0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22-08-2022</t>
        </is>
      </c>
      <c r="BG995" t="n">
        <v>184.0</v>
      </c>
      <c r="BH995" t="inlineStr">
        <is>
          <t>NO</t>
        </is>
      </c>
    </row>
    <row r="996">
      <c r="A996" t="inlineStr">
        <is>
          <t>WI220838644</t>
        </is>
      </c>
      <c r="B996" t="inlineStr">
        <is>
          <t>DATA_VALIDATION</t>
        </is>
      </c>
      <c r="C996" t="inlineStr">
        <is>
          <t>201330008245</t>
        </is>
      </c>
      <c r="D996" t="inlineStr">
        <is>
          <t>Folder</t>
        </is>
      </c>
      <c r="E996" s="2">
        <f>HYPERLINK("capsilon://?command=openfolder&amp;siteaddress=FAM.docvelocity-na8.net&amp;folderid=FX17D36910-6887-52CC-460E-64C3BA9FEB7D","FX22083369")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MI2208342527</t>
        </is>
      </c>
      <c r="J996" t="n">
        <v>67.0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44795.57717592592</v>
      </c>
      <c r="P996" s="1" t="n">
        <v>44795.70667824074</v>
      </c>
      <c r="Q996" t="n">
        <v>10866.0</v>
      </c>
      <c r="R996" t="n">
        <v>323.0</v>
      </c>
      <c r="S996" t="b">
        <v>0</v>
      </c>
      <c r="T996" t="inlineStr">
        <is>
          <t>N/A</t>
        </is>
      </c>
      <c r="U996" t="b">
        <v>0</v>
      </c>
      <c r="V996" t="inlineStr">
        <is>
          <t>Swapnil Ambesange</t>
        </is>
      </c>
      <c r="W996" s="1" t="n">
        <v>44795.58868055556</v>
      </c>
      <c r="X996" t="n">
        <v>135.0</v>
      </c>
      <c r="Y996" t="n">
        <v>52.0</v>
      </c>
      <c r="Z996" t="n">
        <v>0.0</v>
      </c>
      <c r="AA996" t="n">
        <v>52.0</v>
      </c>
      <c r="AB996" t="n">
        <v>0.0</v>
      </c>
      <c r="AC996" t="n">
        <v>11.0</v>
      </c>
      <c r="AD996" t="n">
        <v>15.0</v>
      </c>
      <c r="AE996" t="n">
        <v>0.0</v>
      </c>
      <c r="AF996" t="n">
        <v>0.0</v>
      </c>
      <c r="AG996" t="n">
        <v>0.0</v>
      </c>
      <c r="AH996" t="inlineStr">
        <is>
          <t>Archana Bhujbal</t>
        </is>
      </c>
      <c r="AI996" s="1" t="n">
        <v>44795.70667824074</v>
      </c>
      <c r="AJ996" t="n">
        <v>183.0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15.0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22-08-2022</t>
        </is>
      </c>
      <c r="BG996" t="n">
        <v>186.0</v>
      </c>
      <c r="BH996" t="inlineStr">
        <is>
          <t>NO</t>
        </is>
      </c>
    </row>
    <row r="997">
      <c r="A997" t="inlineStr">
        <is>
          <t>WI220838645</t>
        </is>
      </c>
      <c r="B997" t="inlineStr">
        <is>
          <t>DATA_VALIDATION</t>
        </is>
      </c>
      <c r="C997" t="inlineStr">
        <is>
          <t>201330008245</t>
        </is>
      </c>
      <c r="D997" t="inlineStr">
        <is>
          <t>Folder</t>
        </is>
      </c>
      <c r="E997" s="2">
        <f>HYPERLINK("capsilon://?command=openfolder&amp;siteaddress=FAM.docvelocity-na8.net&amp;folderid=FX17D36910-6887-52CC-460E-64C3BA9FEB7D","FX22083369")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MI2208342534</t>
        </is>
      </c>
      <c r="J997" t="n">
        <v>44.0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44795.57733796296</v>
      </c>
      <c r="P997" s="1" t="n">
        <v>44795.710381944446</v>
      </c>
      <c r="Q997" t="n">
        <v>10956.0</v>
      </c>
      <c r="R997" t="n">
        <v>539.0</v>
      </c>
      <c r="S997" t="b">
        <v>0</v>
      </c>
      <c r="T997" t="inlineStr">
        <is>
          <t>N/A</t>
        </is>
      </c>
      <c r="U997" t="b">
        <v>0</v>
      </c>
      <c r="V997" t="inlineStr">
        <is>
          <t>Suraj Toradmal</t>
        </is>
      </c>
      <c r="W997" s="1" t="n">
        <v>44795.58975694444</v>
      </c>
      <c r="X997" t="n">
        <v>220.0</v>
      </c>
      <c r="Y997" t="n">
        <v>41.0</v>
      </c>
      <c r="Z997" t="n">
        <v>0.0</v>
      </c>
      <c r="AA997" t="n">
        <v>41.0</v>
      </c>
      <c r="AB997" t="n">
        <v>0.0</v>
      </c>
      <c r="AC997" t="n">
        <v>14.0</v>
      </c>
      <c r="AD997" t="n">
        <v>3.0</v>
      </c>
      <c r="AE997" t="n">
        <v>0.0</v>
      </c>
      <c r="AF997" t="n">
        <v>0.0</v>
      </c>
      <c r="AG997" t="n">
        <v>0.0</v>
      </c>
      <c r="AH997" t="inlineStr">
        <is>
          <t>Archana Bhujbal</t>
        </is>
      </c>
      <c r="AI997" s="1" t="n">
        <v>44795.710381944446</v>
      </c>
      <c r="AJ997" t="n">
        <v>319.0</v>
      </c>
      <c r="AK997" t="n">
        <v>1.0</v>
      </c>
      <c r="AL997" t="n">
        <v>0.0</v>
      </c>
      <c r="AM997" t="n">
        <v>1.0</v>
      </c>
      <c r="AN997" t="n">
        <v>0.0</v>
      </c>
      <c r="AO997" t="n">
        <v>1.0</v>
      </c>
      <c r="AP997" t="n">
        <v>2.0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22-08-2022</t>
        </is>
      </c>
      <c r="BG997" t="n">
        <v>191.0</v>
      </c>
      <c r="BH997" t="inlineStr">
        <is>
          <t>NO</t>
        </is>
      </c>
    </row>
    <row r="998">
      <c r="A998" t="inlineStr">
        <is>
          <t>WI220838653</t>
        </is>
      </c>
      <c r="B998" t="inlineStr">
        <is>
          <t>DATA_VALIDATION</t>
        </is>
      </c>
      <c r="C998" t="inlineStr">
        <is>
          <t>201330008339</t>
        </is>
      </c>
      <c r="D998" t="inlineStr">
        <is>
          <t>Folder</t>
        </is>
      </c>
      <c r="E998" s="2">
        <f>HYPERLINK("capsilon://?command=openfolder&amp;siteaddress=FAM.docvelocity-na8.net&amp;folderid=FX67B34967-F1DE-A1E6-C450-5A08C8944219","FX22085350")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MI2208342683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44795.58020833333</v>
      </c>
      <c r="P998" s="1" t="n">
        <v>44795.710752314815</v>
      </c>
      <c r="Q998" t="n">
        <v>10999.0</v>
      </c>
      <c r="R998" t="n">
        <v>280.0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44795.5893287037</v>
      </c>
      <c r="X998" t="n">
        <v>89.0</v>
      </c>
      <c r="Y998" t="n">
        <v>54.0</v>
      </c>
      <c r="Z998" t="n">
        <v>0.0</v>
      </c>
      <c r="AA998" t="n">
        <v>54.0</v>
      </c>
      <c r="AB998" t="n">
        <v>0.0</v>
      </c>
      <c r="AC998" t="n">
        <v>1.0</v>
      </c>
      <c r="AD998" t="n">
        <v>18.0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44795.710752314815</v>
      </c>
      <c r="AJ998" t="n">
        <v>191.0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18.0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22-08-2022</t>
        </is>
      </c>
      <c r="BG998" t="n">
        <v>187.0</v>
      </c>
      <c r="BH998" t="inlineStr">
        <is>
          <t>NO</t>
        </is>
      </c>
    </row>
    <row r="999">
      <c r="A999" t="inlineStr">
        <is>
          <t>WI220838657</t>
        </is>
      </c>
      <c r="B999" t="inlineStr">
        <is>
          <t>DATA_VALIDATION</t>
        </is>
      </c>
      <c r="C999" t="inlineStr">
        <is>
          <t>201330008339</t>
        </is>
      </c>
      <c r="D999" t="inlineStr">
        <is>
          <t>Folder</t>
        </is>
      </c>
      <c r="E999" s="2">
        <f>HYPERLINK("capsilon://?command=openfolder&amp;siteaddress=FAM.docvelocity-na8.net&amp;folderid=FX67B34967-F1DE-A1E6-C450-5A08C8944219","FX22085350")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MI2208342708</t>
        </is>
      </c>
      <c r="J999" t="n">
        <v>44.0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44795.580625</v>
      </c>
      <c r="P999" s="1" t="n">
        <v>44795.71418981482</v>
      </c>
      <c r="Q999" t="n">
        <v>11118.0</v>
      </c>
      <c r="R999" t="n">
        <v>422.0</v>
      </c>
      <c r="S999" t="b">
        <v>0</v>
      </c>
      <c r="T999" t="inlineStr">
        <is>
          <t>N/A</t>
        </is>
      </c>
      <c r="U999" t="b">
        <v>0</v>
      </c>
      <c r="V999" t="inlineStr">
        <is>
          <t>Shivani Narwade</t>
        </is>
      </c>
      <c r="W999" s="1" t="n">
        <v>44795.5903587963</v>
      </c>
      <c r="X999" t="n">
        <v>88.0</v>
      </c>
      <c r="Y999" t="n">
        <v>37.0</v>
      </c>
      <c r="Z999" t="n">
        <v>0.0</v>
      </c>
      <c r="AA999" t="n">
        <v>37.0</v>
      </c>
      <c r="AB999" t="n">
        <v>0.0</v>
      </c>
      <c r="AC999" t="n">
        <v>7.0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Archana Bhujbal</t>
        </is>
      </c>
      <c r="AI999" s="1" t="n">
        <v>44795.71418981482</v>
      </c>
      <c r="AJ999" t="n">
        <v>328.0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22-08-2022</t>
        </is>
      </c>
      <c r="BG999" t="n">
        <v>192.0</v>
      </c>
      <c r="BH999" t="inlineStr">
        <is>
          <t>NO</t>
        </is>
      </c>
    </row>
    <row r="1000">
      <c r="A1000" t="inlineStr">
        <is>
          <t>WI220838659</t>
        </is>
      </c>
      <c r="B1000" t="inlineStr">
        <is>
          <t>DATA_VALIDATION</t>
        </is>
      </c>
      <c r="C1000" t="inlineStr">
        <is>
          <t>201330008339</t>
        </is>
      </c>
      <c r="D1000" t="inlineStr">
        <is>
          <t>Folder</t>
        </is>
      </c>
      <c r="E1000" s="2">
        <f>HYPERLINK("capsilon://?command=openfolder&amp;siteaddress=FAM.docvelocity-na8.net&amp;folderid=FX67B34967-F1DE-A1E6-C450-5A08C8944219","FX22085350")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MI2208342719</t>
        </is>
      </c>
      <c r="J1000" t="n">
        <v>132.0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44795.580972222226</v>
      </c>
      <c r="P1000" s="1" t="n">
        <v>44795.71476851852</v>
      </c>
      <c r="Q1000" t="n">
        <v>9567.0</v>
      </c>
      <c r="R1000" t="n">
        <v>1993.0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Shivani Narwade</t>
        </is>
      </c>
      <c r="W1000" s="1" t="n">
        <v>44795.609351851854</v>
      </c>
      <c r="X1000" t="n">
        <v>1640.0</v>
      </c>
      <c r="Y1000" t="n">
        <v>89.0</v>
      </c>
      <c r="Z1000" t="n">
        <v>0.0</v>
      </c>
      <c r="AA1000" t="n">
        <v>89.0</v>
      </c>
      <c r="AB1000" t="n">
        <v>0.0</v>
      </c>
      <c r="AC1000" t="n">
        <v>12.0</v>
      </c>
      <c r="AD1000" t="n">
        <v>43.0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44795.71476851852</v>
      </c>
      <c r="AJ1000" t="n">
        <v>346.0</v>
      </c>
      <c r="AK1000" t="n">
        <v>1.0</v>
      </c>
      <c r="AL1000" t="n">
        <v>0.0</v>
      </c>
      <c r="AM1000" t="n">
        <v>1.0</v>
      </c>
      <c r="AN1000" t="n">
        <v>0.0</v>
      </c>
      <c r="AO1000" t="n">
        <v>1.0</v>
      </c>
      <c r="AP1000" t="n">
        <v>42.0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22-08-2022</t>
        </is>
      </c>
      <c r="BG1000" t="n">
        <v>192.0</v>
      </c>
      <c r="BH1000" t="inlineStr">
        <is>
          <t>NO</t>
        </is>
      </c>
    </row>
    <row r="1001">
      <c r="A1001" t="inlineStr">
        <is>
          <t>WI220838660</t>
        </is>
      </c>
      <c r="B1001" t="inlineStr">
        <is>
          <t>DATA_VALIDATION</t>
        </is>
      </c>
      <c r="C1001" t="inlineStr">
        <is>
          <t>201330008339</t>
        </is>
      </c>
      <c r="D1001" t="inlineStr">
        <is>
          <t>Folder</t>
        </is>
      </c>
      <c r="E1001" s="2">
        <f>HYPERLINK("capsilon://?command=openfolder&amp;siteaddress=FAM.docvelocity-na8.net&amp;folderid=FX67B34967-F1DE-A1E6-C450-5A08C8944219","FX22085350")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MI2208342723</t>
        </is>
      </c>
      <c r="J1001" t="n">
        <v>104.0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44795.581041666665</v>
      </c>
      <c r="P1001" s="1" t="n">
        <v>44795.71491898148</v>
      </c>
      <c r="Q1001" t="n">
        <v>10778.0</v>
      </c>
      <c r="R1001" t="n">
        <v>789.0</v>
      </c>
      <c r="S1001" t="b">
        <v>0</v>
      </c>
      <c r="T1001" t="inlineStr">
        <is>
          <t>N/A</t>
        </is>
      </c>
      <c r="U1001" t="b">
        <v>0</v>
      </c>
      <c r="V1001" t="inlineStr">
        <is>
          <t>Nilesh Thakur</t>
        </is>
      </c>
      <c r="W1001" s="1" t="n">
        <v>44795.6103125</v>
      </c>
      <c r="X1001" t="n">
        <v>523.0</v>
      </c>
      <c r="Y1001" t="n">
        <v>89.0</v>
      </c>
      <c r="Z1001" t="n">
        <v>0.0</v>
      </c>
      <c r="AA1001" t="n">
        <v>89.0</v>
      </c>
      <c r="AB1001" t="n">
        <v>0.0</v>
      </c>
      <c r="AC1001" t="n">
        <v>18.0</v>
      </c>
      <c r="AD1001" t="n">
        <v>15.0</v>
      </c>
      <c r="AE1001" t="n">
        <v>0.0</v>
      </c>
      <c r="AF1001" t="n">
        <v>0.0</v>
      </c>
      <c r="AG1001" t="n">
        <v>0.0</v>
      </c>
      <c r="AH1001" t="inlineStr">
        <is>
          <t>Sumit Jarhad</t>
        </is>
      </c>
      <c r="AI1001" s="1" t="n">
        <v>44795.71491898148</v>
      </c>
      <c r="AJ1001" t="n">
        <v>266.0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15.0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22-08-2022</t>
        </is>
      </c>
      <c r="BG1001" t="n">
        <v>192.0</v>
      </c>
      <c r="BH1001" t="inlineStr">
        <is>
          <t>NO</t>
        </is>
      </c>
    </row>
    <row r="1002">
      <c r="A1002" t="inlineStr">
        <is>
          <t>WI220838662</t>
        </is>
      </c>
      <c r="B1002" t="inlineStr">
        <is>
          <t>DATA_VALIDATION</t>
        </is>
      </c>
      <c r="C1002" t="inlineStr">
        <is>
          <t>201330008339</t>
        </is>
      </c>
      <c r="D1002" t="inlineStr">
        <is>
          <t>Folder</t>
        </is>
      </c>
      <c r="E1002" s="2">
        <f>HYPERLINK("capsilon://?command=openfolder&amp;siteaddress=FAM.docvelocity-na8.net&amp;folderid=FX67B34967-F1DE-A1E6-C450-5A08C8944219","FX22085350")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MI2208342726</t>
        </is>
      </c>
      <c r="J1002" t="n">
        <v>28.0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44795.58125</v>
      </c>
      <c r="P1002" s="1" t="n">
        <v>44795.71619212963</v>
      </c>
      <c r="Q1002" t="n">
        <v>11387.0</v>
      </c>
      <c r="R1002" t="n">
        <v>272.0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Ambesange</t>
        </is>
      </c>
      <c r="W1002" s="1" t="n">
        <v>44795.6071875</v>
      </c>
      <c r="X1002" t="n">
        <v>150.0</v>
      </c>
      <c r="Y1002" t="n">
        <v>21.0</v>
      </c>
      <c r="Z1002" t="n">
        <v>0.0</v>
      </c>
      <c r="AA1002" t="n">
        <v>21.0</v>
      </c>
      <c r="AB1002" t="n">
        <v>0.0</v>
      </c>
      <c r="AC1002" t="n">
        <v>1.0</v>
      </c>
      <c r="AD1002" t="n">
        <v>7.0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44795.71619212963</v>
      </c>
      <c r="AJ1002" t="n">
        <v>122.0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7.0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22-08-2022</t>
        </is>
      </c>
      <c r="BG1002" t="n">
        <v>194.0</v>
      </c>
      <c r="BH1002" t="inlineStr">
        <is>
          <t>NO</t>
        </is>
      </c>
    </row>
    <row r="1003">
      <c r="A1003" t="inlineStr">
        <is>
          <t>WI220838663</t>
        </is>
      </c>
      <c r="B1003" t="inlineStr">
        <is>
          <t>DATA_VALIDATION</t>
        </is>
      </c>
      <c r="C1003" t="inlineStr">
        <is>
          <t>201330008245</t>
        </is>
      </c>
      <c r="D1003" t="inlineStr">
        <is>
          <t>Folder</t>
        </is>
      </c>
      <c r="E1003" s="2">
        <f>HYPERLINK("capsilon://?command=openfolder&amp;siteaddress=FAM.docvelocity-na8.net&amp;folderid=FX17D36910-6887-52CC-460E-64C3BA9FEB7D","FX22083369")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MI2208342766</t>
        </is>
      </c>
      <c r="J1003" t="n">
        <v>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44795.5815625</v>
      </c>
      <c r="P1003" s="1" t="n">
        <v>44795.71560185185</v>
      </c>
      <c r="Q1003" t="n">
        <v>11323.0</v>
      </c>
      <c r="R1003" t="n">
        <v>258.0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Shivani Narwade</t>
        </is>
      </c>
      <c r="W1003" s="1" t="n">
        <v>44795.61070601852</v>
      </c>
      <c r="X1003" t="n">
        <v>116.0</v>
      </c>
      <c r="Y1003" t="n">
        <v>0.0</v>
      </c>
      <c r="Z1003" t="n">
        <v>0.0</v>
      </c>
      <c r="AA1003" t="n">
        <v>0.0</v>
      </c>
      <c r="AB1003" t="n">
        <v>32.0</v>
      </c>
      <c r="AC1003" t="n">
        <v>0.0</v>
      </c>
      <c r="AD1003" t="n">
        <v>32.0</v>
      </c>
      <c r="AE1003" t="n">
        <v>0.0</v>
      </c>
      <c r="AF1003" t="n">
        <v>0.0</v>
      </c>
      <c r="AG1003" t="n">
        <v>0.0</v>
      </c>
      <c r="AH1003" t="inlineStr">
        <is>
          <t>Sumit Jarhad</t>
        </is>
      </c>
      <c r="AI1003" s="1" t="n">
        <v>44795.71560185185</v>
      </c>
      <c r="AJ1003" t="n">
        <v>58.0</v>
      </c>
      <c r="AK1003" t="n">
        <v>0.0</v>
      </c>
      <c r="AL1003" t="n">
        <v>0.0</v>
      </c>
      <c r="AM1003" t="n">
        <v>0.0</v>
      </c>
      <c r="AN1003" t="n">
        <v>32.0</v>
      </c>
      <c r="AO1003" t="n">
        <v>0.0</v>
      </c>
      <c r="AP1003" t="n">
        <v>32.0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22-08-2022</t>
        </is>
      </c>
      <c r="BG1003" t="n">
        <v>193.0</v>
      </c>
      <c r="BH1003" t="inlineStr">
        <is>
          <t>NO</t>
        </is>
      </c>
    </row>
    <row r="1004">
      <c r="A1004" t="inlineStr">
        <is>
          <t>WI220838665</t>
        </is>
      </c>
      <c r="B1004" t="inlineStr">
        <is>
          <t>DATA_VALIDATION</t>
        </is>
      </c>
      <c r="C1004" t="inlineStr">
        <is>
          <t>201330008339</t>
        </is>
      </c>
      <c r="D1004" t="inlineStr">
        <is>
          <t>Folder</t>
        </is>
      </c>
      <c r="E1004" s="2">
        <f>HYPERLINK("capsilon://?command=openfolder&amp;siteaddress=FAM.docvelocity-na8.net&amp;folderid=FX67B34967-F1DE-A1E6-C450-5A08C8944219","FX22085350")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MI2208342776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44795.58179398148</v>
      </c>
      <c r="P1004" s="1" t="n">
        <v>44795.716770833336</v>
      </c>
      <c r="Q1004" t="n">
        <v>11290.0</v>
      </c>
      <c r="R1004" t="n">
        <v>372.0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Ambesange</t>
        </is>
      </c>
      <c r="W1004" s="1" t="n">
        <v>44795.61133101852</v>
      </c>
      <c r="X1004" t="n">
        <v>272.0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19.0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Sumit Jarhad</t>
        </is>
      </c>
      <c r="AI1004" s="1" t="n">
        <v>44795.716770833336</v>
      </c>
      <c r="AJ1004" t="n">
        <v>100.0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22-08-2022</t>
        </is>
      </c>
      <c r="BG1004" t="n">
        <v>194.0</v>
      </c>
      <c r="BH1004" t="inlineStr">
        <is>
          <t>NO</t>
        </is>
      </c>
    </row>
    <row r="1005">
      <c r="A1005" t="inlineStr">
        <is>
          <t>WI220838696</t>
        </is>
      </c>
      <c r="B1005" t="inlineStr">
        <is>
          <t>DATA_VALIDATION</t>
        </is>
      </c>
      <c r="C1005" t="inlineStr">
        <is>
          <t>201330008245</t>
        </is>
      </c>
      <c r="D1005" t="inlineStr">
        <is>
          <t>Folder</t>
        </is>
      </c>
      <c r="E1005" s="2">
        <f>HYPERLINK("capsilon://?command=openfolder&amp;siteaddress=FAM.docvelocity-na8.net&amp;folderid=FX17D36910-6887-52CC-460E-64C3BA9FEB7D","FX22083369")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MI2208343003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44795.5858912037</v>
      </c>
      <c r="P1005" s="1" t="n">
        <v>44795.71869212963</v>
      </c>
      <c r="Q1005" t="n">
        <v>11256.0</v>
      </c>
      <c r="R1005" t="n">
        <v>218.0</v>
      </c>
      <c r="S1005" t="b">
        <v>0</v>
      </c>
      <c r="T1005" t="inlineStr">
        <is>
          <t>N/A</t>
        </is>
      </c>
      <c r="U1005" t="b">
        <v>0</v>
      </c>
      <c r="V1005" t="inlineStr">
        <is>
          <t>Nilesh Thakur</t>
        </is>
      </c>
      <c r="W1005" s="1" t="n">
        <v>44795.61127314815</v>
      </c>
      <c r="X1005" t="n">
        <v>83.0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0.0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Ketan Pathak</t>
        </is>
      </c>
      <c r="AI1005" s="1" t="n">
        <v>44795.71869212963</v>
      </c>
      <c r="AJ1005" t="n">
        <v>135.0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22-08-2022</t>
        </is>
      </c>
      <c r="BG1005" t="n">
        <v>191.0</v>
      </c>
      <c r="BH1005" t="inlineStr">
        <is>
          <t>NO</t>
        </is>
      </c>
    </row>
    <row r="1006">
      <c r="A1006" t="inlineStr">
        <is>
          <t>WI220838758</t>
        </is>
      </c>
      <c r="B1006" t="inlineStr">
        <is>
          <t>DATA_VALIDATION</t>
        </is>
      </c>
      <c r="C1006" t="inlineStr">
        <is>
          <t>201300024996</t>
        </is>
      </c>
      <c r="D1006" t="inlineStr">
        <is>
          <t>Folder</t>
        </is>
      </c>
      <c r="E1006" s="2">
        <f>HYPERLINK("capsilon://?command=openfolder&amp;siteaddress=FAM.docvelocity-na8.net&amp;folderid=FXC66526D8-076B-5A29-5610-D8B05468DCCC","FX22085540")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MI2208341331</t>
        </is>
      </c>
      <c r="J1006" t="n">
        <v>314.0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44795.59819444444</v>
      </c>
      <c r="P1006" s="1" t="n">
        <v>44795.64134259259</v>
      </c>
      <c r="Q1006" t="n">
        <v>444.0</v>
      </c>
      <c r="R1006" t="n">
        <v>3284.0</v>
      </c>
      <c r="S1006" t="b">
        <v>0</v>
      </c>
      <c r="T1006" t="inlineStr">
        <is>
          <t>N/A</t>
        </is>
      </c>
      <c r="U1006" t="b">
        <v>1</v>
      </c>
      <c r="V1006" t="inlineStr">
        <is>
          <t>Suraj Toradmal</t>
        </is>
      </c>
      <c r="W1006" s="1" t="n">
        <v>44795.62106481481</v>
      </c>
      <c r="X1006" t="n">
        <v>1536.0</v>
      </c>
      <c r="Y1006" t="n">
        <v>167.0</v>
      </c>
      <c r="Z1006" t="n">
        <v>0.0</v>
      </c>
      <c r="AA1006" t="n">
        <v>167.0</v>
      </c>
      <c r="AB1006" t="n">
        <v>130.0</v>
      </c>
      <c r="AC1006" t="n">
        <v>36.0</v>
      </c>
      <c r="AD1006" t="n">
        <v>147.0</v>
      </c>
      <c r="AE1006" t="n">
        <v>0.0</v>
      </c>
      <c r="AF1006" t="n">
        <v>0.0</v>
      </c>
      <c r="AG1006" t="n">
        <v>0.0</v>
      </c>
      <c r="AH1006" t="inlineStr">
        <is>
          <t>Vikash Suryakanth Parmar</t>
        </is>
      </c>
      <c r="AI1006" s="1" t="n">
        <v>44795.64134259259</v>
      </c>
      <c r="AJ1006" t="n">
        <v>1748.0</v>
      </c>
      <c r="AK1006" t="n">
        <v>2.0</v>
      </c>
      <c r="AL1006" t="n">
        <v>0.0</v>
      </c>
      <c r="AM1006" t="n">
        <v>2.0</v>
      </c>
      <c r="AN1006" t="n">
        <v>130.0</v>
      </c>
      <c r="AO1006" t="n">
        <v>2.0</v>
      </c>
      <c r="AP1006" t="n">
        <v>145.0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22-08-2022</t>
        </is>
      </c>
      <c r="BG1006" t="n">
        <v>62.0</v>
      </c>
      <c r="BH1006" t="inlineStr">
        <is>
          <t>NO</t>
        </is>
      </c>
    </row>
    <row r="1007">
      <c r="A1007" t="inlineStr">
        <is>
          <t>WI220838836</t>
        </is>
      </c>
      <c r="B1007" t="inlineStr">
        <is>
          <t>DATA_VALIDATION</t>
        </is>
      </c>
      <c r="C1007" t="inlineStr">
        <is>
          <t>201300025006</t>
        </is>
      </c>
      <c r="D1007" t="inlineStr">
        <is>
          <t>Folder</t>
        </is>
      </c>
      <c r="E1007" s="2">
        <f>HYPERLINK("capsilon://?command=openfolder&amp;siteaddress=FAM.docvelocity-na8.net&amp;folderid=FX19C45C2C-61A0-4FC7-7905-9257692FF608","FX22085708")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MI2208344438</t>
        </is>
      </c>
      <c r="J1007" t="n">
        <v>194.0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44795.611712962964</v>
      </c>
      <c r="P1007" s="1" t="n">
        <v>44795.61392361111</v>
      </c>
      <c r="Q1007" t="n">
        <v>39.0</v>
      </c>
      <c r="R1007" t="n">
        <v>152.0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Nilesh Thakur</t>
        </is>
      </c>
      <c r="W1007" s="1" t="n">
        <v>44795.61392361111</v>
      </c>
      <c r="X1007" t="n">
        <v>152.0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194.0</v>
      </c>
      <c r="AE1007" t="n">
        <v>187.0</v>
      </c>
      <c r="AF1007" t="n">
        <v>0.0</v>
      </c>
      <c r="AG1007" t="n">
        <v>3.0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22-08-2022</t>
        </is>
      </c>
      <c r="BG1007" t="n">
        <v>3.0</v>
      </c>
      <c r="BH1007" t="inlineStr">
        <is>
          <t>NO</t>
        </is>
      </c>
    </row>
    <row r="1008">
      <c r="A1008" t="inlineStr">
        <is>
          <t>WI220838848</t>
        </is>
      </c>
      <c r="B1008" t="inlineStr">
        <is>
          <t>DATA_VALIDATION</t>
        </is>
      </c>
      <c r="C1008" t="inlineStr">
        <is>
          <t>201300025006</t>
        </is>
      </c>
      <c r="D1008" t="inlineStr">
        <is>
          <t>Folder</t>
        </is>
      </c>
      <c r="E1008" s="2">
        <f>HYPERLINK("capsilon://?command=openfolder&amp;siteaddress=FAM.docvelocity-na8.net&amp;folderid=FX19C45C2C-61A0-4FC7-7905-9257692FF608","FX22085708")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MI2208344438</t>
        </is>
      </c>
      <c r="J1008" t="n">
        <v>218.0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44795.615266203706</v>
      </c>
      <c r="P1008" s="1" t="n">
        <v>44795.652141203704</v>
      </c>
      <c r="Q1008" t="n">
        <v>1883.0</v>
      </c>
      <c r="R1008" t="n">
        <v>1303.0</v>
      </c>
      <c r="S1008" t="b">
        <v>0</v>
      </c>
      <c r="T1008" t="inlineStr">
        <is>
          <t>N/A</t>
        </is>
      </c>
      <c r="U1008" t="b">
        <v>1</v>
      </c>
      <c r="V1008" t="inlineStr">
        <is>
          <t>Nilesh Thakur</t>
        </is>
      </c>
      <c r="W1008" s="1" t="n">
        <v>44795.61960648148</v>
      </c>
      <c r="X1008" t="n">
        <v>371.0</v>
      </c>
      <c r="Y1008" t="n">
        <v>163.0</v>
      </c>
      <c r="Z1008" t="n">
        <v>0.0</v>
      </c>
      <c r="AA1008" t="n">
        <v>163.0</v>
      </c>
      <c r="AB1008" t="n">
        <v>0.0</v>
      </c>
      <c r="AC1008" t="n">
        <v>5.0</v>
      </c>
      <c r="AD1008" t="n">
        <v>55.0</v>
      </c>
      <c r="AE1008" t="n">
        <v>0.0</v>
      </c>
      <c r="AF1008" t="n">
        <v>0.0</v>
      </c>
      <c r="AG1008" t="n">
        <v>0.0</v>
      </c>
      <c r="AH1008" t="inlineStr">
        <is>
          <t>Vikash Suryakanth Parmar</t>
        </is>
      </c>
      <c r="AI1008" s="1" t="n">
        <v>44795.652141203704</v>
      </c>
      <c r="AJ1008" t="n">
        <v>932.0</v>
      </c>
      <c r="AK1008" t="n">
        <v>2.0</v>
      </c>
      <c r="AL1008" t="n">
        <v>0.0</v>
      </c>
      <c r="AM1008" t="n">
        <v>2.0</v>
      </c>
      <c r="AN1008" t="n">
        <v>0.0</v>
      </c>
      <c r="AO1008" t="n">
        <v>2.0</v>
      </c>
      <c r="AP1008" t="n">
        <v>53.0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22-08-2022</t>
        </is>
      </c>
      <c r="BG1008" t="n">
        <v>53.0</v>
      </c>
      <c r="BH1008" t="inlineStr">
        <is>
          <t>NO</t>
        </is>
      </c>
    </row>
    <row r="1009">
      <c r="A1009" t="inlineStr">
        <is>
          <t>WI220838864</t>
        </is>
      </c>
      <c r="B1009" t="inlineStr">
        <is>
          <t>DATA_VALIDATION</t>
        </is>
      </c>
      <c r="C1009" t="inlineStr">
        <is>
          <t>201300024689</t>
        </is>
      </c>
      <c r="D1009" t="inlineStr">
        <is>
          <t>Folder</t>
        </is>
      </c>
      <c r="E1009" s="2">
        <f>HYPERLINK("capsilon://?command=openfolder&amp;siteaddress=FAM.docvelocity-na8.net&amp;folderid=FX0729902F-E48D-FDD4-9D1E-A7D39093825F","FX22077287")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MI2208344830</t>
        </is>
      </c>
      <c r="J1009" t="n">
        <v>33.0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44795.61761574074</v>
      </c>
      <c r="P1009" s="1" t="n">
        <v>44795.720046296294</v>
      </c>
      <c r="Q1009" t="n">
        <v>8665.0</v>
      </c>
      <c r="R1009" t="n">
        <v>185.0</v>
      </c>
      <c r="S1009" t="b">
        <v>0</v>
      </c>
      <c r="T1009" t="inlineStr">
        <is>
          <t>N/A</t>
        </is>
      </c>
      <c r="U1009" t="b">
        <v>0</v>
      </c>
      <c r="V1009" t="inlineStr">
        <is>
          <t>Nilesh Thakur</t>
        </is>
      </c>
      <c r="W1009" s="1" t="n">
        <v>44795.620416666665</v>
      </c>
      <c r="X1009" t="n">
        <v>69.0</v>
      </c>
      <c r="Y1009" t="n">
        <v>10.0</v>
      </c>
      <c r="Z1009" t="n">
        <v>0.0</v>
      </c>
      <c r="AA1009" t="n">
        <v>10.0</v>
      </c>
      <c r="AB1009" t="n">
        <v>0.0</v>
      </c>
      <c r="AC1009" t="n">
        <v>0.0</v>
      </c>
      <c r="AD1009" t="n">
        <v>23.0</v>
      </c>
      <c r="AE1009" t="n">
        <v>0.0</v>
      </c>
      <c r="AF1009" t="n">
        <v>0.0</v>
      </c>
      <c r="AG1009" t="n">
        <v>0.0</v>
      </c>
      <c r="AH1009" t="inlineStr">
        <is>
          <t>Ketan Pathak</t>
        </is>
      </c>
      <c r="AI1009" s="1" t="n">
        <v>44795.720046296294</v>
      </c>
      <c r="AJ1009" t="n">
        <v>116.0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23.0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22-08-2022</t>
        </is>
      </c>
      <c r="BG1009" t="n">
        <v>147.0</v>
      </c>
      <c r="BH1009" t="inlineStr">
        <is>
          <t>NO</t>
        </is>
      </c>
    </row>
    <row r="1010">
      <c r="A1010" t="inlineStr">
        <is>
          <t>WI220838879</t>
        </is>
      </c>
      <c r="B1010" t="inlineStr">
        <is>
          <t>DATA_VALIDATION</t>
        </is>
      </c>
      <c r="C1010" t="inlineStr">
        <is>
          <t>201330008328</t>
        </is>
      </c>
      <c r="D1010" t="inlineStr">
        <is>
          <t>Folder</t>
        </is>
      </c>
      <c r="E1010" s="2">
        <f>HYPERLINK("capsilon://?command=openfolder&amp;siteaddress=FAM.docvelocity-na8.net&amp;folderid=FXE0CA4E4F-9E1D-993B-264E-E5FC5C2CAAF7","FX22085160")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MI2208344958</t>
        </is>
      </c>
      <c r="J1010" t="n">
        <v>53.0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44795.62121527778</v>
      </c>
      <c r="P1010" s="1" t="n">
        <v>44795.623611111114</v>
      </c>
      <c r="Q1010" t="n">
        <v>3.0</v>
      </c>
      <c r="R1010" t="n">
        <v>204.0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Suraj Toradmal</t>
        </is>
      </c>
      <c r="W1010" s="1" t="n">
        <v>44795.623611111114</v>
      </c>
      <c r="X1010" t="n">
        <v>204.0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53.0</v>
      </c>
      <c r="AE1010" t="n">
        <v>53.0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22-08-2022</t>
        </is>
      </c>
      <c r="BG1010" t="n">
        <v>3.0</v>
      </c>
      <c r="BH1010" t="inlineStr">
        <is>
          <t>NO</t>
        </is>
      </c>
    </row>
    <row r="1011">
      <c r="A1011" t="inlineStr">
        <is>
          <t>WI220838887</t>
        </is>
      </c>
      <c r="B1011" t="inlineStr">
        <is>
          <t>DATA_VALIDATION</t>
        </is>
      </c>
      <c r="C1011" t="inlineStr">
        <is>
          <t>201130014197</t>
        </is>
      </c>
      <c r="D1011" t="inlineStr">
        <is>
          <t>Folder</t>
        </is>
      </c>
      <c r="E1011" s="2">
        <f>HYPERLINK("capsilon://?command=openfolder&amp;siteaddress=FAM.docvelocity-na8.net&amp;folderid=FX9675CEBA-2BBB-8C9A-392E-12E54F1FA2CE","FX22085313")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MI2208345044</t>
        </is>
      </c>
      <c r="J1011" t="n">
        <v>99.0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44795.622824074075</v>
      </c>
      <c r="P1011" s="1" t="n">
        <v>44795.62483796296</v>
      </c>
      <c r="Q1011" t="n">
        <v>69.0</v>
      </c>
      <c r="R1011" t="n">
        <v>105.0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44795.62483796296</v>
      </c>
      <c r="X1011" t="n">
        <v>105.0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99.0</v>
      </c>
      <c r="AE1011" t="n">
        <v>99.0</v>
      </c>
      <c r="AF1011" t="n">
        <v>0.0</v>
      </c>
      <c r="AG1011" t="n">
        <v>3.0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22-08-2022</t>
        </is>
      </c>
      <c r="BG1011" t="n">
        <v>2.0</v>
      </c>
      <c r="BH1011" t="inlineStr">
        <is>
          <t>NO</t>
        </is>
      </c>
    </row>
    <row r="1012">
      <c r="A1012" t="inlineStr">
        <is>
          <t>WI220838890</t>
        </is>
      </c>
      <c r="B1012" t="inlineStr">
        <is>
          <t>DATA_VALIDATION</t>
        </is>
      </c>
      <c r="C1012" t="inlineStr">
        <is>
          <t>201130014197</t>
        </is>
      </c>
      <c r="D1012" t="inlineStr">
        <is>
          <t>Folder</t>
        </is>
      </c>
      <c r="E1012" s="2">
        <f>HYPERLINK("capsilon://?command=openfolder&amp;siteaddress=FAM.docvelocity-na8.net&amp;folderid=FX9675CEBA-2BBB-8C9A-392E-12E54F1FA2CE","FX22085313")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MI2208345049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44795.623032407406</v>
      </c>
      <c r="P1012" s="1" t="n">
        <v>44795.72027777778</v>
      </c>
      <c r="Q1012" t="n">
        <v>8124.0</v>
      </c>
      <c r="R1012" t="n">
        <v>278.0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44795.62670138889</v>
      </c>
      <c r="X1012" t="n">
        <v>160.0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2.0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44795.72027777778</v>
      </c>
      <c r="AJ1012" t="n">
        <v>118.0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22-08-2022</t>
        </is>
      </c>
      <c r="BG1012" t="n">
        <v>140.0</v>
      </c>
      <c r="BH1012" t="inlineStr">
        <is>
          <t>NO</t>
        </is>
      </c>
    </row>
    <row r="1013">
      <c r="A1013" t="inlineStr">
        <is>
          <t>WI220838894</t>
        </is>
      </c>
      <c r="B1013" t="inlineStr">
        <is>
          <t>DATA_VALIDATION</t>
        </is>
      </c>
      <c r="C1013" t="inlineStr">
        <is>
          <t>201130014197</t>
        </is>
      </c>
      <c r="D1013" t="inlineStr">
        <is>
          <t>Folder</t>
        </is>
      </c>
      <c r="E1013" s="2">
        <f>HYPERLINK("capsilon://?command=openfolder&amp;siteaddress=FAM.docvelocity-na8.net&amp;folderid=FX9675CEBA-2BBB-8C9A-392E-12E54F1FA2CE","FX22085313")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MI2208345061</t>
        </is>
      </c>
      <c r="J1013" t="n">
        <v>29.0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44795.62326388889</v>
      </c>
      <c r="P1013" s="1" t="n">
        <v>44795.72084490741</v>
      </c>
      <c r="Q1013" t="n">
        <v>8173.0</v>
      </c>
      <c r="R1013" t="n">
        <v>258.0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44795.63484953704</v>
      </c>
      <c r="X1013" t="n">
        <v>159.0</v>
      </c>
      <c r="Y1013" t="n">
        <v>21.0</v>
      </c>
      <c r="Z1013" t="n">
        <v>0.0</v>
      </c>
      <c r="AA1013" t="n">
        <v>21.0</v>
      </c>
      <c r="AB1013" t="n">
        <v>0.0</v>
      </c>
      <c r="AC1013" t="n">
        <v>2.0</v>
      </c>
      <c r="AD1013" t="n">
        <v>8.0</v>
      </c>
      <c r="AE1013" t="n">
        <v>0.0</v>
      </c>
      <c r="AF1013" t="n">
        <v>0.0</v>
      </c>
      <c r="AG1013" t="n">
        <v>0.0</v>
      </c>
      <c r="AH1013" t="inlineStr">
        <is>
          <t>Sumit Jarhad</t>
        </is>
      </c>
      <c r="AI1013" s="1" t="n">
        <v>44795.72084490741</v>
      </c>
      <c r="AJ1013" t="n">
        <v>99.0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8.0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22-08-2022</t>
        </is>
      </c>
      <c r="BG1013" t="n">
        <v>140.0</v>
      </c>
      <c r="BH1013" t="inlineStr">
        <is>
          <t>NO</t>
        </is>
      </c>
    </row>
    <row r="1014">
      <c r="A1014" t="inlineStr">
        <is>
          <t>WI220838907</t>
        </is>
      </c>
      <c r="B1014" t="inlineStr">
        <is>
          <t>DATA_VALIDATION</t>
        </is>
      </c>
      <c r="C1014" t="inlineStr">
        <is>
          <t>201330008328</t>
        </is>
      </c>
      <c r="D1014" t="inlineStr">
        <is>
          <t>Folder</t>
        </is>
      </c>
      <c r="E1014" s="2">
        <f>HYPERLINK("capsilon://?command=openfolder&amp;siteaddress=FAM.docvelocity-na8.net&amp;folderid=FXE0CA4E4F-9E1D-993B-264E-E5FC5C2CAAF7","FX22085160")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MI2208344958</t>
        </is>
      </c>
      <c r="J1014" t="n">
        <v>266.0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44795.6249537037</v>
      </c>
      <c r="P1014" s="1" t="n">
        <v>44795.69415509259</v>
      </c>
      <c r="Q1014" t="n">
        <v>3697.0</v>
      </c>
      <c r="R1014" t="n">
        <v>2282.0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Shivani Narwade</t>
        </is>
      </c>
      <c r="W1014" s="1" t="n">
        <v>44795.63945601852</v>
      </c>
      <c r="X1014" t="n">
        <v>1211.0</v>
      </c>
      <c r="Y1014" t="n">
        <v>112.0</v>
      </c>
      <c r="Z1014" t="n">
        <v>0.0</v>
      </c>
      <c r="AA1014" t="n">
        <v>112.0</v>
      </c>
      <c r="AB1014" t="n">
        <v>0.0</v>
      </c>
      <c r="AC1014" t="n">
        <v>42.0</v>
      </c>
      <c r="AD1014" t="n">
        <v>154.0</v>
      </c>
      <c r="AE1014" t="n">
        <v>0.0</v>
      </c>
      <c r="AF1014" t="n">
        <v>0.0</v>
      </c>
      <c r="AG1014" t="n">
        <v>0.0</v>
      </c>
      <c r="AH1014" t="inlineStr">
        <is>
          <t>Archana Bhujbal</t>
        </is>
      </c>
      <c r="AI1014" s="1" t="n">
        <v>44795.69415509259</v>
      </c>
      <c r="AJ1014" t="n">
        <v>1035.0</v>
      </c>
      <c r="AK1014" t="n">
        <v>4.0</v>
      </c>
      <c r="AL1014" t="n">
        <v>0.0</v>
      </c>
      <c r="AM1014" t="n">
        <v>4.0</v>
      </c>
      <c r="AN1014" t="n">
        <v>0.0</v>
      </c>
      <c r="AO1014" t="n">
        <v>4.0</v>
      </c>
      <c r="AP1014" t="n">
        <v>150.0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22-08-2022</t>
        </is>
      </c>
      <c r="BG1014" t="n">
        <v>99.0</v>
      </c>
      <c r="BH1014" t="inlineStr">
        <is>
          <t>NO</t>
        </is>
      </c>
    </row>
    <row r="1015">
      <c r="A1015" t="inlineStr">
        <is>
          <t>WI220838908</t>
        </is>
      </c>
      <c r="B1015" t="inlineStr">
        <is>
          <t>DATA_VALIDATION</t>
        </is>
      </c>
      <c r="C1015" t="inlineStr">
        <is>
          <t>201130014197</t>
        </is>
      </c>
      <c r="D1015" t="inlineStr">
        <is>
          <t>Folder</t>
        </is>
      </c>
      <c r="E1015" s="2">
        <f>HYPERLINK("capsilon://?command=openfolder&amp;siteaddress=FAM.docvelocity-na8.net&amp;folderid=FX9675CEBA-2BBB-8C9A-392E-12E54F1FA2CE","FX22085313")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MI2208345032</t>
        </is>
      </c>
      <c r="J1015" t="n">
        <v>430.0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44795.62501157408</v>
      </c>
      <c r="P1015" s="1" t="n">
        <v>44795.642546296294</v>
      </c>
      <c r="Q1015" t="n">
        <v>1168.0</v>
      </c>
      <c r="R1015" t="n">
        <v>347.0</v>
      </c>
      <c r="S1015" t="b">
        <v>0</v>
      </c>
      <c r="T1015" t="inlineStr">
        <is>
          <t>N/A</t>
        </is>
      </c>
      <c r="U1015" t="b">
        <v>0</v>
      </c>
      <c r="V1015" t="inlineStr">
        <is>
          <t>Shivani Narwade</t>
        </is>
      </c>
      <c r="W1015" s="1" t="n">
        <v>44795.642546296294</v>
      </c>
      <c r="X1015" t="n">
        <v>347.0</v>
      </c>
      <c r="Y1015" t="n">
        <v>1.0</v>
      </c>
      <c r="Z1015" t="n">
        <v>0.0</v>
      </c>
      <c r="AA1015" t="n">
        <v>1.0</v>
      </c>
      <c r="AB1015" t="n">
        <v>0.0</v>
      </c>
      <c r="AC1015" t="n">
        <v>0.0</v>
      </c>
      <c r="AD1015" t="n">
        <v>429.0</v>
      </c>
      <c r="AE1015" t="n">
        <v>430.0</v>
      </c>
      <c r="AF1015" t="n">
        <v>0.0</v>
      </c>
      <c r="AG1015" t="n">
        <v>7.0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22-08-2022</t>
        </is>
      </c>
      <c r="BG1015" t="n">
        <v>25.0</v>
      </c>
      <c r="BH1015" t="inlineStr">
        <is>
          <t>NO</t>
        </is>
      </c>
    </row>
    <row r="1016">
      <c r="A1016" t="inlineStr">
        <is>
          <t>WI220838914</t>
        </is>
      </c>
      <c r="B1016" t="inlineStr">
        <is>
          <t>DATA_VALIDATION</t>
        </is>
      </c>
      <c r="C1016" t="inlineStr">
        <is>
          <t>201130014197</t>
        </is>
      </c>
      <c r="D1016" t="inlineStr">
        <is>
          <t>Folder</t>
        </is>
      </c>
      <c r="E1016" s="2">
        <f>HYPERLINK("capsilon://?command=openfolder&amp;siteaddress=FAM.docvelocity-na8.net&amp;folderid=FX9675CEBA-2BBB-8C9A-392E-12E54F1FA2CE","FX22085313")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MI2208345044</t>
        </is>
      </c>
      <c r="J1016" t="n">
        <v>147.0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44795.62605324074</v>
      </c>
      <c r="P1016" s="1" t="n">
        <v>44795.660844907405</v>
      </c>
      <c r="Q1016" t="n">
        <v>1969.0</v>
      </c>
      <c r="R1016" t="n">
        <v>1037.0</v>
      </c>
      <c r="S1016" t="b">
        <v>0</v>
      </c>
      <c r="T1016" t="inlineStr">
        <is>
          <t>N/A</t>
        </is>
      </c>
      <c r="U1016" t="b">
        <v>1</v>
      </c>
      <c r="V1016" t="inlineStr">
        <is>
          <t>Suraj Toradmal</t>
        </is>
      </c>
      <c r="W1016" s="1" t="n">
        <v>44795.63300925926</v>
      </c>
      <c r="X1016" t="n">
        <v>544.0</v>
      </c>
      <c r="Y1016" t="n">
        <v>147.0</v>
      </c>
      <c r="Z1016" t="n">
        <v>0.0</v>
      </c>
      <c r="AA1016" t="n">
        <v>147.0</v>
      </c>
      <c r="AB1016" t="n">
        <v>0.0</v>
      </c>
      <c r="AC1016" t="n">
        <v>20.0</v>
      </c>
      <c r="AD1016" t="n">
        <v>0.0</v>
      </c>
      <c r="AE1016" t="n">
        <v>0.0</v>
      </c>
      <c r="AF1016" t="n">
        <v>0.0</v>
      </c>
      <c r="AG1016" t="n">
        <v>0.0</v>
      </c>
      <c r="AH1016" t="inlineStr">
        <is>
          <t>Vikash Suryakanth Parmar</t>
        </is>
      </c>
      <c r="AI1016" s="1" t="n">
        <v>44795.660844907405</v>
      </c>
      <c r="AJ1016" t="n">
        <v>493.0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0.0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22-08-2022</t>
        </is>
      </c>
      <c r="BG1016" t="n">
        <v>50.0</v>
      </c>
      <c r="BH1016" t="inlineStr">
        <is>
          <t>NO</t>
        </is>
      </c>
    </row>
    <row r="1017">
      <c r="A1017" t="inlineStr">
        <is>
          <t>WI220838974</t>
        </is>
      </c>
      <c r="B1017" t="inlineStr">
        <is>
          <t>DATA_VALIDATION</t>
        </is>
      </c>
      <c r="C1017" t="inlineStr">
        <is>
          <t>201130014208</t>
        </is>
      </c>
      <c r="D1017" t="inlineStr">
        <is>
          <t>Folder</t>
        </is>
      </c>
      <c r="E1017" s="2">
        <f>HYPERLINK("capsilon://?command=openfolder&amp;siteaddress=FAM.docvelocity-na8.net&amp;folderid=FX3D7DC364-0C54-C569-8B36-973E28287141","FX22085904")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MI2208346080</t>
        </is>
      </c>
      <c r="J1017" t="n">
        <v>140.0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44795.64232638889</v>
      </c>
      <c r="P1017" s="1" t="n">
        <v>44795.64449074074</v>
      </c>
      <c r="Q1017" t="n">
        <v>20.0</v>
      </c>
      <c r="R1017" t="n">
        <v>167.0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Shivani Narwade</t>
        </is>
      </c>
      <c r="W1017" s="1" t="n">
        <v>44795.64449074074</v>
      </c>
      <c r="X1017" t="n">
        <v>167.0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140.0</v>
      </c>
      <c r="AE1017" t="n">
        <v>133.0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22-08-2022</t>
        </is>
      </c>
      <c r="BG1017" t="n">
        <v>3.0</v>
      </c>
      <c r="BH1017" t="inlineStr">
        <is>
          <t>NO</t>
        </is>
      </c>
    </row>
    <row r="1018">
      <c r="A1018" t="inlineStr">
        <is>
          <t>WI220838989</t>
        </is>
      </c>
      <c r="B1018" t="inlineStr">
        <is>
          <t>DATA_VALIDATION</t>
        </is>
      </c>
      <c r="C1018" t="inlineStr">
        <is>
          <t>201130014197</t>
        </is>
      </c>
      <c r="D1018" t="inlineStr">
        <is>
          <t>Folder</t>
        </is>
      </c>
      <c r="E1018" s="2">
        <f>HYPERLINK("capsilon://?command=openfolder&amp;siteaddress=FAM.docvelocity-na8.net&amp;folderid=FX9675CEBA-2BBB-8C9A-392E-12E54F1FA2CE","FX22085313")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MI2208345032</t>
        </is>
      </c>
      <c r="J1018" t="n">
        <v>574.0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44795.644212962965</v>
      </c>
      <c r="P1018" s="1" t="n">
        <v>44795.67488425926</v>
      </c>
      <c r="Q1018" t="n">
        <v>327.0</v>
      </c>
      <c r="R1018" t="n">
        <v>2323.0</v>
      </c>
      <c r="S1018" t="b">
        <v>0</v>
      </c>
      <c r="T1018" t="inlineStr">
        <is>
          <t>N/A</t>
        </is>
      </c>
      <c r="U1018" t="b">
        <v>1</v>
      </c>
      <c r="V1018" t="inlineStr">
        <is>
          <t>Shivani Narwade</t>
        </is>
      </c>
      <c r="W1018" s="1" t="n">
        <v>44795.661944444444</v>
      </c>
      <c r="X1018" t="n">
        <v>1507.0</v>
      </c>
      <c r="Y1018" t="n">
        <v>256.0</v>
      </c>
      <c r="Z1018" t="n">
        <v>0.0</v>
      </c>
      <c r="AA1018" t="n">
        <v>256.0</v>
      </c>
      <c r="AB1018" t="n">
        <v>246.0</v>
      </c>
      <c r="AC1018" t="n">
        <v>8.0</v>
      </c>
      <c r="AD1018" t="n">
        <v>318.0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44795.67488425926</v>
      </c>
      <c r="AJ1018" t="n">
        <v>816.0</v>
      </c>
      <c r="AK1018" t="n">
        <v>0.0</v>
      </c>
      <c r="AL1018" t="n">
        <v>0.0</v>
      </c>
      <c r="AM1018" t="n">
        <v>0.0</v>
      </c>
      <c r="AN1018" t="n">
        <v>246.0</v>
      </c>
      <c r="AO1018" t="n">
        <v>3.0</v>
      </c>
      <c r="AP1018" t="n">
        <v>318.0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22-08-2022</t>
        </is>
      </c>
      <c r="BG1018" t="n">
        <v>44.0</v>
      </c>
      <c r="BH1018" t="inlineStr">
        <is>
          <t>NO</t>
        </is>
      </c>
    </row>
    <row r="1019">
      <c r="A1019" t="inlineStr">
        <is>
          <t>WI220838995</t>
        </is>
      </c>
      <c r="B1019" t="inlineStr">
        <is>
          <t>DATA_VALIDATION</t>
        </is>
      </c>
      <c r="C1019" t="inlineStr">
        <is>
          <t>201340001160</t>
        </is>
      </c>
      <c r="D1019" t="inlineStr">
        <is>
          <t>Folder</t>
        </is>
      </c>
      <c r="E1019" s="2">
        <f>HYPERLINK("capsilon://?command=openfolder&amp;siteaddress=FAM.docvelocity-na8.net&amp;folderid=FXCB51EB2E-8B89-3A60-E4D5-7FE054492E81","FX22085613")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MI2208346289</t>
        </is>
      </c>
      <c r="J1019" t="n">
        <v>33.0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44795.64561342593</v>
      </c>
      <c r="P1019" s="1" t="n">
        <v>44795.72090277778</v>
      </c>
      <c r="Q1019" t="n">
        <v>6367.0</v>
      </c>
      <c r="R1019" t="n">
        <v>138.0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Swapnil Ambesange</t>
        </is>
      </c>
      <c r="W1019" s="1" t="n">
        <v>44795.65222222222</v>
      </c>
      <c r="X1019" t="n">
        <v>65.0</v>
      </c>
      <c r="Y1019" t="n">
        <v>10.0</v>
      </c>
      <c r="Z1019" t="n">
        <v>0.0</v>
      </c>
      <c r="AA1019" t="n">
        <v>10.0</v>
      </c>
      <c r="AB1019" t="n">
        <v>0.0</v>
      </c>
      <c r="AC1019" t="n">
        <v>0.0</v>
      </c>
      <c r="AD1019" t="n">
        <v>23.0</v>
      </c>
      <c r="AE1019" t="n">
        <v>0.0</v>
      </c>
      <c r="AF1019" t="n">
        <v>0.0</v>
      </c>
      <c r="AG1019" t="n">
        <v>0.0</v>
      </c>
      <c r="AH1019" t="inlineStr">
        <is>
          <t>Ketan Pathak</t>
        </is>
      </c>
      <c r="AI1019" s="1" t="n">
        <v>44795.72090277778</v>
      </c>
      <c r="AJ1019" t="n">
        <v>73.0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23.0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22-08-2022</t>
        </is>
      </c>
      <c r="BG1019" t="n">
        <v>108.0</v>
      </c>
      <c r="BH1019" t="inlineStr">
        <is>
          <t>NO</t>
        </is>
      </c>
    </row>
    <row r="1020">
      <c r="A1020" t="inlineStr">
        <is>
          <t>WI220839000</t>
        </is>
      </c>
      <c r="B1020" t="inlineStr">
        <is>
          <t>DATA_VALIDATION</t>
        </is>
      </c>
      <c r="C1020" t="inlineStr">
        <is>
          <t>201130014208</t>
        </is>
      </c>
      <c r="D1020" t="inlineStr">
        <is>
          <t>Folder</t>
        </is>
      </c>
      <c r="E1020" s="2">
        <f>HYPERLINK("capsilon://?command=openfolder&amp;siteaddress=FAM.docvelocity-na8.net&amp;folderid=FX3D7DC364-0C54-C569-8B36-973E28287141","FX22085904")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MI2208346080</t>
        </is>
      </c>
      <c r="J1020" t="n">
        <v>164.0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44795.64638888889</v>
      </c>
      <c r="P1020" s="1" t="n">
        <v>44795.66542824074</v>
      </c>
      <c r="Q1020" t="n">
        <v>911.0</v>
      </c>
      <c r="R1020" t="n">
        <v>734.0</v>
      </c>
      <c r="S1020" t="b">
        <v>0</v>
      </c>
      <c r="T1020" t="inlineStr">
        <is>
          <t>N/A</t>
        </is>
      </c>
      <c r="U1020" t="b">
        <v>1</v>
      </c>
      <c r="V1020" t="inlineStr">
        <is>
          <t>Swapnil Ambesange</t>
        </is>
      </c>
      <c r="W1020" s="1" t="n">
        <v>44795.651458333334</v>
      </c>
      <c r="X1020" t="n">
        <v>339.0</v>
      </c>
      <c r="Y1020" t="n">
        <v>97.0</v>
      </c>
      <c r="Z1020" t="n">
        <v>0.0</v>
      </c>
      <c r="AA1020" t="n">
        <v>97.0</v>
      </c>
      <c r="AB1020" t="n">
        <v>0.0</v>
      </c>
      <c r="AC1020" t="n">
        <v>14.0</v>
      </c>
      <c r="AD1020" t="n">
        <v>67.0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44795.66542824074</v>
      </c>
      <c r="AJ1020" t="n">
        <v>395.0</v>
      </c>
      <c r="AK1020" t="n">
        <v>2.0</v>
      </c>
      <c r="AL1020" t="n">
        <v>0.0</v>
      </c>
      <c r="AM1020" t="n">
        <v>2.0</v>
      </c>
      <c r="AN1020" t="n">
        <v>0.0</v>
      </c>
      <c r="AO1020" t="n">
        <v>2.0</v>
      </c>
      <c r="AP1020" t="n">
        <v>65.0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22-08-2022</t>
        </is>
      </c>
      <c r="BG1020" t="n">
        <v>27.0</v>
      </c>
      <c r="BH1020" t="inlineStr">
        <is>
          <t>NO</t>
        </is>
      </c>
    </row>
    <row r="1021">
      <c r="A1021" t="inlineStr">
        <is>
          <t>WI220839034</t>
        </is>
      </c>
      <c r="B1021" t="inlineStr">
        <is>
          <t>DATA_VALIDATION</t>
        </is>
      </c>
      <c r="C1021" t="inlineStr">
        <is>
          <t>201130014204</t>
        </is>
      </c>
      <c r="D1021" t="inlineStr">
        <is>
          <t>Folder</t>
        </is>
      </c>
      <c r="E1021" s="2">
        <f>HYPERLINK("capsilon://?command=openfolder&amp;siteaddress=FAM.docvelocity-na8.net&amp;folderid=FX02ECB20B-756D-6E29-1B5E-2D87F9294F0B","FX22085618")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MI2208346777</t>
        </is>
      </c>
      <c r="J1021" t="n">
        <v>33.0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44795.65503472222</v>
      </c>
      <c r="P1021" s="1" t="n">
        <v>44795.720983796295</v>
      </c>
      <c r="Q1021" t="n">
        <v>5562.0</v>
      </c>
      <c r="R1021" t="n">
        <v>136.0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Nilesh Thakur</t>
        </is>
      </c>
      <c r="W1021" s="1" t="n">
        <v>44795.66003472222</v>
      </c>
      <c r="X1021" t="n">
        <v>76.0</v>
      </c>
      <c r="Y1021" t="n">
        <v>10.0</v>
      </c>
      <c r="Z1021" t="n">
        <v>0.0</v>
      </c>
      <c r="AA1021" t="n">
        <v>10.0</v>
      </c>
      <c r="AB1021" t="n">
        <v>0.0</v>
      </c>
      <c r="AC1021" t="n">
        <v>0.0</v>
      </c>
      <c r="AD1021" t="n">
        <v>23.0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44795.720983796295</v>
      </c>
      <c r="AJ1021" t="n">
        <v>60.0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23.0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22-08-2022</t>
        </is>
      </c>
      <c r="BG1021" t="n">
        <v>94.0</v>
      </c>
      <c r="BH1021" t="inlineStr">
        <is>
          <t>NO</t>
        </is>
      </c>
    </row>
    <row r="1022">
      <c r="A1022" t="inlineStr">
        <is>
          <t>WI220839064</t>
        </is>
      </c>
      <c r="B1022" t="inlineStr">
        <is>
          <t>DATA_VALIDATION</t>
        </is>
      </c>
      <c r="C1022" t="inlineStr">
        <is>
          <t>201300024974</t>
        </is>
      </c>
      <c r="D1022" t="inlineStr">
        <is>
          <t>Folder</t>
        </is>
      </c>
      <c r="E1022" s="2">
        <f>HYPERLINK("capsilon://?command=openfolder&amp;siteaddress=FAM.docvelocity-na8.net&amp;folderid=FX6D7FCEA0-F1AE-1B22-9BF1-0548720F2F20","FX22085143")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MI2208347057</t>
        </is>
      </c>
      <c r="J1022" t="n">
        <v>33.0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44795.66034722222</v>
      </c>
      <c r="P1022" s="1" t="n">
        <v>44795.72162037037</v>
      </c>
      <c r="Q1022" t="n">
        <v>5170.0</v>
      </c>
      <c r="R1022" t="n">
        <v>124.0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44795.66261574074</v>
      </c>
      <c r="X1022" t="n">
        <v>57.0</v>
      </c>
      <c r="Y1022" t="n">
        <v>10.0</v>
      </c>
      <c r="Z1022" t="n">
        <v>0.0</v>
      </c>
      <c r="AA1022" t="n">
        <v>10.0</v>
      </c>
      <c r="AB1022" t="n">
        <v>0.0</v>
      </c>
      <c r="AC1022" t="n">
        <v>0.0</v>
      </c>
      <c r="AD1022" t="n">
        <v>23.0</v>
      </c>
      <c r="AE1022" t="n">
        <v>0.0</v>
      </c>
      <c r="AF1022" t="n">
        <v>0.0</v>
      </c>
      <c r="AG1022" t="n">
        <v>0.0</v>
      </c>
      <c r="AH1022" t="inlineStr">
        <is>
          <t>Sumit Jarhad</t>
        </is>
      </c>
      <c r="AI1022" s="1" t="n">
        <v>44795.72162037037</v>
      </c>
      <c r="AJ1022" t="n">
        <v>67.0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23.0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22-08-2022</t>
        </is>
      </c>
      <c r="BG1022" t="n">
        <v>88.0</v>
      </c>
      <c r="BH1022" t="inlineStr">
        <is>
          <t>NO</t>
        </is>
      </c>
    </row>
    <row r="1023">
      <c r="A1023" t="inlineStr">
        <is>
          <t>WI220839087</t>
        </is>
      </c>
      <c r="B1023" t="inlineStr">
        <is>
          <t>DATA_VALIDATION</t>
        </is>
      </c>
      <c r="C1023" t="inlineStr">
        <is>
          <t>201348000801</t>
        </is>
      </c>
      <c r="D1023" t="inlineStr">
        <is>
          <t>Folder</t>
        </is>
      </c>
      <c r="E1023" s="2">
        <f>HYPERLINK("capsilon://?command=openfolder&amp;siteaddress=FAM.docvelocity-na8.net&amp;folderid=FX7745DA31-A94E-D254-6C9D-FE30A514FBB5","FX22083360")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MI2208347371</t>
        </is>
      </c>
      <c r="J1023" t="n">
        <v>61.0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44795.66685185185</v>
      </c>
      <c r="P1023" s="1" t="n">
        <v>44795.723449074074</v>
      </c>
      <c r="Q1023" t="n">
        <v>4454.0</v>
      </c>
      <c r="R1023" t="n">
        <v>436.0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44795.66952546296</v>
      </c>
      <c r="X1023" t="n">
        <v>217.0</v>
      </c>
      <c r="Y1023" t="n">
        <v>46.0</v>
      </c>
      <c r="Z1023" t="n">
        <v>0.0</v>
      </c>
      <c r="AA1023" t="n">
        <v>46.0</v>
      </c>
      <c r="AB1023" t="n">
        <v>0.0</v>
      </c>
      <c r="AC1023" t="n">
        <v>1.0</v>
      </c>
      <c r="AD1023" t="n">
        <v>15.0</v>
      </c>
      <c r="AE1023" t="n">
        <v>0.0</v>
      </c>
      <c r="AF1023" t="n">
        <v>0.0</v>
      </c>
      <c r="AG1023" t="n">
        <v>0.0</v>
      </c>
      <c r="AH1023" t="inlineStr">
        <is>
          <t>Ketan Pathak</t>
        </is>
      </c>
      <c r="AI1023" s="1" t="n">
        <v>44795.723449074074</v>
      </c>
      <c r="AJ1023" t="n">
        <v>219.0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15.0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22-08-2022</t>
        </is>
      </c>
      <c r="BG1023" t="n">
        <v>81.0</v>
      </c>
      <c r="BH1023" t="inlineStr">
        <is>
          <t>NO</t>
        </is>
      </c>
    </row>
    <row r="1024">
      <c r="A1024" t="inlineStr">
        <is>
          <t>WI220839108</t>
        </is>
      </c>
      <c r="B1024" t="inlineStr">
        <is>
          <t>DATA_VALIDATION</t>
        </is>
      </c>
      <c r="C1024" t="inlineStr">
        <is>
          <t>201340001160</t>
        </is>
      </c>
      <c r="D1024" t="inlineStr">
        <is>
          <t>Folder</t>
        </is>
      </c>
      <c r="E1024" s="2">
        <f>HYPERLINK("capsilon://?command=openfolder&amp;siteaddress=FAM.docvelocity-na8.net&amp;folderid=FXCB51EB2E-8B89-3A60-E4D5-7FE054492E81","FX22085613")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MI2208347695</t>
        </is>
      </c>
      <c r="J1024" t="n">
        <v>67.0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44795.673101851855</v>
      </c>
      <c r="P1024" s="1" t="n">
        <v>44795.72337962963</v>
      </c>
      <c r="Q1024" t="n">
        <v>3353.0</v>
      </c>
      <c r="R1024" t="n">
        <v>991.0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44795.68292824074</v>
      </c>
      <c r="X1024" t="n">
        <v>785.0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27.0</v>
      </c>
      <c r="AD1024" t="n">
        <v>15.0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44795.72337962963</v>
      </c>
      <c r="AJ1024" t="n">
        <v>206.0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22-08-2022</t>
        </is>
      </c>
      <c r="BG1024" t="n">
        <v>72.0</v>
      </c>
      <c r="BH1024" t="inlineStr">
        <is>
          <t>NO</t>
        </is>
      </c>
    </row>
    <row r="1025">
      <c r="A1025" t="inlineStr">
        <is>
          <t>WI220839113</t>
        </is>
      </c>
      <c r="B1025" t="inlineStr">
        <is>
          <t>DATA_VALIDATION</t>
        </is>
      </c>
      <c r="C1025" t="inlineStr">
        <is>
          <t>201348000814</t>
        </is>
      </c>
      <c r="D1025" t="inlineStr">
        <is>
          <t>Folder</t>
        </is>
      </c>
      <c r="E1025" s="2">
        <f>HYPERLINK("capsilon://?command=openfolder&amp;siteaddress=FAM.docvelocity-na8.net&amp;folderid=FX2E99C83B-3158-1001-C16E-1B4E1B831673","FX22084515")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MI2208347731</t>
        </is>
      </c>
      <c r="J1025" t="n">
        <v>113.0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1.0</v>
      </c>
      <c r="O1025" s="1" t="n">
        <v>44795.673854166664</v>
      </c>
      <c r="P1025" s="1" t="n">
        <v>44795.697164351855</v>
      </c>
      <c r="Q1025" t="n">
        <v>594.0</v>
      </c>
      <c r="R1025" t="n">
        <v>1420.0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Shivani Narwade</t>
        </is>
      </c>
      <c r="W1025" s="1" t="n">
        <v>44795.697164351855</v>
      </c>
      <c r="X1025" t="n">
        <v>1420.0</v>
      </c>
      <c r="Y1025" t="n">
        <v>0.0</v>
      </c>
      <c r="Z1025" t="n">
        <v>0.0</v>
      </c>
      <c r="AA1025" t="n">
        <v>0.0</v>
      </c>
      <c r="AB1025" t="n">
        <v>0.0</v>
      </c>
      <c r="AC1025" t="n">
        <v>0.0</v>
      </c>
      <c r="AD1025" t="n">
        <v>113.0</v>
      </c>
      <c r="AE1025" t="n">
        <v>106.0</v>
      </c>
      <c r="AF1025" t="n">
        <v>0.0</v>
      </c>
      <c r="AG1025" t="n">
        <v>3.0</v>
      </c>
      <c r="AH1025" t="inlineStr">
        <is>
          <t>N/A</t>
        </is>
      </c>
      <c r="AI1025" t="inlineStr">
        <is>
          <t>N/A</t>
        </is>
      </c>
      <c r="AJ1025" t="inlineStr">
        <is>
          <t>N/A</t>
        </is>
      </c>
      <c r="AK1025" t="inlineStr">
        <is>
          <t>N/A</t>
        </is>
      </c>
      <c r="AL1025" t="inlineStr">
        <is>
          <t>N/A</t>
        </is>
      </c>
      <c r="AM1025" t="inlineStr">
        <is>
          <t>N/A</t>
        </is>
      </c>
      <c r="AN1025" t="inlineStr">
        <is>
          <t>N/A</t>
        </is>
      </c>
      <c r="AO1025" t="inlineStr">
        <is>
          <t>N/A</t>
        </is>
      </c>
      <c r="AP1025" t="inlineStr">
        <is>
          <t>N/A</t>
        </is>
      </c>
      <c r="AQ1025" t="inlineStr">
        <is>
          <t>N/A</t>
        </is>
      </c>
      <c r="AR1025" t="inlineStr">
        <is>
          <t>N/A</t>
        </is>
      </c>
      <c r="AS1025" t="inlineStr">
        <is>
          <t>N/A</t>
        </is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22-08-2022</t>
        </is>
      </c>
      <c r="BG1025" t="n">
        <v>33.0</v>
      </c>
      <c r="BH1025" t="inlineStr">
        <is>
          <t>NO</t>
        </is>
      </c>
    </row>
    <row r="1026">
      <c r="A1026" t="inlineStr">
        <is>
          <t>WI220839127</t>
        </is>
      </c>
      <c r="B1026" t="inlineStr">
        <is>
          <t>DATA_VALIDATION</t>
        </is>
      </c>
      <c r="C1026" t="inlineStr">
        <is>
          <t>201308008784</t>
        </is>
      </c>
      <c r="D1026" t="inlineStr">
        <is>
          <t>Folder</t>
        </is>
      </c>
      <c r="E1026" s="2">
        <f>HYPERLINK("capsilon://?command=openfolder&amp;siteaddress=FAM.docvelocity-na8.net&amp;folderid=FX17542254-BC92-E07B-3612-7F394529F34A","FX22082371")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MI2208347917</t>
        </is>
      </c>
      <c r="J1026" t="n">
        <v>297.0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44795.67798611111</v>
      </c>
      <c r="P1026" s="1" t="n">
        <v>44795.726585648146</v>
      </c>
      <c r="Q1026" t="n">
        <v>2916.0</v>
      </c>
      <c r="R1026" t="n">
        <v>1283.0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Nilesh Thakur</t>
        </is>
      </c>
      <c r="W1026" s="1" t="n">
        <v>44795.726585648146</v>
      </c>
      <c r="X1026" t="n">
        <v>424.0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297.0</v>
      </c>
      <c r="AE1026" t="n">
        <v>269.0</v>
      </c>
      <c r="AF1026" t="n">
        <v>0.0</v>
      </c>
      <c r="AG1026" t="n">
        <v>13.0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22-08-2022</t>
        </is>
      </c>
      <c r="BG1026" t="n">
        <v>69.0</v>
      </c>
      <c r="BH1026" t="inlineStr">
        <is>
          <t>NO</t>
        </is>
      </c>
    </row>
    <row r="1027">
      <c r="A1027" t="inlineStr">
        <is>
          <t>WI220839209</t>
        </is>
      </c>
      <c r="B1027" t="inlineStr">
        <is>
          <t>DATA_VALIDATION</t>
        </is>
      </c>
      <c r="C1027" t="inlineStr">
        <is>
          <t>201348000760</t>
        </is>
      </c>
      <c r="D1027" t="inlineStr">
        <is>
          <t>Folder</t>
        </is>
      </c>
      <c r="E1027" s="2">
        <f>HYPERLINK("capsilon://?command=openfolder&amp;siteaddress=FAM.docvelocity-na8.net&amp;folderid=FXD6D1C8F1-5876-CAB1-B664-03E0E9FBDCBB","FX22076463")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MI2208348918</t>
        </is>
      </c>
      <c r="J1027" t="n">
        <v>44.0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44795.696597222224</v>
      </c>
      <c r="P1027" s="1" t="n">
        <v>44795.72204861111</v>
      </c>
      <c r="Q1027" t="n">
        <v>2117.0</v>
      </c>
      <c r="R1027" t="n">
        <v>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44795.71443287037</v>
      </c>
      <c r="X1027" t="n">
        <v>33.0</v>
      </c>
      <c r="Y1027" t="n">
        <v>0.0</v>
      </c>
      <c r="Z1027" t="n">
        <v>0.0</v>
      </c>
      <c r="AA1027" t="n">
        <v>0.0</v>
      </c>
      <c r="AB1027" t="n">
        <v>37.0</v>
      </c>
      <c r="AC1027" t="n">
        <v>0.0</v>
      </c>
      <c r="AD1027" t="n">
        <v>44.0</v>
      </c>
      <c r="AE1027" t="n">
        <v>232.0</v>
      </c>
      <c r="AF1027" t="n">
        <v>0.0</v>
      </c>
      <c r="AG1027" t="n">
        <v>0.0</v>
      </c>
      <c r="AH1027" t="inlineStr">
        <is>
          <t>Sumit Jarhad</t>
        </is>
      </c>
      <c r="AI1027" s="1" t="n">
        <v>44795.72204861111</v>
      </c>
      <c r="AJ1027" t="n">
        <v>36.0</v>
      </c>
      <c r="AK1027" t="n">
        <v>0.0</v>
      </c>
      <c r="AL1027" t="n">
        <v>0.0</v>
      </c>
      <c r="AM1027" t="n">
        <v>0.0</v>
      </c>
      <c r="AN1027" t="n">
        <v>37.0</v>
      </c>
      <c r="AO1027" t="n">
        <v>0.0</v>
      </c>
      <c r="AP1027" t="n">
        <v>44.0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22-08-2022</t>
        </is>
      </c>
      <c r="BG1027" t="n">
        <v>36.0</v>
      </c>
      <c r="BH1027" t="inlineStr">
        <is>
          <t>NO</t>
        </is>
      </c>
    </row>
    <row r="1028">
      <c r="A1028" t="inlineStr">
        <is>
          <t>WI220839211</t>
        </is>
      </c>
      <c r="B1028" t="inlineStr">
        <is>
          <t>DATA_VALIDATION</t>
        </is>
      </c>
      <c r="C1028" t="inlineStr">
        <is>
          <t>201348000819</t>
        </is>
      </c>
      <c r="D1028" t="inlineStr">
        <is>
          <t>Folder</t>
        </is>
      </c>
      <c r="E1028" s="2">
        <f>HYPERLINK("capsilon://?command=openfolder&amp;siteaddress=FAM.docvelocity-na8.net&amp;folderid=FX44B94F49-C6DB-D82C-8B3C-FCE9F099225A","FX22085278")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MI2208348897</t>
        </is>
      </c>
      <c r="J1028" t="n">
        <v>265.0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44795.69703703704</v>
      </c>
      <c r="P1028" s="1" t="n">
        <v>44795.70400462963</v>
      </c>
      <c r="Q1028" t="n">
        <v>113.0</v>
      </c>
      <c r="R1028" t="n">
        <v>489.0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Swapnil Ambesange</t>
        </is>
      </c>
      <c r="W1028" s="1" t="n">
        <v>44795.70400462963</v>
      </c>
      <c r="X1028" t="n">
        <v>489.0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265.0</v>
      </c>
      <c r="AE1028" t="n">
        <v>243.0</v>
      </c>
      <c r="AF1028" t="n">
        <v>0.0</v>
      </c>
      <c r="AG1028" t="n">
        <v>5.0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22-08-2022</t>
        </is>
      </c>
      <c r="BG1028" t="n">
        <v>10.0</v>
      </c>
      <c r="BH1028" t="inlineStr">
        <is>
          <t>NO</t>
        </is>
      </c>
    </row>
    <row r="1029">
      <c r="A1029" t="inlineStr">
        <is>
          <t>WI220839216</t>
        </is>
      </c>
      <c r="B1029" t="inlineStr">
        <is>
          <t>DATA_VALIDATION</t>
        </is>
      </c>
      <c r="C1029" t="inlineStr">
        <is>
          <t>201110013053</t>
        </is>
      </c>
      <c r="D1029" t="inlineStr">
        <is>
          <t>Folder</t>
        </is>
      </c>
      <c r="E1029" s="2">
        <f>HYPERLINK("capsilon://?command=openfolder&amp;siteaddress=FAM.docvelocity-na8.net&amp;folderid=FX24DEB157-794B-7BCB-668F-092F40265258","FX22085304")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MI2208348961</t>
        </is>
      </c>
      <c r="J1029" t="n">
        <v>84.0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44795.697962962964</v>
      </c>
      <c r="P1029" s="1" t="n">
        <v>44795.70523148148</v>
      </c>
      <c r="Q1029" t="n">
        <v>539.0</v>
      </c>
      <c r="R1029" t="n">
        <v>89.0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Swapnil Ambesange</t>
        </is>
      </c>
      <c r="W1029" s="1" t="n">
        <v>44795.70523148148</v>
      </c>
      <c r="X1029" t="n">
        <v>89.0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84.0</v>
      </c>
      <c r="AE1029" t="n">
        <v>84.0</v>
      </c>
      <c r="AF1029" t="n">
        <v>0.0</v>
      </c>
      <c r="AG1029" t="n">
        <v>2.0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22-08-2022</t>
        </is>
      </c>
      <c r="BG1029" t="n">
        <v>10.0</v>
      </c>
      <c r="BH1029" t="inlineStr">
        <is>
          <t>NO</t>
        </is>
      </c>
    </row>
    <row r="1030">
      <c r="A1030" t="inlineStr">
        <is>
          <t>WI220839222</t>
        </is>
      </c>
      <c r="B1030" t="inlineStr">
        <is>
          <t>DATA_VALIDATION</t>
        </is>
      </c>
      <c r="C1030" t="inlineStr">
        <is>
          <t>201348000814</t>
        </is>
      </c>
      <c r="D1030" t="inlineStr">
        <is>
          <t>Folder</t>
        </is>
      </c>
      <c r="E1030" s="2">
        <f>HYPERLINK("capsilon://?command=openfolder&amp;siteaddress=FAM.docvelocity-na8.net&amp;folderid=FX2E99C83B-3158-1001-C16E-1B4E1B831673","FX22084515")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MI2208347731</t>
        </is>
      </c>
      <c r="J1030" t="n">
        <v>157.0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44795.69844907407</v>
      </c>
      <c r="P1030" s="1" t="n">
        <v>44795.71890046296</v>
      </c>
      <c r="Q1030" t="n">
        <v>570.0</v>
      </c>
      <c r="R1030" t="n">
        <v>1197.0</v>
      </c>
      <c r="S1030" t="b">
        <v>0</v>
      </c>
      <c r="T1030" t="inlineStr">
        <is>
          <t>N/A</t>
        </is>
      </c>
      <c r="U1030" t="b">
        <v>1</v>
      </c>
      <c r="V1030" t="inlineStr">
        <is>
          <t>Nilesh Thakur</t>
        </is>
      </c>
      <c r="W1030" s="1" t="n">
        <v>44795.71283564815</v>
      </c>
      <c r="X1030" t="n">
        <v>790.0</v>
      </c>
      <c r="Y1030" t="n">
        <v>140.0</v>
      </c>
      <c r="Z1030" t="n">
        <v>0.0</v>
      </c>
      <c r="AA1030" t="n">
        <v>140.0</v>
      </c>
      <c r="AB1030" t="n">
        <v>0.0</v>
      </c>
      <c r="AC1030" t="n">
        <v>38.0</v>
      </c>
      <c r="AD1030" t="n">
        <v>17.0</v>
      </c>
      <c r="AE1030" t="n">
        <v>0.0</v>
      </c>
      <c r="AF1030" t="n">
        <v>0.0</v>
      </c>
      <c r="AG1030" t="n">
        <v>0.0</v>
      </c>
      <c r="AH1030" t="inlineStr">
        <is>
          <t>Archana Bhujbal</t>
        </is>
      </c>
      <c r="AI1030" s="1" t="n">
        <v>44795.71890046296</v>
      </c>
      <c r="AJ1030" t="n">
        <v>407.0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22-08-2022</t>
        </is>
      </c>
      <c r="BG1030" t="n">
        <v>29.0</v>
      </c>
      <c r="BH1030" t="inlineStr">
        <is>
          <t>NO</t>
        </is>
      </c>
    </row>
    <row r="1031">
      <c r="A1031" t="inlineStr">
        <is>
          <t>WI220839247</t>
        </is>
      </c>
      <c r="B1031" t="inlineStr">
        <is>
          <t>DATA_VALIDATION</t>
        </is>
      </c>
      <c r="C1031" t="inlineStr">
        <is>
          <t>201348000819</t>
        </is>
      </c>
      <c r="D1031" t="inlineStr">
        <is>
          <t>Folder</t>
        </is>
      </c>
      <c r="E1031" s="2">
        <f>HYPERLINK("capsilon://?command=openfolder&amp;siteaddress=FAM.docvelocity-na8.net&amp;folderid=FX44B94F49-C6DB-D82C-8B3C-FCE9F099225A","FX22085278")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MI2208348897</t>
        </is>
      </c>
      <c r="J1031" t="n">
        <v>317.0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44795.70543981482</v>
      </c>
      <c r="P1031" s="1" t="n">
        <v>44795.73081018519</v>
      </c>
      <c r="Q1031" t="n">
        <v>47.0</v>
      </c>
      <c r="R1031" t="n">
        <v>2145.0</v>
      </c>
      <c r="S1031" t="b">
        <v>0</v>
      </c>
      <c r="T1031" t="inlineStr">
        <is>
          <t>N/A</t>
        </is>
      </c>
      <c r="U1031" t="b">
        <v>1</v>
      </c>
      <c r="V1031" t="inlineStr">
        <is>
          <t>Swapnil Ambesange</t>
        </is>
      </c>
      <c r="W1031" s="1" t="n">
        <v>44795.71565972222</v>
      </c>
      <c r="X1031" t="n">
        <v>883.0</v>
      </c>
      <c r="Y1031" t="n">
        <v>276.0</v>
      </c>
      <c r="Z1031" t="n">
        <v>0.0</v>
      </c>
      <c r="AA1031" t="n">
        <v>276.0</v>
      </c>
      <c r="AB1031" t="n">
        <v>0.0</v>
      </c>
      <c r="AC1031" t="n">
        <v>56.0</v>
      </c>
      <c r="AD1031" t="n">
        <v>41.0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44795.73081018519</v>
      </c>
      <c r="AJ1031" t="n">
        <v>1262.0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4.0</v>
      </c>
      <c r="AP1031" t="n">
        <v>37.0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22-08-2022</t>
        </is>
      </c>
      <c r="BG1031" t="n">
        <v>36.0</v>
      </c>
      <c r="BH1031" t="inlineStr">
        <is>
          <t>NO</t>
        </is>
      </c>
    </row>
    <row r="1032">
      <c r="A1032" t="inlineStr">
        <is>
          <t>WI220839250</t>
        </is>
      </c>
      <c r="B1032" t="inlineStr">
        <is>
          <t>DATA_VALIDATION</t>
        </is>
      </c>
      <c r="C1032" t="inlineStr">
        <is>
          <t>201110013053</t>
        </is>
      </c>
      <c r="D1032" t="inlineStr">
        <is>
          <t>Folder</t>
        </is>
      </c>
      <c r="E1032" s="2">
        <f>HYPERLINK("capsilon://?command=openfolder&amp;siteaddress=FAM.docvelocity-na8.net&amp;folderid=FX24DEB157-794B-7BCB-668F-092F40265258","FX22085304")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MI2208348961</t>
        </is>
      </c>
      <c r="J1032" t="n">
        <v>108.0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44795.70643518519</v>
      </c>
      <c r="P1032" s="1" t="n">
        <v>44795.7196875</v>
      </c>
      <c r="Q1032" t="n">
        <v>621.0</v>
      </c>
      <c r="R1032" t="n">
        <v>524.0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Nilesh Thakur</t>
        </is>
      </c>
      <c r="W1032" s="1" t="n">
        <v>44795.71600694444</v>
      </c>
      <c r="X1032" t="n">
        <v>273.0</v>
      </c>
      <c r="Y1032" t="n">
        <v>88.0</v>
      </c>
      <c r="Z1032" t="n">
        <v>0.0</v>
      </c>
      <c r="AA1032" t="n">
        <v>88.0</v>
      </c>
      <c r="AB1032" t="n">
        <v>0.0</v>
      </c>
      <c r="AC1032" t="n">
        <v>9.0</v>
      </c>
      <c r="AD1032" t="n">
        <v>20.0</v>
      </c>
      <c r="AE1032" t="n">
        <v>0.0</v>
      </c>
      <c r="AF1032" t="n">
        <v>0.0</v>
      </c>
      <c r="AG1032" t="n">
        <v>0.0</v>
      </c>
      <c r="AH1032" t="inlineStr">
        <is>
          <t>Sumit Jarhad</t>
        </is>
      </c>
      <c r="AI1032" s="1" t="n">
        <v>44795.7196875</v>
      </c>
      <c r="AJ1032" t="n">
        <v>251.0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1.0</v>
      </c>
      <c r="AP1032" t="n">
        <v>19.0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22-08-2022</t>
        </is>
      </c>
      <c r="BG1032" t="n">
        <v>19.0</v>
      </c>
      <c r="BH1032" t="inlineStr">
        <is>
          <t>NO</t>
        </is>
      </c>
    </row>
    <row r="1033">
      <c r="A1033" t="inlineStr">
        <is>
          <t>WI220839310</t>
        </is>
      </c>
      <c r="B1033" t="inlineStr">
        <is>
          <t>DATA_VALIDATION</t>
        </is>
      </c>
      <c r="C1033" t="inlineStr">
        <is>
          <t>201308008784</t>
        </is>
      </c>
      <c r="D1033" t="inlineStr">
        <is>
          <t>Folder</t>
        </is>
      </c>
      <c r="E1033" s="2">
        <f>HYPERLINK("capsilon://?command=openfolder&amp;siteaddress=FAM.docvelocity-na8.net&amp;folderid=FX17542254-BC92-E07B-3612-7F394529F34A","FX22082371")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MI2208347917</t>
        </is>
      </c>
      <c r="J1033" t="n">
        <v>564.0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44795.72804398148</v>
      </c>
      <c r="P1033" s="1" t="n">
        <v>44795.808854166666</v>
      </c>
      <c r="Q1033" t="n">
        <v>1747.0</v>
      </c>
      <c r="R1033" t="n">
        <v>5235.0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Suraj Toradmal</t>
        </is>
      </c>
      <c r="W1033" s="1" t="n">
        <v>44795.778391203705</v>
      </c>
      <c r="X1033" t="n">
        <v>3155.0</v>
      </c>
      <c r="Y1033" t="n">
        <v>423.0</v>
      </c>
      <c r="Z1033" t="n">
        <v>0.0</v>
      </c>
      <c r="AA1033" t="n">
        <v>423.0</v>
      </c>
      <c r="AB1033" t="n">
        <v>0.0</v>
      </c>
      <c r="AC1033" t="n">
        <v>187.0</v>
      </c>
      <c r="AD1033" t="n">
        <v>141.0</v>
      </c>
      <c r="AE1033" t="n">
        <v>0.0</v>
      </c>
      <c r="AF1033" t="n">
        <v>0.0</v>
      </c>
      <c r="AG1033" t="n">
        <v>0.0</v>
      </c>
      <c r="AH1033" t="inlineStr">
        <is>
          <t>Sumit Jarhad</t>
        </is>
      </c>
      <c r="AI1033" s="1" t="n">
        <v>44795.808854166666</v>
      </c>
      <c r="AJ1033" t="n">
        <v>1916.0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141.0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22-08-2022</t>
        </is>
      </c>
      <c r="BG1033" t="n">
        <v>116.0</v>
      </c>
      <c r="BH1033" t="inlineStr">
        <is>
          <t>NO</t>
        </is>
      </c>
    </row>
    <row r="1034">
      <c r="A1034" t="inlineStr">
        <is>
          <t>WI220839322</t>
        </is>
      </c>
      <c r="B1034" t="inlineStr">
        <is>
          <t>DATA_VALIDATION</t>
        </is>
      </c>
      <c r="C1034" t="inlineStr">
        <is>
          <t>201300025010</t>
        </is>
      </c>
      <c r="D1034" t="inlineStr">
        <is>
          <t>Folder</t>
        </is>
      </c>
      <c r="E1034" s="2">
        <f>HYPERLINK("capsilon://?command=openfolder&amp;siteaddress=FAM.docvelocity-na8.net&amp;folderid=FX23D8048E-E4C8-3DC7-FBBA-7920C3787CA3","FX22085874")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MI2208350274</t>
        </is>
      </c>
      <c r="J1034" t="n">
        <v>472.0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44795.73123842593</v>
      </c>
      <c r="P1034" s="1" t="n">
        <v>44795.761724537035</v>
      </c>
      <c r="Q1034" t="n">
        <v>2115.0</v>
      </c>
      <c r="R1034" t="n">
        <v>519.0</v>
      </c>
      <c r="S1034" t="b">
        <v>0</v>
      </c>
      <c r="T1034" t="inlineStr">
        <is>
          <t>N/A</t>
        </is>
      </c>
      <c r="U1034" t="b">
        <v>0</v>
      </c>
      <c r="V1034" t="inlineStr">
        <is>
          <t>Nilesh Thakur</t>
        </is>
      </c>
      <c r="W1034" s="1" t="n">
        <v>44795.761724537035</v>
      </c>
      <c r="X1034" t="n">
        <v>436.0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472.0</v>
      </c>
      <c r="AE1034" t="n">
        <v>441.0</v>
      </c>
      <c r="AF1034" t="n">
        <v>0.0</v>
      </c>
      <c r="AG1034" t="n">
        <v>14.0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22-08-2022</t>
        </is>
      </c>
      <c r="BG1034" t="n">
        <v>43.0</v>
      </c>
      <c r="BH1034" t="inlineStr">
        <is>
          <t>NO</t>
        </is>
      </c>
    </row>
    <row r="1035">
      <c r="A1035" t="inlineStr">
        <is>
          <t>WI220839437</t>
        </is>
      </c>
      <c r="B1035" t="inlineStr">
        <is>
          <t>DATA_VALIDATION</t>
        </is>
      </c>
      <c r="C1035" t="inlineStr">
        <is>
          <t>201300025019</t>
        </is>
      </c>
      <c r="D1035" t="inlineStr">
        <is>
          <t>Folder</t>
        </is>
      </c>
      <c r="E1035" s="2">
        <f>HYPERLINK("capsilon://?command=openfolder&amp;siteaddress=FAM.docvelocity-na8.net&amp;folderid=FX94E8802B-ED6D-02CE-B40F-1E5BC6BDF0AC","FX22086036")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MI2208351202</t>
        </is>
      </c>
      <c r="J1035" t="n">
        <v>337.0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44795.753912037035</v>
      </c>
      <c r="P1035" s="1" t="n">
        <v>44795.762766203705</v>
      </c>
      <c r="Q1035" t="n">
        <v>395.0</v>
      </c>
      <c r="R1035" t="n">
        <v>370.0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Swapnil Ambesange</t>
        </is>
      </c>
      <c r="W1035" s="1" t="n">
        <v>44795.762766203705</v>
      </c>
      <c r="X1035" t="n">
        <v>370.0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337.0</v>
      </c>
      <c r="AE1035" t="n">
        <v>327.0</v>
      </c>
      <c r="AF1035" t="n">
        <v>0.0</v>
      </c>
      <c r="AG1035" t="n">
        <v>8.0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22-08-2022</t>
        </is>
      </c>
      <c r="BG1035" t="n">
        <v>12.0</v>
      </c>
      <c r="BH1035" t="inlineStr">
        <is>
          <t>NO</t>
        </is>
      </c>
    </row>
    <row r="1036">
      <c r="A1036" t="inlineStr">
        <is>
          <t>WI220839439</t>
        </is>
      </c>
      <c r="B1036" t="inlineStr">
        <is>
          <t>DATA_VALIDATION</t>
        </is>
      </c>
      <c r="C1036" t="inlineStr">
        <is>
          <t>201348000823</t>
        </is>
      </c>
      <c r="D1036" t="inlineStr">
        <is>
          <t>Folder</t>
        </is>
      </c>
      <c r="E1036" s="2">
        <f>HYPERLINK("capsilon://?command=openfolder&amp;siteaddress=FAM.docvelocity-na8.net&amp;folderid=FXA6757501-63D9-2625-8B17-391A5F9C31E5","FX22085635")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MI2208351223</t>
        </is>
      </c>
      <c r="J1036" t="n">
        <v>327.0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44795.75414351852</v>
      </c>
      <c r="P1036" s="1" t="n">
        <v>44795.764502314814</v>
      </c>
      <c r="Q1036" t="n">
        <v>656.0</v>
      </c>
      <c r="R1036" t="n">
        <v>239.0</v>
      </c>
      <c r="S1036" t="b">
        <v>0</v>
      </c>
      <c r="T1036" t="inlineStr">
        <is>
          <t>N/A</t>
        </is>
      </c>
      <c r="U1036" t="b">
        <v>0</v>
      </c>
      <c r="V1036" t="inlineStr">
        <is>
          <t>Nilesh Thakur</t>
        </is>
      </c>
      <c r="W1036" s="1" t="n">
        <v>44795.764502314814</v>
      </c>
      <c r="X1036" t="n">
        <v>239.0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327.0</v>
      </c>
      <c r="AE1036" t="n">
        <v>305.0</v>
      </c>
      <c r="AF1036" t="n">
        <v>0.0</v>
      </c>
      <c r="AG1036" t="n">
        <v>7.0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22-08-2022</t>
        </is>
      </c>
      <c r="BG1036" t="n">
        <v>14.0</v>
      </c>
      <c r="BH1036" t="inlineStr">
        <is>
          <t>NO</t>
        </is>
      </c>
    </row>
    <row r="1037">
      <c r="A1037" t="inlineStr">
        <is>
          <t>WI220839459</t>
        </is>
      </c>
      <c r="B1037" t="inlineStr">
        <is>
          <t>DATA_VALIDATION</t>
        </is>
      </c>
      <c r="C1037" t="inlineStr">
        <is>
          <t>201300025010</t>
        </is>
      </c>
      <c r="D1037" t="inlineStr">
        <is>
          <t>Folder</t>
        </is>
      </c>
      <c r="E1037" s="2">
        <f>HYPERLINK("capsilon://?command=openfolder&amp;siteaddress=FAM.docvelocity-na8.net&amp;folderid=FX23D8048E-E4C8-3DC7-FBBA-7920C3787CA3","FX22085874")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MI2208350274</t>
        </is>
      </c>
      <c r="J1037" t="n">
        <v>706.0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44795.7634837963</v>
      </c>
      <c r="P1037" s="1" t="n">
        <v>44795.80806712963</v>
      </c>
      <c r="Q1037" t="n">
        <v>639.0</v>
      </c>
      <c r="R1037" t="n">
        <v>3213.0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Nilesh Thakur</t>
        </is>
      </c>
      <c r="W1037" s="1" t="n">
        <v>44795.78501157407</v>
      </c>
      <c r="X1037" t="n">
        <v>1771.0</v>
      </c>
      <c r="Y1037" t="n">
        <v>636.0</v>
      </c>
      <c r="Z1037" t="n">
        <v>0.0</v>
      </c>
      <c r="AA1037" t="n">
        <v>636.0</v>
      </c>
      <c r="AB1037" t="n">
        <v>0.0</v>
      </c>
      <c r="AC1037" t="n">
        <v>68.0</v>
      </c>
      <c r="AD1037" t="n">
        <v>70.0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44795.80806712963</v>
      </c>
      <c r="AJ1037" t="n">
        <v>1442.0</v>
      </c>
      <c r="AK1037" t="n">
        <v>7.0</v>
      </c>
      <c r="AL1037" t="n">
        <v>0.0</v>
      </c>
      <c r="AM1037" t="n">
        <v>7.0</v>
      </c>
      <c r="AN1037" t="n">
        <v>0.0</v>
      </c>
      <c r="AO1037" t="n">
        <v>7.0</v>
      </c>
      <c r="AP1037" t="n">
        <v>63.0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22-08-2022</t>
        </is>
      </c>
      <c r="BG1037" t="n">
        <v>64.0</v>
      </c>
      <c r="BH1037" t="inlineStr">
        <is>
          <t>NO</t>
        </is>
      </c>
    </row>
    <row r="1038">
      <c r="A1038" t="inlineStr">
        <is>
          <t>WI220839460</t>
        </is>
      </c>
      <c r="B1038" t="inlineStr">
        <is>
          <t>DATA_VALIDATION</t>
        </is>
      </c>
      <c r="C1038" t="inlineStr">
        <is>
          <t>201300025019</t>
        </is>
      </c>
      <c r="D1038" t="inlineStr">
        <is>
          <t>Folder</t>
        </is>
      </c>
      <c r="E1038" s="2">
        <f>HYPERLINK("capsilon://?command=openfolder&amp;siteaddress=FAM.docvelocity-na8.net&amp;folderid=FX94E8802B-ED6D-02CE-B40F-1E5BC6BDF0AC","FX22086036")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MI2208351202</t>
        </is>
      </c>
      <c r="J1038" t="n">
        <v>490.0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44795.76462962963</v>
      </c>
      <c r="P1038" s="1" t="n">
        <v>44795.86108796296</v>
      </c>
      <c r="Q1038" t="n">
        <v>5584.0</v>
      </c>
      <c r="R1038" t="n">
        <v>2750.0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Ambesange</t>
        </is>
      </c>
      <c r="W1038" s="1" t="n">
        <v>44795.77873842593</v>
      </c>
      <c r="X1038" t="n">
        <v>1011.0</v>
      </c>
      <c r="Y1038" t="n">
        <v>441.0</v>
      </c>
      <c r="Z1038" t="n">
        <v>0.0</v>
      </c>
      <c r="AA1038" t="n">
        <v>441.0</v>
      </c>
      <c r="AB1038" t="n">
        <v>0.0</v>
      </c>
      <c r="AC1038" t="n">
        <v>54.0</v>
      </c>
      <c r="AD1038" t="n">
        <v>49.0</v>
      </c>
      <c r="AE1038" t="n">
        <v>0.0</v>
      </c>
      <c r="AF1038" t="n">
        <v>0.0</v>
      </c>
      <c r="AG1038" t="n">
        <v>0.0</v>
      </c>
      <c r="AH1038" t="inlineStr">
        <is>
          <t>Hemanshi Deshlahara</t>
        </is>
      </c>
      <c r="AI1038" s="1" t="n">
        <v>44795.86108796296</v>
      </c>
      <c r="AJ1038" t="n">
        <v>1532.0</v>
      </c>
      <c r="AK1038" t="n">
        <v>4.0</v>
      </c>
      <c r="AL1038" t="n">
        <v>0.0</v>
      </c>
      <c r="AM1038" t="n">
        <v>4.0</v>
      </c>
      <c r="AN1038" t="n">
        <v>5.0</v>
      </c>
      <c r="AO1038" t="n">
        <v>4.0</v>
      </c>
      <c r="AP1038" t="n">
        <v>45.0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22-08-2022</t>
        </is>
      </c>
      <c r="BG1038" t="n">
        <v>138.0</v>
      </c>
      <c r="BH1038" t="inlineStr">
        <is>
          <t>NO</t>
        </is>
      </c>
    </row>
    <row r="1039">
      <c r="A1039" t="inlineStr">
        <is>
          <t>WI220839465</t>
        </is>
      </c>
      <c r="B1039" t="inlineStr">
        <is>
          <t>DATA_VALIDATION</t>
        </is>
      </c>
      <c r="C1039" t="inlineStr">
        <is>
          <t>201348000823</t>
        </is>
      </c>
      <c r="D1039" t="inlineStr">
        <is>
          <t>Folder</t>
        </is>
      </c>
      <c r="E1039" s="2">
        <f>HYPERLINK("capsilon://?command=openfolder&amp;siteaddress=FAM.docvelocity-na8.net&amp;folderid=FXA6757501-63D9-2625-8B17-391A5F9C31E5","FX22085635")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MI2208351223</t>
        </is>
      </c>
      <c r="J1039" t="n">
        <v>427.0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44795.76604166667</v>
      </c>
      <c r="P1039" s="1" t="n">
        <v>44795.8641087963</v>
      </c>
      <c r="Q1039" t="n">
        <v>6682.0</v>
      </c>
      <c r="R1039" t="n">
        <v>1791.0</v>
      </c>
      <c r="S1039" t="b">
        <v>0</v>
      </c>
      <c r="T1039" t="inlineStr">
        <is>
          <t>N/A</t>
        </is>
      </c>
      <c r="U1039" t="b">
        <v>1</v>
      </c>
      <c r="V1039" t="inlineStr">
        <is>
          <t>Nilesh Thakur</t>
        </is>
      </c>
      <c r="W1039" s="1" t="n">
        <v>44795.79090277778</v>
      </c>
      <c r="X1039" t="n">
        <v>550.0</v>
      </c>
      <c r="Y1039" t="n">
        <v>290.0</v>
      </c>
      <c r="Z1039" t="n">
        <v>0.0</v>
      </c>
      <c r="AA1039" t="n">
        <v>290.0</v>
      </c>
      <c r="AB1039" t="n">
        <v>52.0</v>
      </c>
      <c r="AC1039" t="n">
        <v>9.0</v>
      </c>
      <c r="AD1039" t="n">
        <v>137.0</v>
      </c>
      <c r="AE1039" t="n">
        <v>0.0</v>
      </c>
      <c r="AF1039" t="n">
        <v>0.0</v>
      </c>
      <c r="AG1039" t="n">
        <v>0.0</v>
      </c>
      <c r="AH1039" t="inlineStr">
        <is>
          <t>Rohit Mawal</t>
        </is>
      </c>
      <c r="AI1039" s="1" t="n">
        <v>44795.8641087963</v>
      </c>
      <c r="AJ1039" t="n">
        <v>87.0</v>
      </c>
      <c r="AK1039" t="n">
        <v>0.0</v>
      </c>
      <c r="AL1039" t="n">
        <v>0.0</v>
      </c>
      <c r="AM1039" t="n">
        <v>0.0</v>
      </c>
      <c r="AN1039" t="n">
        <v>52.0</v>
      </c>
      <c r="AO1039" t="n">
        <v>0.0</v>
      </c>
      <c r="AP1039" t="n">
        <v>137.0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22-08-2022</t>
        </is>
      </c>
      <c r="BG1039" t="n">
        <v>141.0</v>
      </c>
      <c r="BH1039" t="inlineStr">
        <is>
          <t>NO</t>
        </is>
      </c>
    </row>
    <row r="1040">
      <c r="A1040" t="inlineStr">
        <is>
          <t>WI220839662</t>
        </is>
      </c>
      <c r="B1040" t="inlineStr">
        <is>
          <t>DATA_VALIDATION</t>
        </is>
      </c>
      <c r="C1040" t="inlineStr">
        <is>
          <t>201330024968</t>
        </is>
      </c>
      <c r="D1040" t="inlineStr">
        <is>
          <t>Folder</t>
        </is>
      </c>
      <c r="E1040" s="2">
        <f>HYPERLINK("capsilon://?command=openfolder&amp;siteaddress=FAM.docvelocity-na8.net&amp;folderid=FX44F94539-9627-9D21-4FBB-4E482D1F2769","FX22086117")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MI2208353486</t>
        </is>
      </c>
      <c r="J1040" t="n">
        <v>104.0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44795.87310185185</v>
      </c>
      <c r="P1040" s="1" t="n">
        <v>44795.89408564815</v>
      </c>
      <c r="Q1040" t="n">
        <v>988.0</v>
      </c>
      <c r="R1040" t="n">
        <v>825.0</v>
      </c>
      <c r="S1040" t="b">
        <v>0</v>
      </c>
      <c r="T1040" t="inlineStr">
        <is>
          <t>N/A</t>
        </is>
      </c>
      <c r="U1040" t="b">
        <v>0</v>
      </c>
      <c r="V1040" t="inlineStr">
        <is>
          <t>Kalyani Mane</t>
        </is>
      </c>
      <c r="W1040" s="1" t="n">
        <v>44795.881215277775</v>
      </c>
      <c r="X1040" t="n">
        <v>629.0</v>
      </c>
      <c r="Y1040" t="n">
        <v>71.0</v>
      </c>
      <c r="Z1040" t="n">
        <v>0.0</v>
      </c>
      <c r="AA1040" t="n">
        <v>71.0</v>
      </c>
      <c r="AB1040" t="n">
        <v>0.0</v>
      </c>
      <c r="AC1040" t="n">
        <v>3.0</v>
      </c>
      <c r="AD1040" t="n">
        <v>33.0</v>
      </c>
      <c r="AE1040" t="n">
        <v>0.0</v>
      </c>
      <c r="AF1040" t="n">
        <v>0.0</v>
      </c>
      <c r="AG1040" t="n">
        <v>0.0</v>
      </c>
      <c r="AH1040" t="inlineStr">
        <is>
          <t>Hemanshi Deshlahara</t>
        </is>
      </c>
      <c r="AI1040" s="1" t="n">
        <v>44795.89408564815</v>
      </c>
      <c r="AJ1040" t="n">
        <v>179.0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33.0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22-08-2022</t>
        </is>
      </c>
      <c r="BG1040" t="n">
        <v>30.0</v>
      </c>
      <c r="BH1040" t="inlineStr">
        <is>
          <t>NO</t>
        </is>
      </c>
    </row>
    <row r="1041">
      <c r="A1041" t="inlineStr">
        <is>
          <t>WI22083999</t>
        </is>
      </c>
      <c r="B1041" t="inlineStr">
        <is>
          <t>DATA_VALIDATION</t>
        </is>
      </c>
      <c r="C1041" t="inlineStr">
        <is>
          <t>201330008115</t>
        </is>
      </c>
      <c r="D1041" t="inlineStr">
        <is>
          <t>Folder</t>
        </is>
      </c>
      <c r="E1041" s="2">
        <f>HYPERLINK("capsilon://?command=openfolder&amp;siteaddress=FAM.docvelocity-na8.net&amp;folderid=FX3BD14967-74FC-42FF-B1C2-2F592B968F00","FX2208150")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MI220833291</t>
        </is>
      </c>
      <c r="J1041" t="n">
        <v>141.0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44775.54712962963</v>
      </c>
      <c r="P1041" s="1" t="n">
        <v>44775.6037037037</v>
      </c>
      <c r="Q1041" t="n">
        <v>3525.0</v>
      </c>
      <c r="R1041" t="n">
        <v>1363.0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44775.55972222222</v>
      </c>
      <c r="X1041" t="n">
        <v>1085.0</v>
      </c>
      <c r="Y1041" t="n">
        <v>89.0</v>
      </c>
      <c r="Z1041" t="n">
        <v>0.0</v>
      </c>
      <c r="AA1041" t="n">
        <v>89.0</v>
      </c>
      <c r="AB1041" t="n">
        <v>0.0</v>
      </c>
      <c r="AC1041" t="n">
        <v>13.0</v>
      </c>
      <c r="AD1041" t="n">
        <v>52.0</v>
      </c>
      <c r="AE1041" t="n">
        <v>0.0</v>
      </c>
      <c r="AF1041" t="n">
        <v>0.0</v>
      </c>
      <c r="AG1041" t="n">
        <v>0.0</v>
      </c>
      <c r="AH1041" t="inlineStr">
        <is>
          <t>Sumit Jarhad</t>
        </is>
      </c>
      <c r="AI1041" s="1" t="n">
        <v>44775.6037037037</v>
      </c>
      <c r="AJ1041" t="n">
        <v>275.0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52.0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02-08-2022</t>
        </is>
      </c>
      <c r="BG1041" t="n">
        <v>81.0</v>
      </c>
      <c r="BH1041" t="inlineStr">
        <is>
          <t>NO</t>
        </is>
      </c>
    </row>
    <row r="1042">
      <c r="A1042" t="inlineStr">
        <is>
          <t>WI220840014</t>
        </is>
      </c>
      <c r="B1042" t="inlineStr">
        <is>
          <t>DATA_VALIDATION</t>
        </is>
      </c>
      <c r="C1042" t="inlineStr">
        <is>
          <t>201130014207</t>
        </is>
      </c>
      <c r="D1042" t="inlineStr">
        <is>
          <t>Folder</t>
        </is>
      </c>
      <c r="E1042" s="2">
        <f>HYPERLINK("capsilon://?command=openfolder&amp;siteaddress=FAM.docvelocity-na8.net&amp;folderid=FXA052A57D-7411-DC9B-D3F6-21AE014FDAB9","FX22085880")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MI2208356250</t>
        </is>
      </c>
      <c r="J1042" t="n">
        <v>67.0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44796.38951388889</v>
      </c>
      <c r="P1042" s="1" t="n">
        <v>44796.43746527778</v>
      </c>
      <c r="Q1042" t="n">
        <v>3358.0</v>
      </c>
      <c r="R1042" t="n">
        <v>785.0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Prajwal Kendre</t>
        </is>
      </c>
      <c r="W1042" s="1" t="n">
        <v>44796.40846064815</v>
      </c>
      <c r="X1042" t="n">
        <v>163.0</v>
      </c>
      <c r="Y1042" t="n">
        <v>52.0</v>
      </c>
      <c r="Z1042" t="n">
        <v>0.0</v>
      </c>
      <c r="AA1042" t="n">
        <v>52.0</v>
      </c>
      <c r="AB1042" t="n">
        <v>0.0</v>
      </c>
      <c r="AC1042" t="n">
        <v>9.0</v>
      </c>
      <c r="AD1042" t="n">
        <v>15.0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44796.43746527778</v>
      </c>
      <c r="AJ1042" t="n">
        <v>240.0</v>
      </c>
      <c r="AK1042" t="n">
        <v>8.0</v>
      </c>
      <c r="AL1042" t="n">
        <v>0.0</v>
      </c>
      <c r="AM1042" t="n">
        <v>8.0</v>
      </c>
      <c r="AN1042" t="n">
        <v>0.0</v>
      </c>
      <c r="AO1042" t="n">
        <v>7.0</v>
      </c>
      <c r="AP1042" t="n">
        <v>7.0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23-08-2022</t>
        </is>
      </c>
      <c r="BG1042" t="n">
        <v>69.0</v>
      </c>
      <c r="BH1042" t="inlineStr">
        <is>
          <t>NO</t>
        </is>
      </c>
    </row>
    <row r="1043">
      <c r="A1043" t="inlineStr">
        <is>
          <t>WI220840021</t>
        </is>
      </c>
      <c r="B1043" t="inlineStr">
        <is>
          <t>DATA_VALIDATION</t>
        </is>
      </c>
      <c r="C1043" t="inlineStr">
        <is>
          <t>201130014207</t>
        </is>
      </c>
      <c r="D1043" t="inlineStr">
        <is>
          <t>Folder</t>
        </is>
      </c>
      <c r="E1043" s="2">
        <f>HYPERLINK("capsilon://?command=openfolder&amp;siteaddress=FAM.docvelocity-na8.net&amp;folderid=FXA052A57D-7411-DC9B-D3F6-21AE014FDAB9","FX22085880")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MI2208356246</t>
        </is>
      </c>
      <c r="J1043" t="n">
        <v>99.0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44796.38967592592</v>
      </c>
      <c r="P1043" s="1" t="n">
        <v>44796.409467592595</v>
      </c>
      <c r="Q1043" t="n">
        <v>1624.0</v>
      </c>
      <c r="R1043" t="n">
        <v>86.0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Prajwal Kendre</t>
        </is>
      </c>
      <c r="W1043" s="1" t="n">
        <v>44796.409467592595</v>
      </c>
      <c r="X1043" t="n">
        <v>86.0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99.0</v>
      </c>
      <c r="AE1043" t="n">
        <v>99.0</v>
      </c>
      <c r="AF1043" t="n">
        <v>0.0</v>
      </c>
      <c r="AG1043" t="n">
        <v>3.0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23-08-2022</t>
        </is>
      </c>
      <c r="BG1043" t="n">
        <v>28.0</v>
      </c>
      <c r="BH1043" t="inlineStr">
        <is>
          <t>NO</t>
        </is>
      </c>
    </row>
    <row r="1044">
      <c r="A1044" t="inlineStr">
        <is>
          <t>WI220840050</t>
        </is>
      </c>
      <c r="B1044" t="inlineStr">
        <is>
          <t>DATA_VALIDATION</t>
        </is>
      </c>
      <c r="C1044" t="inlineStr">
        <is>
          <t>201300025021</t>
        </is>
      </c>
      <c r="D1044" t="inlineStr">
        <is>
          <t>Folder</t>
        </is>
      </c>
      <c r="E1044" s="2">
        <f>HYPERLINK("capsilon://?command=openfolder&amp;siteaddress=FAM.docvelocity-na8.net&amp;folderid=FXB197272D-CC53-0095-13E2-EBD78E53CEAA","FX22086063")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MI2208356505</t>
        </is>
      </c>
      <c r="J1044" t="n">
        <v>69.0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44796.39623842593</v>
      </c>
      <c r="P1044" s="1" t="n">
        <v>44796.44903935185</v>
      </c>
      <c r="Q1044" t="n">
        <v>3666.0</v>
      </c>
      <c r="R1044" t="n">
        <v>896.0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44796.41400462963</v>
      </c>
      <c r="X1044" t="n">
        <v>455.0</v>
      </c>
      <c r="Y1044" t="n">
        <v>69.0</v>
      </c>
      <c r="Z1044" t="n">
        <v>0.0</v>
      </c>
      <c r="AA1044" t="n">
        <v>69.0</v>
      </c>
      <c r="AB1044" t="n">
        <v>0.0</v>
      </c>
      <c r="AC1044" t="n">
        <v>7.0</v>
      </c>
      <c r="AD1044" t="n">
        <v>0.0</v>
      </c>
      <c r="AE1044" t="n">
        <v>0.0</v>
      </c>
      <c r="AF1044" t="n">
        <v>0.0</v>
      </c>
      <c r="AG1044" t="n">
        <v>0.0</v>
      </c>
      <c r="AH1044" t="inlineStr">
        <is>
          <t>Ujwala Ajabe</t>
        </is>
      </c>
      <c r="AI1044" s="1" t="n">
        <v>44796.44903935185</v>
      </c>
      <c r="AJ1044" t="n">
        <v>441.0</v>
      </c>
      <c r="AK1044" t="n">
        <v>15.0</v>
      </c>
      <c r="AL1044" t="n">
        <v>0.0</v>
      </c>
      <c r="AM1044" t="n">
        <v>15.0</v>
      </c>
      <c r="AN1044" t="n">
        <v>0.0</v>
      </c>
      <c r="AO1044" t="n">
        <v>15.0</v>
      </c>
      <c r="AP1044" t="n">
        <v>-15.0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23-08-2022</t>
        </is>
      </c>
      <c r="BG1044" t="n">
        <v>76.0</v>
      </c>
      <c r="BH1044" t="inlineStr">
        <is>
          <t>NO</t>
        </is>
      </c>
    </row>
    <row r="1045">
      <c r="A1045" t="inlineStr">
        <is>
          <t>WI220840053</t>
        </is>
      </c>
      <c r="B1045" t="inlineStr">
        <is>
          <t>DATA_VALIDATION</t>
        </is>
      </c>
      <c r="C1045" t="inlineStr">
        <is>
          <t>201300025021</t>
        </is>
      </c>
      <c r="D1045" t="inlineStr">
        <is>
          <t>Folder</t>
        </is>
      </c>
      <c r="E1045" s="2">
        <f>HYPERLINK("capsilon://?command=openfolder&amp;siteaddress=FAM.docvelocity-na8.net&amp;folderid=FXB197272D-CC53-0095-13E2-EBD78E53CEAA","FX22086063")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MI2208356518</t>
        </is>
      </c>
      <c r="J1045" t="n">
        <v>56.0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44796.396631944444</v>
      </c>
      <c r="P1045" s="1" t="n">
        <v>44796.451875</v>
      </c>
      <c r="Q1045" t="n">
        <v>4431.0</v>
      </c>
      <c r="R1045" t="n">
        <v>342.0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Prajwal Kendre</t>
        </is>
      </c>
      <c r="W1045" s="1" t="n">
        <v>44796.41060185185</v>
      </c>
      <c r="X1045" t="n">
        <v>97.0</v>
      </c>
      <c r="Y1045" t="n">
        <v>42.0</v>
      </c>
      <c r="Z1045" t="n">
        <v>0.0</v>
      </c>
      <c r="AA1045" t="n">
        <v>42.0</v>
      </c>
      <c r="AB1045" t="n">
        <v>0.0</v>
      </c>
      <c r="AC1045" t="n">
        <v>0.0</v>
      </c>
      <c r="AD1045" t="n">
        <v>14.0</v>
      </c>
      <c r="AE1045" t="n">
        <v>0.0</v>
      </c>
      <c r="AF1045" t="n">
        <v>0.0</v>
      </c>
      <c r="AG1045" t="n">
        <v>0.0</v>
      </c>
      <c r="AH1045" t="inlineStr">
        <is>
          <t>Ujwala Ajabe</t>
        </is>
      </c>
      <c r="AI1045" s="1" t="n">
        <v>44796.451875</v>
      </c>
      <c r="AJ1045" t="n">
        <v>245.0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14.0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23-08-2022</t>
        </is>
      </c>
      <c r="BG1045" t="n">
        <v>79.0</v>
      </c>
      <c r="BH1045" t="inlineStr">
        <is>
          <t>NO</t>
        </is>
      </c>
    </row>
    <row r="1046">
      <c r="A1046" t="inlineStr">
        <is>
          <t>WI220840054</t>
        </is>
      </c>
      <c r="B1046" t="inlineStr">
        <is>
          <t>DATA_VALIDATION</t>
        </is>
      </c>
      <c r="C1046" t="inlineStr">
        <is>
          <t>201300025021</t>
        </is>
      </c>
      <c r="D1046" t="inlineStr">
        <is>
          <t>Folder</t>
        </is>
      </c>
      <c r="E1046" s="2">
        <f>HYPERLINK("capsilon://?command=openfolder&amp;siteaddress=FAM.docvelocity-na8.net&amp;folderid=FXB197272D-CC53-0095-13E2-EBD78E53CEAA","FX22086063")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MI2208356532</t>
        </is>
      </c>
      <c r="J1046" t="n">
        <v>57.0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1.0</v>
      </c>
      <c r="O1046" s="1" t="n">
        <v>44796.39693287037</v>
      </c>
      <c r="P1046" s="1" t="n">
        <v>44796.41158564815</v>
      </c>
      <c r="Q1046" t="n">
        <v>1182.0</v>
      </c>
      <c r="R1046" t="n">
        <v>84.0</v>
      </c>
      <c r="S1046" t="b">
        <v>0</v>
      </c>
      <c r="T1046" t="inlineStr">
        <is>
          <t>N/A</t>
        </is>
      </c>
      <c r="U1046" t="b">
        <v>0</v>
      </c>
      <c r="V1046" t="inlineStr">
        <is>
          <t>Prajwal Kendre</t>
        </is>
      </c>
      <c r="W1046" s="1" t="n">
        <v>44796.41158564815</v>
      </c>
      <c r="X1046" t="n">
        <v>84.0</v>
      </c>
      <c r="Y1046" t="n">
        <v>0.0</v>
      </c>
      <c r="Z1046" t="n">
        <v>0.0</v>
      </c>
      <c r="AA1046" t="n">
        <v>0.0</v>
      </c>
      <c r="AB1046" t="n">
        <v>0.0</v>
      </c>
      <c r="AC1046" t="n">
        <v>0.0</v>
      </c>
      <c r="AD1046" t="n">
        <v>57.0</v>
      </c>
      <c r="AE1046" t="n">
        <v>42.0</v>
      </c>
      <c r="AF1046" t="n">
        <v>0.0</v>
      </c>
      <c r="AG1046" t="n">
        <v>3.0</v>
      </c>
      <c r="AH1046" t="inlineStr">
        <is>
          <t>N/A</t>
        </is>
      </c>
      <c r="AI1046" t="inlineStr">
        <is>
          <t>N/A</t>
        </is>
      </c>
      <c r="AJ1046" t="inlineStr">
        <is>
          <t>N/A</t>
        </is>
      </c>
      <c r="AK1046" t="inlineStr">
        <is>
          <t>N/A</t>
        </is>
      </c>
      <c r="AL1046" t="inlineStr">
        <is>
          <t>N/A</t>
        </is>
      </c>
      <c r="AM1046" t="inlineStr">
        <is>
          <t>N/A</t>
        </is>
      </c>
      <c r="AN1046" t="inlineStr">
        <is>
          <t>N/A</t>
        </is>
      </c>
      <c r="AO1046" t="inlineStr">
        <is>
          <t>N/A</t>
        </is>
      </c>
      <c r="AP1046" t="inlineStr">
        <is>
          <t>N/A</t>
        </is>
      </c>
      <c r="AQ1046" t="inlineStr">
        <is>
          <t>N/A</t>
        </is>
      </c>
      <c r="AR1046" t="inlineStr">
        <is>
          <t>N/A</t>
        </is>
      </c>
      <c r="AS1046" t="inlineStr">
        <is>
          <t>N/A</t>
        </is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23-08-2022</t>
        </is>
      </c>
      <c r="BG1046" t="n">
        <v>21.0</v>
      </c>
      <c r="BH1046" t="inlineStr">
        <is>
          <t>NO</t>
        </is>
      </c>
    </row>
    <row r="1047">
      <c r="A1047" t="inlineStr">
        <is>
          <t>WI220840055</t>
        </is>
      </c>
      <c r="B1047" t="inlineStr">
        <is>
          <t>DATA_VALIDATION</t>
        </is>
      </c>
      <c r="C1047" t="inlineStr">
        <is>
          <t>201300025021</t>
        </is>
      </c>
      <c r="D1047" t="inlineStr">
        <is>
          <t>Folder</t>
        </is>
      </c>
      <c r="E1047" s="2">
        <f>HYPERLINK("capsilon://?command=openfolder&amp;siteaddress=FAM.docvelocity-na8.net&amp;folderid=FXB197272D-CC53-0095-13E2-EBD78E53CEAA","FX22086063")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MI2208356537</t>
        </is>
      </c>
      <c r="J1047" t="n">
        <v>64.0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44796.39696759259</v>
      </c>
      <c r="P1047" s="1" t="n">
        <v>44796.452581018515</v>
      </c>
      <c r="Q1047" t="n">
        <v>4390.0</v>
      </c>
      <c r="R1047" t="n">
        <v>415.0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Prajwal Kendre</t>
        </is>
      </c>
      <c r="W1047" s="1" t="n">
        <v>44796.417233796295</v>
      </c>
      <c r="X1047" t="n">
        <v>152.0</v>
      </c>
      <c r="Y1047" t="n">
        <v>64.0</v>
      </c>
      <c r="Z1047" t="n">
        <v>0.0</v>
      </c>
      <c r="AA1047" t="n">
        <v>64.0</v>
      </c>
      <c r="AB1047" t="n">
        <v>0.0</v>
      </c>
      <c r="AC1047" t="n">
        <v>8.0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Sangeeta Kumari</t>
        </is>
      </c>
      <c r="AI1047" s="1" t="n">
        <v>44796.452581018515</v>
      </c>
      <c r="AJ1047" t="n">
        <v>263.0</v>
      </c>
      <c r="AK1047" t="n">
        <v>18.0</v>
      </c>
      <c r="AL1047" t="n">
        <v>0.0</v>
      </c>
      <c r="AM1047" t="n">
        <v>18.0</v>
      </c>
      <c r="AN1047" t="n">
        <v>0.0</v>
      </c>
      <c r="AO1047" t="n">
        <v>17.0</v>
      </c>
      <c r="AP1047" t="n">
        <v>-18.0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23-08-2022</t>
        </is>
      </c>
      <c r="BG1047" t="n">
        <v>80.0</v>
      </c>
      <c r="BH1047" t="inlineStr">
        <is>
          <t>NO</t>
        </is>
      </c>
    </row>
    <row r="1048">
      <c r="A1048" t="inlineStr">
        <is>
          <t>WI220840060</t>
        </is>
      </c>
      <c r="B1048" t="inlineStr">
        <is>
          <t>DATA_VALIDATION</t>
        </is>
      </c>
      <c r="C1048" t="inlineStr">
        <is>
          <t>201300025021</t>
        </is>
      </c>
      <c r="D1048" t="inlineStr">
        <is>
          <t>Folder</t>
        </is>
      </c>
      <c r="E1048" s="2">
        <f>HYPERLINK("capsilon://?command=openfolder&amp;siteaddress=FAM.docvelocity-na8.net&amp;folderid=FXB197272D-CC53-0095-13E2-EBD78E53CEAA","FX22086063")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MI2208356540</t>
        </is>
      </c>
      <c r="J1048" t="n">
        <v>235.0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1.0</v>
      </c>
      <c r="O1048" s="1" t="n">
        <v>44796.397986111115</v>
      </c>
      <c r="P1048" s="1" t="n">
        <v>44796.41894675926</v>
      </c>
      <c r="Q1048" t="n">
        <v>1664.0</v>
      </c>
      <c r="R1048" t="n">
        <v>147.0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Prajwal Kendre</t>
        </is>
      </c>
      <c r="W1048" s="1" t="n">
        <v>44796.41894675926</v>
      </c>
      <c r="X1048" t="n">
        <v>147.0</v>
      </c>
      <c r="Y1048" t="n">
        <v>0.0</v>
      </c>
      <c r="Z1048" t="n">
        <v>0.0</v>
      </c>
      <c r="AA1048" t="n">
        <v>0.0</v>
      </c>
      <c r="AB1048" t="n">
        <v>0.0</v>
      </c>
      <c r="AC1048" t="n">
        <v>0.0</v>
      </c>
      <c r="AD1048" t="n">
        <v>235.0</v>
      </c>
      <c r="AE1048" t="n">
        <v>235.0</v>
      </c>
      <c r="AF1048" t="n">
        <v>0.0</v>
      </c>
      <c r="AG1048" t="n">
        <v>3.0</v>
      </c>
      <c r="AH1048" t="inlineStr">
        <is>
          <t>N/A</t>
        </is>
      </c>
      <c r="AI1048" t="inlineStr">
        <is>
          <t>N/A</t>
        </is>
      </c>
      <c r="AJ1048" t="inlineStr">
        <is>
          <t>N/A</t>
        </is>
      </c>
      <c r="AK1048" t="inlineStr">
        <is>
          <t>N/A</t>
        </is>
      </c>
      <c r="AL1048" t="inlineStr">
        <is>
          <t>N/A</t>
        </is>
      </c>
      <c r="AM1048" t="inlineStr">
        <is>
          <t>N/A</t>
        </is>
      </c>
      <c r="AN1048" t="inlineStr">
        <is>
          <t>N/A</t>
        </is>
      </c>
      <c r="AO1048" t="inlineStr">
        <is>
          <t>N/A</t>
        </is>
      </c>
      <c r="AP1048" t="inlineStr">
        <is>
          <t>N/A</t>
        </is>
      </c>
      <c r="AQ1048" t="inlineStr">
        <is>
          <t>N/A</t>
        </is>
      </c>
      <c r="AR1048" t="inlineStr">
        <is>
          <t>N/A</t>
        </is>
      </c>
      <c r="AS1048" t="inlineStr">
        <is>
          <t>N/A</t>
        </is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23-08-2022</t>
        </is>
      </c>
      <c r="BG1048" t="n">
        <v>30.0</v>
      </c>
      <c r="BH1048" t="inlineStr">
        <is>
          <t>NO</t>
        </is>
      </c>
    </row>
    <row r="1049">
      <c r="A1049" t="inlineStr">
        <is>
          <t>WI220840066</t>
        </is>
      </c>
      <c r="B1049" t="inlineStr">
        <is>
          <t>DATA_VALIDATION</t>
        </is>
      </c>
      <c r="C1049" t="inlineStr">
        <is>
          <t>201300025021</t>
        </is>
      </c>
      <c r="D1049" t="inlineStr">
        <is>
          <t>Folder</t>
        </is>
      </c>
      <c r="E1049" s="2">
        <f>HYPERLINK("capsilon://?command=openfolder&amp;siteaddress=FAM.docvelocity-na8.net&amp;folderid=FXB197272D-CC53-0095-13E2-EBD78E53CEAA","FX22086063")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MI2208356544</t>
        </is>
      </c>
      <c r="J1049" t="n">
        <v>299.0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44796.39902777778</v>
      </c>
      <c r="P1049" s="1" t="n">
        <v>44796.4203125</v>
      </c>
      <c r="Q1049" t="n">
        <v>1707.0</v>
      </c>
      <c r="R1049" t="n">
        <v>132.0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Prajwal Kendre</t>
        </is>
      </c>
      <c r="W1049" s="1" t="n">
        <v>44796.4203125</v>
      </c>
      <c r="X1049" t="n">
        <v>117.0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299.0</v>
      </c>
      <c r="AE1049" t="n">
        <v>299.0</v>
      </c>
      <c r="AF1049" t="n">
        <v>0.0</v>
      </c>
      <c r="AG1049" t="n">
        <v>4.0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23-08-2022</t>
        </is>
      </c>
      <c r="BG1049" t="n">
        <v>30.0</v>
      </c>
      <c r="BH1049" t="inlineStr">
        <is>
          <t>NO</t>
        </is>
      </c>
    </row>
    <row r="1050">
      <c r="A1050" t="inlineStr">
        <is>
          <t>WI220840090</t>
        </is>
      </c>
      <c r="B1050" t="inlineStr">
        <is>
          <t>DATA_VALIDATION</t>
        </is>
      </c>
      <c r="C1050" t="inlineStr">
        <is>
          <t>201130014200</t>
        </is>
      </c>
      <c r="D1050" t="inlineStr">
        <is>
          <t>Folder</t>
        </is>
      </c>
      <c r="E1050" s="2">
        <f>HYPERLINK("capsilon://?command=openfolder&amp;siteaddress=FAM.docvelocity-na8.net&amp;folderid=FX26769798-0B71-8A2D-F2AD-7596CA0D54C2","FX22085507")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MI2208356841</t>
        </is>
      </c>
      <c r="J1050" t="n">
        <v>63.0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44796.40515046296</v>
      </c>
      <c r="P1050" s="1" t="n">
        <v>44796.455092592594</v>
      </c>
      <c r="Q1050" t="n">
        <v>3830.0</v>
      </c>
      <c r="R1050" t="n">
        <v>485.0</v>
      </c>
      <c r="S1050" t="b">
        <v>0</v>
      </c>
      <c r="T1050" t="inlineStr">
        <is>
          <t>N/A</t>
        </is>
      </c>
      <c r="U1050" t="b">
        <v>0</v>
      </c>
      <c r="V1050" t="inlineStr">
        <is>
          <t>Nikita Mandage</t>
        </is>
      </c>
      <c r="W1050" s="1" t="n">
        <v>44796.42101851852</v>
      </c>
      <c r="X1050" t="n">
        <v>208.0</v>
      </c>
      <c r="Y1050" t="n">
        <v>63.0</v>
      </c>
      <c r="Z1050" t="n">
        <v>0.0</v>
      </c>
      <c r="AA1050" t="n">
        <v>63.0</v>
      </c>
      <c r="AB1050" t="n">
        <v>0.0</v>
      </c>
      <c r="AC1050" t="n">
        <v>4.0</v>
      </c>
      <c r="AD1050" t="n">
        <v>0.0</v>
      </c>
      <c r="AE1050" t="n">
        <v>0.0</v>
      </c>
      <c r="AF1050" t="n">
        <v>0.0</v>
      </c>
      <c r="AG1050" t="n">
        <v>0.0</v>
      </c>
      <c r="AH1050" t="inlineStr">
        <is>
          <t>Ujwala Ajabe</t>
        </is>
      </c>
      <c r="AI1050" s="1" t="n">
        <v>44796.455092592594</v>
      </c>
      <c r="AJ1050" t="n">
        <v>277.0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0.0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23-08-2022</t>
        </is>
      </c>
      <c r="BG1050" t="n">
        <v>71.0</v>
      </c>
      <c r="BH1050" t="inlineStr">
        <is>
          <t>NO</t>
        </is>
      </c>
    </row>
    <row r="1051">
      <c r="A1051" t="inlineStr">
        <is>
          <t>WI220840092</t>
        </is>
      </c>
      <c r="B1051" t="inlineStr">
        <is>
          <t>DATA_VALIDATION</t>
        </is>
      </c>
      <c r="C1051" t="inlineStr">
        <is>
          <t>201130014200</t>
        </is>
      </c>
      <c r="D1051" t="inlineStr">
        <is>
          <t>Folder</t>
        </is>
      </c>
      <c r="E1051" s="2">
        <f>HYPERLINK("capsilon://?command=openfolder&amp;siteaddress=FAM.docvelocity-na8.net&amp;folderid=FX26769798-0B71-8A2D-F2AD-7596CA0D54C2","FX22085507")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MI2208356844</t>
        </is>
      </c>
      <c r="J1051" t="n">
        <v>68.0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44796.40524305555</v>
      </c>
      <c r="P1051" s="1" t="n">
        <v>44796.455196759256</v>
      </c>
      <c r="Q1051" t="n">
        <v>3939.0</v>
      </c>
      <c r="R1051" t="n">
        <v>377.0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Nikita Mandage</t>
        </is>
      </c>
      <c r="W1051" s="1" t="n">
        <v>44796.422789351855</v>
      </c>
      <c r="X1051" t="n">
        <v>152.0</v>
      </c>
      <c r="Y1051" t="n">
        <v>63.0</v>
      </c>
      <c r="Z1051" t="n">
        <v>0.0</v>
      </c>
      <c r="AA1051" t="n">
        <v>63.0</v>
      </c>
      <c r="AB1051" t="n">
        <v>0.0</v>
      </c>
      <c r="AC1051" t="n">
        <v>4.0</v>
      </c>
      <c r="AD1051" t="n">
        <v>5.0</v>
      </c>
      <c r="AE1051" t="n">
        <v>0.0</v>
      </c>
      <c r="AF1051" t="n">
        <v>0.0</v>
      </c>
      <c r="AG1051" t="n">
        <v>0.0</v>
      </c>
      <c r="AH1051" t="inlineStr">
        <is>
          <t>Sangeeta Kumari</t>
        </is>
      </c>
      <c r="AI1051" s="1" t="n">
        <v>44796.455196759256</v>
      </c>
      <c r="AJ1051" t="n">
        <v>225.0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5.0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23-08-2022</t>
        </is>
      </c>
      <c r="BG1051" t="n">
        <v>71.0</v>
      </c>
      <c r="BH1051" t="inlineStr">
        <is>
          <t>NO</t>
        </is>
      </c>
    </row>
    <row r="1052">
      <c r="A1052" t="inlineStr">
        <is>
          <t>WI220840093</t>
        </is>
      </c>
      <c r="B1052" t="inlineStr">
        <is>
          <t>DATA_VALIDATION</t>
        </is>
      </c>
      <c r="C1052" t="inlineStr">
        <is>
          <t>201130014200</t>
        </is>
      </c>
      <c r="D1052" t="inlineStr">
        <is>
          <t>Folder</t>
        </is>
      </c>
      <c r="E1052" s="2">
        <f>HYPERLINK("capsilon://?command=openfolder&amp;siteaddress=FAM.docvelocity-na8.net&amp;folderid=FX26769798-0B71-8A2D-F2AD-7596CA0D54C2","FX22085507")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MI2208356851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44796.40556712963</v>
      </c>
      <c r="P1052" s="1" t="n">
        <v>44796.4565625</v>
      </c>
      <c r="Q1052" t="n">
        <v>4240.0</v>
      </c>
      <c r="R1052" t="n">
        <v>166.0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Prajwal Kendre</t>
        </is>
      </c>
      <c r="W1052" s="1" t="n">
        <v>44796.42599537037</v>
      </c>
      <c r="X1052" t="n">
        <v>40.0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0.0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Ujwala Ajabe</t>
        </is>
      </c>
      <c r="AI1052" s="1" t="n">
        <v>44796.4565625</v>
      </c>
      <c r="AJ1052" t="n">
        <v>126.0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23-08-2022</t>
        </is>
      </c>
      <c r="BG1052" t="n">
        <v>73.0</v>
      </c>
      <c r="BH1052" t="inlineStr">
        <is>
          <t>NO</t>
        </is>
      </c>
    </row>
    <row r="1053">
      <c r="A1053" t="inlineStr">
        <is>
          <t>WI220840095</t>
        </is>
      </c>
      <c r="B1053" t="inlineStr">
        <is>
          <t>DATA_VALIDATION</t>
        </is>
      </c>
      <c r="C1053" t="inlineStr">
        <is>
          <t>201130014200</t>
        </is>
      </c>
      <c r="D1053" t="inlineStr">
        <is>
          <t>Folder</t>
        </is>
      </c>
      <c r="E1053" s="2">
        <f>HYPERLINK("capsilon://?command=openfolder&amp;siteaddress=FAM.docvelocity-na8.net&amp;folderid=FX26769798-0B71-8A2D-F2AD-7596CA0D54C2","FX22085507")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MI2208356848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44796.405636574076</v>
      </c>
      <c r="P1053" s="1" t="n">
        <v>44796.45731481481</v>
      </c>
      <c r="Q1053" t="n">
        <v>4249.0</v>
      </c>
      <c r="R1053" t="n">
        <v>216.0</v>
      </c>
      <c r="S1053" t="b">
        <v>0</v>
      </c>
      <c r="T1053" t="inlineStr">
        <is>
          <t>N/A</t>
        </is>
      </c>
      <c r="U1053" t="b">
        <v>0</v>
      </c>
      <c r="V1053" t="inlineStr">
        <is>
          <t>Prajwal Kendre</t>
        </is>
      </c>
      <c r="W1053" s="1" t="n">
        <v>44796.426400462966</v>
      </c>
      <c r="X1053" t="n">
        <v>34.0</v>
      </c>
      <c r="Y1053" t="n">
        <v>21.0</v>
      </c>
      <c r="Z1053" t="n">
        <v>0.0</v>
      </c>
      <c r="AA1053" t="n">
        <v>21.0</v>
      </c>
      <c r="AB1053" t="n">
        <v>0.0</v>
      </c>
      <c r="AC1053" t="n">
        <v>0.0</v>
      </c>
      <c r="AD1053" t="n">
        <v>7.0</v>
      </c>
      <c r="AE1053" t="n">
        <v>0.0</v>
      </c>
      <c r="AF1053" t="n">
        <v>0.0</v>
      </c>
      <c r="AG1053" t="n">
        <v>0.0</v>
      </c>
      <c r="AH1053" t="inlineStr">
        <is>
          <t>Sangeeta Kumari</t>
        </is>
      </c>
      <c r="AI1053" s="1" t="n">
        <v>44796.45731481481</v>
      </c>
      <c r="AJ1053" t="n">
        <v>182.0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6.0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23-08-2022</t>
        </is>
      </c>
      <c r="BG1053" t="n">
        <v>74.0</v>
      </c>
      <c r="BH1053" t="inlineStr">
        <is>
          <t>NO</t>
        </is>
      </c>
    </row>
    <row r="1054">
      <c r="A1054" t="inlineStr">
        <is>
          <t>WI220840100</t>
        </is>
      </c>
      <c r="B1054" t="inlineStr">
        <is>
          <t>DATA_VALIDATION</t>
        </is>
      </c>
      <c r="C1054" t="inlineStr">
        <is>
          <t>201348000823</t>
        </is>
      </c>
      <c r="D1054" t="inlineStr">
        <is>
          <t>Folder</t>
        </is>
      </c>
      <c r="E1054" s="2">
        <f>HYPERLINK("capsilon://?command=openfolder&amp;siteaddress=FAM.docvelocity-na8.net&amp;folderid=FXA6757501-63D9-2625-8B17-391A5F9C31E5","FX22085635")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MI2208356917</t>
        </is>
      </c>
      <c r="J1054" t="n">
        <v>44.0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44796.40738425926</v>
      </c>
      <c r="P1054" s="1" t="n">
        <v>44796.45862268518</v>
      </c>
      <c r="Q1054" t="n">
        <v>4136.0</v>
      </c>
      <c r="R1054" t="n">
        <v>291.0</v>
      </c>
      <c r="S1054" t="b">
        <v>0</v>
      </c>
      <c r="T1054" t="inlineStr">
        <is>
          <t>N/A</t>
        </is>
      </c>
      <c r="U1054" t="b">
        <v>0</v>
      </c>
      <c r="V1054" t="inlineStr">
        <is>
          <t>Prajwal Kendre</t>
        </is>
      </c>
      <c r="W1054" s="1" t="n">
        <v>44796.42773148148</v>
      </c>
      <c r="X1054" t="n">
        <v>114.0</v>
      </c>
      <c r="Y1054" t="n">
        <v>37.0</v>
      </c>
      <c r="Z1054" t="n">
        <v>0.0</v>
      </c>
      <c r="AA1054" t="n">
        <v>37.0</v>
      </c>
      <c r="AB1054" t="n">
        <v>0.0</v>
      </c>
      <c r="AC1054" t="n">
        <v>15.0</v>
      </c>
      <c r="AD1054" t="n">
        <v>7.0</v>
      </c>
      <c r="AE1054" t="n">
        <v>0.0</v>
      </c>
      <c r="AF1054" t="n">
        <v>0.0</v>
      </c>
      <c r="AG1054" t="n">
        <v>0.0</v>
      </c>
      <c r="AH1054" t="inlineStr">
        <is>
          <t>Ujwala Ajabe</t>
        </is>
      </c>
      <c r="AI1054" s="1" t="n">
        <v>44796.45862268518</v>
      </c>
      <c r="AJ1054" t="n">
        <v>177.0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7.0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23-08-2022</t>
        </is>
      </c>
      <c r="BG1054" t="n">
        <v>73.0</v>
      </c>
      <c r="BH1054" t="inlineStr">
        <is>
          <t>NO</t>
        </is>
      </c>
    </row>
    <row r="1055">
      <c r="A1055" t="inlineStr">
        <is>
          <t>WI220840111</t>
        </is>
      </c>
      <c r="B1055" t="inlineStr">
        <is>
          <t>DATA_VALIDATION</t>
        </is>
      </c>
      <c r="C1055" t="inlineStr">
        <is>
          <t>201130014207</t>
        </is>
      </c>
      <c r="D1055" t="inlineStr">
        <is>
          <t>Folder</t>
        </is>
      </c>
      <c r="E1055" s="2">
        <f>HYPERLINK("capsilon://?command=openfolder&amp;siteaddress=FAM.docvelocity-na8.net&amp;folderid=FXA052A57D-7411-DC9B-D3F6-21AE014FDAB9","FX22085880")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MI2208356246</t>
        </is>
      </c>
      <c r="J1055" t="n">
        <v>147.0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44796.4106712963</v>
      </c>
      <c r="P1055" s="1" t="n">
        <v>44796.426412037035</v>
      </c>
      <c r="Q1055" t="n">
        <v>289.0</v>
      </c>
      <c r="R1055" t="n">
        <v>1071.0</v>
      </c>
      <c r="S1055" t="b">
        <v>0</v>
      </c>
      <c r="T1055" t="inlineStr">
        <is>
          <t>N/A</t>
        </is>
      </c>
      <c r="U1055" t="b">
        <v>1</v>
      </c>
      <c r="V1055" t="inlineStr">
        <is>
          <t>Prajwal Kendre</t>
        </is>
      </c>
      <c r="W1055" s="1" t="n">
        <v>44796.41546296296</v>
      </c>
      <c r="X1055" t="n">
        <v>334.0</v>
      </c>
      <c r="Y1055" t="n">
        <v>132.0</v>
      </c>
      <c r="Z1055" t="n">
        <v>0.0</v>
      </c>
      <c r="AA1055" t="n">
        <v>132.0</v>
      </c>
      <c r="AB1055" t="n">
        <v>0.0</v>
      </c>
      <c r="AC1055" t="n">
        <v>21.0</v>
      </c>
      <c r="AD1055" t="n">
        <v>15.0</v>
      </c>
      <c r="AE1055" t="n">
        <v>0.0</v>
      </c>
      <c r="AF1055" t="n">
        <v>0.0</v>
      </c>
      <c r="AG1055" t="n">
        <v>0.0</v>
      </c>
      <c r="AH1055" t="inlineStr">
        <is>
          <t>Ujwala Ajabe</t>
        </is>
      </c>
      <c r="AI1055" s="1" t="n">
        <v>44796.426412037035</v>
      </c>
      <c r="AJ1055" t="n">
        <v>737.0</v>
      </c>
      <c r="AK1055" t="n">
        <v>2.0</v>
      </c>
      <c r="AL1055" t="n">
        <v>0.0</v>
      </c>
      <c r="AM1055" t="n">
        <v>2.0</v>
      </c>
      <c r="AN1055" t="n">
        <v>0.0</v>
      </c>
      <c r="AO1055" t="n">
        <v>2.0</v>
      </c>
      <c r="AP1055" t="n">
        <v>13.0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23-08-2022</t>
        </is>
      </c>
      <c r="BG1055" t="n">
        <v>22.0</v>
      </c>
      <c r="BH1055" t="inlineStr">
        <is>
          <t>NO</t>
        </is>
      </c>
    </row>
    <row r="1056">
      <c r="A1056" t="inlineStr">
        <is>
          <t>WI220840116</t>
        </is>
      </c>
      <c r="B1056" t="inlineStr">
        <is>
          <t>DATA_VALIDATION</t>
        </is>
      </c>
      <c r="C1056" t="inlineStr">
        <is>
          <t>201300025021</t>
        </is>
      </c>
      <c r="D1056" t="inlineStr">
        <is>
          <t>Folder</t>
        </is>
      </c>
      <c r="E1056" s="2">
        <f>HYPERLINK("capsilon://?command=openfolder&amp;siteaddress=FAM.docvelocity-na8.net&amp;folderid=FXB197272D-CC53-0095-13E2-EBD78E53CEAA","FX22086063")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MI2208356532</t>
        </is>
      </c>
      <c r="J1056" t="n">
        <v>84.0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44796.41287037037</v>
      </c>
      <c r="P1056" s="1" t="n">
        <v>44796.42927083333</v>
      </c>
      <c r="Q1056" t="n">
        <v>788.0</v>
      </c>
      <c r="R1056" t="n">
        <v>629.0</v>
      </c>
      <c r="S1056" t="b">
        <v>0</v>
      </c>
      <c r="T1056" t="inlineStr">
        <is>
          <t>N/A</t>
        </is>
      </c>
      <c r="U1056" t="b">
        <v>1</v>
      </c>
      <c r="V1056" t="inlineStr">
        <is>
          <t>Nikita Mandage</t>
        </is>
      </c>
      <c r="W1056" s="1" t="n">
        <v>44796.41841435185</v>
      </c>
      <c r="X1056" t="n">
        <v>380.0</v>
      </c>
      <c r="Y1056" t="n">
        <v>63.0</v>
      </c>
      <c r="Z1056" t="n">
        <v>0.0</v>
      </c>
      <c r="AA1056" t="n">
        <v>63.0</v>
      </c>
      <c r="AB1056" t="n">
        <v>0.0</v>
      </c>
      <c r="AC1056" t="n">
        <v>3.0</v>
      </c>
      <c r="AD1056" t="n">
        <v>21.0</v>
      </c>
      <c r="AE1056" t="n">
        <v>0.0</v>
      </c>
      <c r="AF1056" t="n">
        <v>0.0</v>
      </c>
      <c r="AG1056" t="n">
        <v>0.0</v>
      </c>
      <c r="AH1056" t="inlineStr">
        <is>
          <t>Sangeeta Kumari</t>
        </is>
      </c>
      <c r="AI1056" s="1" t="n">
        <v>44796.42927083333</v>
      </c>
      <c r="AJ1056" t="n">
        <v>249.0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0.0</v>
      </c>
      <c r="AP1056" t="n">
        <v>20.0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23-08-2022</t>
        </is>
      </c>
      <c r="BG1056" t="n">
        <v>23.0</v>
      </c>
      <c r="BH1056" t="inlineStr">
        <is>
          <t>NO</t>
        </is>
      </c>
    </row>
    <row r="1057">
      <c r="A1057" t="inlineStr">
        <is>
          <t>WI220840142</t>
        </is>
      </c>
      <c r="B1057" t="inlineStr">
        <is>
          <t>DATA_VALIDATION</t>
        </is>
      </c>
      <c r="C1057" t="inlineStr">
        <is>
          <t>201300025021</t>
        </is>
      </c>
      <c r="D1057" t="inlineStr">
        <is>
          <t>Folder</t>
        </is>
      </c>
      <c r="E1057" s="2">
        <f>HYPERLINK("capsilon://?command=openfolder&amp;siteaddress=FAM.docvelocity-na8.net&amp;folderid=FXB197272D-CC53-0095-13E2-EBD78E53CEAA","FX22086063")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MI2208356540</t>
        </is>
      </c>
      <c r="J1057" t="n">
        <v>283.0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44796.42025462963</v>
      </c>
      <c r="P1057" s="1" t="n">
        <v>44796.443923611114</v>
      </c>
      <c r="Q1057" t="n">
        <v>84.0</v>
      </c>
      <c r="R1057" t="n">
        <v>1961.0</v>
      </c>
      <c r="S1057" t="b">
        <v>0</v>
      </c>
      <c r="T1057" t="inlineStr">
        <is>
          <t>N/A</t>
        </is>
      </c>
      <c r="U1057" t="b">
        <v>1</v>
      </c>
      <c r="V1057" t="inlineStr">
        <is>
          <t>Prajwal Kendre</t>
        </is>
      </c>
      <c r="W1057" s="1" t="n">
        <v>44796.425520833334</v>
      </c>
      <c r="X1057" t="n">
        <v>449.0</v>
      </c>
      <c r="Y1057" t="n">
        <v>262.0</v>
      </c>
      <c r="Z1057" t="n">
        <v>0.0</v>
      </c>
      <c r="AA1057" t="n">
        <v>262.0</v>
      </c>
      <c r="AB1057" t="n">
        <v>0.0</v>
      </c>
      <c r="AC1057" t="n">
        <v>32.0</v>
      </c>
      <c r="AD1057" t="n">
        <v>21.0</v>
      </c>
      <c r="AE1057" t="n">
        <v>0.0</v>
      </c>
      <c r="AF1057" t="n">
        <v>0.0</v>
      </c>
      <c r="AG1057" t="n">
        <v>0.0</v>
      </c>
      <c r="AH1057" t="inlineStr">
        <is>
          <t>Ujwala Ajabe</t>
        </is>
      </c>
      <c r="AI1057" s="1" t="n">
        <v>44796.443923611114</v>
      </c>
      <c r="AJ1057" t="n">
        <v>1512.0</v>
      </c>
      <c r="AK1057" t="n">
        <v>45.0</v>
      </c>
      <c r="AL1057" t="n">
        <v>0.0</v>
      </c>
      <c r="AM1057" t="n">
        <v>45.0</v>
      </c>
      <c r="AN1057" t="n">
        <v>0.0</v>
      </c>
      <c r="AO1057" t="n">
        <v>45.0</v>
      </c>
      <c r="AP1057" t="n">
        <v>-24.0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23-08-2022</t>
        </is>
      </c>
      <c r="BG1057" t="n">
        <v>34.0</v>
      </c>
      <c r="BH1057" t="inlineStr">
        <is>
          <t>NO</t>
        </is>
      </c>
    </row>
    <row r="1058">
      <c r="A1058" t="inlineStr">
        <is>
          <t>WI220840154</t>
        </is>
      </c>
      <c r="B1058" t="inlineStr">
        <is>
          <t>DATA_VALIDATION</t>
        </is>
      </c>
      <c r="C1058" t="inlineStr">
        <is>
          <t>201300025021</t>
        </is>
      </c>
      <c r="D1058" t="inlineStr">
        <is>
          <t>Folder</t>
        </is>
      </c>
      <c r="E1058" s="2">
        <f>HYPERLINK("capsilon://?command=openfolder&amp;siteaddress=FAM.docvelocity-na8.net&amp;folderid=FXB197272D-CC53-0095-13E2-EBD78E53CEAA","FX22086063")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MI2208356544</t>
        </is>
      </c>
      <c r="J1058" t="n">
        <v>371.0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44796.42167824074</v>
      </c>
      <c r="P1058" s="1" t="n">
        <v>44796.449525462966</v>
      </c>
      <c r="Q1058" t="n">
        <v>485.0</v>
      </c>
      <c r="R1058" t="n">
        <v>1921.0</v>
      </c>
      <c r="S1058" t="b">
        <v>0</v>
      </c>
      <c r="T1058" t="inlineStr">
        <is>
          <t>N/A</t>
        </is>
      </c>
      <c r="U1058" t="b">
        <v>1</v>
      </c>
      <c r="V1058" t="inlineStr">
        <is>
          <t>Nikita Mandage</t>
        </is>
      </c>
      <c r="W1058" s="1" t="n">
        <v>44796.432650462964</v>
      </c>
      <c r="X1058" t="n">
        <v>852.0</v>
      </c>
      <c r="Y1058" t="n">
        <v>356.0</v>
      </c>
      <c r="Z1058" t="n">
        <v>0.0</v>
      </c>
      <c r="AA1058" t="n">
        <v>356.0</v>
      </c>
      <c r="AB1058" t="n">
        <v>0.0</v>
      </c>
      <c r="AC1058" t="n">
        <v>27.0</v>
      </c>
      <c r="AD1058" t="n">
        <v>15.0</v>
      </c>
      <c r="AE1058" t="n">
        <v>0.0</v>
      </c>
      <c r="AF1058" t="n">
        <v>0.0</v>
      </c>
      <c r="AG1058" t="n">
        <v>0.0</v>
      </c>
      <c r="AH1058" t="inlineStr">
        <is>
          <t>Sangeeta Kumari</t>
        </is>
      </c>
      <c r="AI1058" s="1" t="n">
        <v>44796.449525462966</v>
      </c>
      <c r="AJ1058" t="n">
        <v>1041.0</v>
      </c>
      <c r="AK1058" t="n">
        <v>61.0</v>
      </c>
      <c r="AL1058" t="n">
        <v>0.0</v>
      </c>
      <c r="AM1058" t="n">
        <v>61.0</v>
      </c>
      <c r="AN1058" t="n">
        <v>0.0</v>
      </c>
      <c r="AO1058" t="n">
        <v>60.0</v>
      </c>
      <c r="AP1058" t="n">
        <v>-46.0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23-08-2022</t>
        </is>
      </c>
      <c r="BG1058" t="n">
        <v>40.0</v>
      </c>
      <c r="BH1058" t="inlineStr">
        <is>
          <t>NO</t>
        </is>
      </c>
    </row>
    <row r="1059">
      <c r="A1059" t="inlineStr">
        <is>
          <t>WI220840212</t>
        </is>
      </c>
      <c r="B1059" t="inlineStr">
        <is>
          <t>DATA_VALIDATION</t>
        </is>
      </c>
      <c r="C1059" t="inlineStr">
        <is>
          <t>201348000747</t>
        </is>
      </c>
      <c r="D1059" t="inlineStr">
        <is>
          <t>Folder</t>
        </is>
      </c>
      <c r="E1059" s="2">
        <f>HYPERLINK("capsilon://?command=openfolder&amp;siteaddress=FAM.docvelocity-na8.net&amp;folderid=FX9FE597A7-D417-107F-82BE-174FCE803C44","FX22074830")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MI2208357928</t>
        </is>
      </c>
      <c r="J1059" t="n">
        <v>44.0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44796.43435185185</v>
      </c>
      <c r="P1059" s="1" t="n">
        <v>44796.457604166666</v>
      </c>
      <c r="Q1059" t="n">
        <v>1955.0</v>
      </c>
      <c r="R1059" t="n">
        <v>54.0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Prajwal Kendre</t>
        </is>
      </c>
      <c r="W1059" s="1" t="n">
        <v>44796.44318287037</v>
      </c>
      <c r="X1059" t="n">
        <v>17.0</v>
      </c>
      <c r="Y1059" t="n">
        <v>0.0</v>
      </c>
      <c r="Z1059" t="n">
        <v>0.0</v>
      </c>
      <c r="AA1059" t="n">
        <v>0.0</v>
      </c>
      <c r="AB1059" t="n">
        <v>37.0</v>
      </c>
      <c r="AC1059" t="n">
        <v>0.0</v>
      </c>
      <c r="AD1059" t="n">
        <v>44.0</v>
      </c>
      <c r="AE1059" t="n">
        <v>0.0</v>
      </c>
      <c r="AF1059" t="n">
        <v>0.0</v>
      </c>
      <c r="AG1059" t="n">
        <v>0.0</v>
      </c>
      <c r="AH1059" t="inlineStr">
        <is>
          <t>Sangeeta Kumari</t>
        </is>
      </c>
      <c r="AI1059" s="1" t="n">
        <v>44796.457604166666</v>
      </c>
      <c r="AJ1059" t="n">
        <v>24.0</v>
      </c>
      <c r="AK1059" t="n">
        <v>0.0</v>
      </c>
      <c r="AL1059" t="n">
        <v>0.0</v>
      </c>
      <c r="AM1059" t="n">
        <v>0.0</v>
      </c>
      <c r="AN1059" t="n">
        <v>37.0</v>
      </c>
      <c r="AO1059" t="n">
        <v>0.0</v>
      </c>
      <c r="AP1059" t="n">
        <v>44.0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23-08-2022</t>
        </is>
      </c>
      <c r="BG1059" t="n">
        <v>33.0</v>
      </c>
      <c r="BH1059" t="inlineStr">
        <is>
          <t>NO</t>
        </is>
      </c>
    </row>
    <row r="1060">
      <c r="A1060" t="inlineStr">
        <is>
          <t>WI220840813</t>
        </is>
      </c>
      <c r="B1060" t="inlineStr">
        <is>
          <t>DATA_VALIDATION</t>
        </is>
      </c>
      <c r="C1060" t="inlineStr">
        <is>
          <t>201348000786</t>
        </is>
      </c>
      <c r="D1060" t="inlineStr">
        <is>
          <t>Folder</t>
        </is>
      </c>
      <c r="E1060" s="2">
        <f>HYPERLINK("capsilon://?command=openfolder&amp;siteaddress=FAM.docvelocity-na8.net&amp;folderid=FX9A765BDC-3521-6B47-5704-C17606A2276C","FX22081275")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MI2208363570</t>
        </is>
      </c>
      <c r="J1060" t="n">
        <v>67.0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44796.53451388889</v>
      </c>
      <c r="P1060" s="1" t="n">
        <v>44796.55537037037</v>
      </c>
      <c r="Q1060" t="n">
        <v>984.0</v>
      </c>
      <c r="R1060" t="n">
        <v>818.0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Suraj Toradmal</t>
        </is>
      </c>
      <c r="W1060" s="1" t="n">
        <v>44796.54009259259</v>
      </c>
      <c r="X1060" t="n">
        <v>433.0</v>
      </c>
      <c r="Y1060" t="n">
        <v>52.0</v>
      </c>
      <c r="Z1060" t="n">
        <v>0.0</v>
      </c>
      <c r="AA1060" t="n">
        <v>52.0</v>
      </c>
      <c r="AB1060" t="n">
        <v>0.0</v>
      </c>
      <c r="AC1060" t="n">
        <v>17.0</v>
      </c>
      <c r="AD1060" t="n">
        <v>15.0</v>
      </c>
      <c r="AE1060" t="n">
        <v>0.0</v>
      </c>
      <c r="AF1060" t="n">
        <v>0.0</v>
      </c>
      <c r="AG1060" t="n">
        <v>0.0</v>
      </c>
      <c r="AH1060" t="inlineStr">
        <is>
          <t>Sumit Jarhad</t>
        </is>
      </c>
      <c r="AI1060" s="1" t="n">
        <v>44796.55537037037</v>
      </c>
      <c r="AJ1060" t="n">
        <v>385.0</v>
      </c>
      <c r="AK1060" t="n">
        <v>1.0</v>
      </c>
      <c r="AL1060" t="n">
        <v>0.0</v>
      </c>
      <c r="AM1060" t="n">
        <v>1.0</v>
      </c>
      <c r="AN1060" t="n">
        <v>0.0</v>
      </c>
      <c r="AO1060" t="n">
        <v>1.0</v>
      </c>
      <c r="AP1060" t="n">
        <v>14.0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23-08-2022</t>
        </is>
      </c>
      <c r="BG1060" t="n">
        <v>30.0</v>
      </c>
      <c r="BH1060" t="inlineStr">
        <is>
          <t>NO</t>
        </is>
      </c>
    </row>
    <row r="1061">
      <c r="A1061" t="inlineStr">
        <is>
          <t>WI220840824</t>
        </is>
      </c>
      <c r="B1061" t="inlineStr">
        <is>
          <t>DATA_VALIDATION</t>
        </is>
      </c>
      <c r="C1061" t="inlineStr">
        <is>
          <t>201348000786</t>
        </is>
      </c>
      <c r="D1061" t="inlineStr">
        <is>
          <t>Folder</t>
        </is>
      </c>
      <c r="E1061" s="2">
        <f>HYPERLINK("capsilon://?command=openfolder&amp;siteaddress=FAM.docvelocity-na8.net&amp;folderid=FX9A765BDC-3521-6B47-5704-C17606A2276C","FX22081275")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MI2208363665</t>
        </is>
      </c>
      <c r="J1061" t="n">
        <v>67.0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44796.536157407405</v>
      </c>
      <c r="P1061" s="1" t="n">
        <v>44796.557280092595</v>
      </c>
      <c r="Q1061" t="n">
        <v>1354.0</v>
      </c>
      <c r="R1061" t="n">
        <v>471.0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Suraj Toradmal</t>
        </is>
      </c>
      <c r="W1061" s="1" t="n">
        <v>44796.543657407405</v>
      </c>
      <c r="X1061" t="n">
        <v>307.0</v>
      </c>
      <c r="Y1061" t="n">
        <v>52.0</v>
      </c>
      <c r="Z1061" t="n">
        <v>0.0</v>
      </c>
      <c r="AA1061" t="n">
        <v>52.0</v>
      </c>
      <c r="AB1061" t="n">
        <v>0.0</v>
      </c>
      <c r="AC1061" t="n">
        <v>13.0</v>
      </c>
      <c r="AD1061" t="n">
        <v>15.0</v>
      </c>
      <c r="AE1061" t="n">
        <v>0.0</v>
      </c>
      <c r="AF1061" t="n">
        <v>0.0</v>
      </c>
      <c r="AG1061" t="n">
        <v>0.0</v>
      </c>
      <c r="AH1061" t="inlineStr">
        <is>
          <t>Sumit Jarhad</t>
        </is>
      </c>
      <c r="AI1061" s="1" t="n">
        <v>44796.557280092595</v>
      </c>
      <c r="AJ1061" t="n">
        <v>164.0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14.0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23-08-2022</t>
        </is>
      </c>
      <c r="BG1061" t="n">
        <v>30.0</v>
      </c>
      <c r="BH1061" t="inlineStr">
        <is>
          <t>NO</t>
        </is>
      </c>
    </row>
    <row r="1062">
      <c r="A1062" t="inlineStr">
        <is>
          <t>WI220840874</t>
        </is>
      </c>
      <c r="B1062" t="inlineStr">
        <is>
          <t>DATA_VALIDATION</t>
        </is>
      </c>
      <c r="C1062" t="inlineStr">
        <is>
          <t>201300024994</t>
        </is>
      </c>
      <c r="D1062" t="inlineStr">
        <is>
          <t>Folder</t>
        </is>
      </c>
      <c r="E1062" s="2">
        <f>HYPERLINK("capsilon://?command=openfolder&amp;siteaddress=FAM.docvelocity-na8.net&amp;folderid=FXC82FA75F-E240-1D38-C490-331D2AA6FDA0","FX22085469")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MI2208363935</t>
        </is>
      </c>
      <c r="J1062" t="n">
        <v>50.0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44796.54042824074</v>
      </c>
      <c r="P1062" s="1" t="n">
        <v>44796.56385416666</v>
      </c>
      <c r="Q1062" t="n">
        <v>664.0</v>
      </c>
      <c r="R1062" t="n">
        <v>1360.0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44796.55320601852</v>
      </c>
      <c r="X1062" t="n">
        <v>723.0</v>
      </c>
      <c r="Y1062" t="n">
        <v>50.0</v>
      </c>
      <c r="Z1062" t="n">
        <v>0.0</v>
      </c>
      <c r="AA1062" t="n">
        <v>50.0</v>
      </c>
      <c r="AB1062" t="n">
        <v>0.0</v>
      </c>
      <c r="AC1062" t="n">
        <v>12.0</v>
      </c>
      <c r="AD1062" t="n">
        <v>0.0</v>
      </c>
      <c r="AE1062" t="n">
        <v>0.0</v>
      </c>
      <c r="AF1062" t="n">
        <v>0.0</v>
      </c>
      <c r="AG1062" t="n">
        <v>0.0</v>
      </c>
      <c r="AH1062" t="inlineStr">
        <is>
          <t>Sumit Jarhad</t>
        </is>
      </c>
      <c r="AI1062" s="1" t="n">
        <v>44796.56385416666</v>
      </c>
      <c r="AJ1062" t="n">
        <v>567.0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23-08-2022</t>
        </is>
      </c>
      <c r="BG1062" t="n">
        <v>33.0</v>
      </c>
      <c r="BH1062" t="inlineStr">
        <is>
          <t>NO</t>
        </is>
      </c>
    </row>
    <row r="1063">
      <c r="A1063" t="inlineStr">
        <is>
          <t>WI220840889</t>
        </is>
      </c>
      <c r="B1063" t="inlineStr">
        <is>
          <t>DATA_VALIDATION</t>
        </is>
      </c>
      <c r="C1063" t="inlineStr">
        <is>
          <t>201330008363</t>
        </is>
      </c>
      <c r="D1063" t="inlineStr">
        <is>
          <t>Folder</t>
        </is>
      </c>
      <c r="E1063" s="2">
        <f>HYPERLINK("capsilon://?command=openfolder&amp;siteaddress=FAM.docvelocity-na8.net&amp;folderid=FXF6351908-E544-0085-7CC5-502708FBF0CF","FX22086102")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MI2208364034</t>
        </is>
      </c>
      <c r="J1063" t="n">
        <v>205.0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1.0</v>
      </c>
      <c r="O1063" s="1" t="n">
        <v>44796.5434837963</v>
      </c>
      <c r="P1063" s="1" t="n">
        <v>44796.57570601852</v>
      </c>
      <c r="Q1063" t="n">
        <v>2351.0</v>
      </c>
      <c r="R1063" t="n">
        <v>433.0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Suraj Toradmal</t>
        </is>
      </c>
      <c r="W1063" s="1" t="n">
        <v>44796.57570601852</v>
      </c>
      <c r="X1063" t="n">
        <v>348.0</v>
      </c>
      <c r="Y1063" t="n">
        <v>0.0</v>
      </c>
      <c r="Z1063" t="n">
        <v>0.0</v>
      </c>
      <c r="AA1063" t="n">
        <v>0.0</v>
      </c>
      <c r="AB1063" t="n">
        <v>0.0</v>
      </c>
      <c r="AC1063" t="n">
        <v>0.0</v>
      </c>
      <c r="AD1063" t="n">
        <v>205.0</v>
      </c>
      <c r="AE1063" t="n">
        <v>197.0</v>
      </c>
      <c r="AF1063" t="n">
        <v>0.0</v>
      </c>
      <c r="AG1063" t="n">
        <v>4.0</v>
      </c>
      <c r="AH1063" t="inlineStr">
        <is>
          <t>N/A</t>
        </is>
      </c>
      <c r="AI1063" t="inlineStr">
        <is>
          <t>N/A</t>
        </is>
      </c>
      <c r="AJ1063" t="inlineStr">
        <is>
          <t>N/A</t>
        </is>
      </c>
      <c r="AK1063" t="inlineStr">
        <is>
          <t>N/A</t>
        </is>
      </c>
      <c r="AL1063" t="inlineStr">
        <is>
          <t>N/A</t>
        </is>
      </c>
      <c r="AM1063" t="inlineStr">
        <is>
          <t>N/A</t>
        </is>
      </c>
      <c r="AN1063" t="inlineStr">
        <is>
          <t>N/A</t>
        </is>
      </c>
      <c r="AO1063" t="inlineStr">
        <is>
          <t>N/A</t>
        </is>
      </c>
      <c r="AP1063" t="inlineStr">
        <is>
          <t>N/A</t>
        </is>
      </c>
      <c r="AQ1063" t="inlineStr">
        <is>
          <t>N/A</t>
        </is>
      </c>
      <c r="AR1063" t="inlineStr">
        <is>
          <t>N/A</t>
        </is>
      </c>
      <c r="AS1063" t="inlineStr">
        <is>
          <t>N/A</t>
        </is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23-08-2022</t>
        </is>
      </c>
      <c r="BG1063" t="n">
        <v>46.0</v>
      </c>
      <c r="BH1063" t="inlineStr">
        <is>
          <t>NO</t>
        </is>
      </c>
    </row>
    <row r="1064">
      <c r="A1064" t="inlineStr">
        <is>
          <t>WI220841053</t>
        </is>
      </c>
      <c r="B1064" t="inlineStr">
        <is>
          <t>DATA_VALIDATION</t>
        </is>
      </c>
      <c r="C1064" t="inlineStr">
        <is>
          <t>201308008759</t>
        </is>
      </c>
      <c r="D1064" t="inlineStr">
        <is>
          <t>Folder</t>
        </is>
      </c>
      <c r="E1064" s="2">
        <f>HYPERLINK("capsilon://?command=openfolder&amp;siteaddress=FAM.docvelocity-na8.net&amp;folderid=FX558DD6E5-963B-482E-9BE6-63782A533E45","FX2208309")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MI2208364626</t>
        </is>
      </c>
      <c r="J1064" t="n">
        <v>44.0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44796.55106481481</v>
      </c>
      <c r="P1064" s="1" t="n">
        <v>44796.57387731481</v>
      </c>
      <c r="Q1064" t="n">
        <v>1074.0</v>
      </c>
      <c r="R1064" t="n">
        <v>897.0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Swapnil Ambesange</t>
        </is>
      </c>
      <c r="W1064" s="1" t="n">
        <v>44796.55912037037</v>
      </c>
      <c r="X1064" t="n">
        <v>32.0</v>
      </c>
      <c r="Y1064" t="n">
        <v>0.0</v>
      </c>
      <c r="Z1064" t="n">
        <v>0.0</v>
      </c>
      <c r="AA1064" t="n">
        <v>0.0</v>
      </c>
      <c r="AB1064" t="n">
        <v>37.0</v>
      </c>
      <c r="AC1064" t="n">
        <v>0.0</v>
      </c>
      <c r="AD1064" t="n">
        <v>44.0</v>
      </c>
      <c r="AE1064" t="n">
        <v>0.0</v>
      </c>
      <c r="AF1064" t="n">
        <v>0.0</v>
      </c>
      <c r="AG1064" t="n">
        <v>0.0</v>
      </c>
      <c r="AH1064" t="inlineStr">
        <is>
          <t>Sumit Jarhad</t>
        </is>
      </c>
      <c r="AI1064" s="1" t="n">
        <v>44796.57387731481</v>
      </c>
      <c r="AJ1064" t="n">
        <v>865.0</v>
      </c>
      <c r="AK1064" t="n">
        <v>0.0</v>
      </c>
      <c r="AL1064" t="n">
        <v>0.0</v>
      </c>
      <c r="AM1064" t="n">
        <v>0.0</v>
      </c>
      <c r="AN1064" t="n">
        <v>37.0</v>
      </c>
      <c r="AO1064" t="n">
        <v>0.0</v>
      </c>
      <c r="AP1064" t="n">
        <v>44.0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23-08-2022</t>
        </is>
      </c>
      <c r="BG1064" t="n">
        <v>32.0</v>
      </c>
      <c r="BH1064" t="inlineStr">
        <is>
          <t>NO</t>
        </is>
      </c>
    </row>
    <row r="1065">
      <c r="A1065" t="inlineStr">
        <is>
          <t>WI220841061</t>
        </is>
      </c>
      <c r="B1065" t="inlineStr">
        <is>
          <t>DATA_VALIDATION</t>
        </is>
      </c>
      <c r="C1065" t="inlineStr">
        <is>
          <t>201330008360</t>
        </is>
      </c>
      <c r="D1065" t="inlineStr">
        <is>
          <t>Folder</t>
        </is>
      </c>
      <c r="E1065" s="2">
        <f>HYPERLINK("capsilon://?command=openfolder&amp;siteaddress=FAM.docvelocity-na8.net&amp;folderid=FX4DAD9EC1-9E66-21F7-3A8A-CDC4CC4EEB35","FX22086087")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MI2208364670</t>
        </is>
      </c>
      <c r="J1065" t="n">
        <v>29.0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44796.55197916667</v>
      </c>
      <c r="P1065" s="1" t="n">
        <v>44796.57528935185</v>
      </c>
      <c r="Q1065" t="n">
        <v>1725.0</v>
      </c>
      <c r="R1065" t="n">
        <v>289.0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Swapnil Ambesange</t>
        </is>
      </c>
      <c r="W1065" s="1" t="n">
        <v>44796.561064814814</v>
      </c>
      <c r="X1065" t="n">
        <v>167.0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0.0</v>
      </c>
      <c r="AD1065" t="n">
        <v>8.0</v>
      </c>
      <c r="AE1065" t="n">
        <v>0.0</v>
      </c>
      <c r="AF1065" t="n">
        <v>0.0</v>
      </c>
      <c r="AG1065" t="n">
        <v>0.0</v>
      </c>
      <c r="AH1065" t="inlineStr">
        <is>
          <t>Sumit Jarhad</t>
        </is>
      </c>
      <c r="AI1065" s="1" t="n">
        <v>44796.57528935185</v>
      </c>
      <c r="AJ1065" t="n">
        <v>122.0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8.0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23-08-2022</t>
        </is>
      </c>
      <c r="BG1065" t="n">
        <v>33.0</v>
      </c>
      <c r="BH1065" t="inlineStr">
        <is>
          <t>NO</t>
        </is>
      </c>
    </row>
    <row r="1066">
      <c r="A1066" t="inlineStr">
        <is>
          <t>WI220841064</t>
        </is>
      </c>
      <c r="B1066" t="inlineStr">
        <is>
          <t>DATA_VALIDATION</t>
        </is>
      </c>
      <c r="C1066" t="inlineStr">
        <is>
          <t>201330008360</t>
        </is>
      </c>
      <c r="D1066" t="inlineStr">
        <is>
          <t>Folder</t>
        </is>
      </c>
      <c r="E1066" s="2">
        <f>HYPERLINK("capsilon://?command=openfolder&amp;siteaddress=FAM.docvelocity-na8.net&amp;folderid=FX4DAD9EC1-9E66-21F7-3A8A-CDC4CC4EEB35","FX22086087")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MI2208364713</t>
        </is>
      </c>
      <c r="J1066" t="n">
        <v>58.0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44796.552881944444</v>
      </c>
      <c r="P1066" s="1" t="n">
        <v>44796.606840277775</v>
      </c>
      <c r="Q1066" t="n">
        <v>4003.0</v>
      </c>
      <c r="R1066" t="n">
        <v>659.0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Nayan Naramshettiwar</t>
        </is>
      </c>
      <c r="W1066" s="1" t="n">
        <v>44796.606840277775</v>
      </c>
      <c r="X1066" t="n">
        <v>355.0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58.0</v>
      </c>
      <c r="AE1066" t="n">
        <v>42.0</v>
      </c>
      <c r="AF1066" t="n">
        <v>0.0</v>
      </c>
      <c r="AG1066" t="n">
        <v>7.0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23-08-2022</t>
        </is>
      </c>
      <c r="BG1066" t="n">
        <v>77.0</v>
      </c>
      <c r="BH1066" t="inlineStr">
        <is>
          <t>NO</t>
        </is>
      </c>
    </row>
    <row r="1067">
      <c r="A1067" t="inlineStr">
        <is>
          <t>WI220841068</t>
        </is>
      </c>
      <c r="B1067" t="inlineStr">
        <is>
          <t>DATA_VALIDATION</t>
        </is>
      </c>
      <c r="C1067" t="inlineStr">
        <is>
          <t>201330008360</t>
        </is>
      </c>
      <c r="D1067" t="inlineStr">
        <is>
          <t>Folder</t>
        </is>
      </c>
      <c r="E1067" s="2">
        <f>HYPERLINK("capsilon://?command=openfolder&amp;siteaddress=FAM.docvelocity-na8.net&amp;folderid=FX4DAD9EC1-9E66-21F7-3A8A-CDC4CC4EEB35","FX22086087")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MI2208364749</t>
        </is>
      </c>
      <c r="J1067" t="n">
        <v>47.0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44796.553622685184</v>
      </c>
      <c r="P1067" s="1" t="n">
        <v>44796.577465277776</v>
      </c>
      <c r="Q1067" t="n">
        <v>1719.0</v>
      </c>
      <c r="R1067" t="n">
        <v>341.0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Swapnil Ambesange</t>
        </is>
      </c>
      <c r="W1067" s="1" t="n">
        <v>44796.56329861111</v>
      </c>
      <c r="X1067" t="n">
        <v>154.0</v>
      </c>
      <c r="Y1067" t="n">
        <v>44.0</v>
      </c>
      <c r="Z1067" t="n">
        <v>0.0</v>
      </c>
      <c r="AA1067" t="n">
        <v>44.0</v>
      </c>
      <c r="AB1067" t="n">
        <v>0.0</v>
      </c>
      <c r="AC1067" t="n">
        <v>11.0</v>
      </c>
      <c r="AD1067" t="n">
        <v>3.0</v>
      </c>
      <c r="AE1067" t="n">
        <v>0.0</v>
      </c>
      <c r="AF1067" t="n">
        <v>0.0</v>
      </c>
      <c r="AG1067" t="n">
        <v>0.0</v>
      </c>
      <c r="AH1067" t="inlineStr">
        <is>
          <t>Sumit Jarhad</t>
        </is>
      </c>
      <c r="AI1067" s="1" t="n">
        <v>44796.577465277776</v>
      </c>
      <c r="AJ1067" t="n">
        <v>187.0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3.0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23-08-2022</t>
        </is>
      </c>
      <c r="BG1067" t="n">
        <v>34.0</v>
      </c>
      <c r="BH1067" t="inlineStr">
        <is>
          <t>NO</t>
        </is>
      </c>
    </row>
    <row r="1068">
      <c r="A1068" t="inlineStr">
        <is>
          <t>WI220841069</t>
        </is>
      </c>
      <c r="B1068" t="inlineStr">
        <is>
          <t>DATA_VALIDATION</t>
        </is>
      </c>
      <c r="C1068" t="inlineStr">
        <is>
          <t>201330008360</t>
        </is>
      </c>
      <c r="D1068" t="inlineStr">
        <is>
          <t>Folder</t>
        </is>
      </c>
      <c r="E1068" s="2">
        <f>HYPERLINK("capsilon://?command=openfolder&amp;siteaddress=FAM.docvelocity-na8.net&amp;folderid=FX4DAD9EC1-9E66-21F7-3A8A-CDC4CC4EEB35","FX22086087")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MI2208364773</t>
        </is>
      </c>
      <c r="J1068" t="n">
        <v>47.0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44796.5541087963</v>
      </c>
      <c r="P1068" s="1" t="n">
        <v>44796.57879629629</v>
      </c>
      <c r="Q1068" t="n">
        <v>1911.0</v>
      </c>
      <c r="R1068" t="n">
        <v>222.0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Swapnil Ambesange</t>
        </is>
      </c>
      <c r="W1068" s="1" t="n">
        <v>44796.56454861111</v>
      </c>
      <c r="X1068" t="n">
        <v>107.0</v>
      </c>
      <c r="Y1068" t="n">
        <v>47.0</v>
      </c>
      <c r="Z1068" t="n">
        <v>0.0</v>
      </c>
      <c r="AA1068" t="n">
        <v>47.0</v>
      </c>
      <c r="AB1068" t="n">
        <v>0.0</v>
      </c>
      <c r="AC1068" t="n">
        <v>1.0</v>
      </c>
      <c r="AD1068" t="n">
        <v>0.0</v>
      </c>
      <c r="AE1068" t="n">
        <v>0.0</v>
      </c>
      <c r="AF1068" t="n">
        <v>0.0</v>
      </c>
      <c r="AG1068" t="n">
        <v>0.0</v>
      </c>
      <c r="AH1068" t="inlineStr">
        <is>
          <t>Sumit Jarhad</t>
        </is>
      </c>
      <c r="AI1068" s="1" t="n">
        <v>44796.57879629629</v>
      </c>
      <c r="AJ1068" t="n">
        <v>115.0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23-08-2022</t>
        </is>
      </c>
      <c r="BG1068" t="n">
        <v>35.0</v>
      </c>
      <c r="BH1068" t="inlineStr">
        <is>
          <t>NO</t>
        </is>
      </c>
    </row>
    <row r="1069">
      <c r="A1069" t="inlineStr">
        <is>
          <t>WI220841070</t>
        </is>
      </c>
      <c r="B1069" t="inlineStr">
        <is>
          <t>DATA_VALIDATION</t>
        </is>
      </c>
      <c r="C1069" t="inlineStr">
        <is>
          <t>201330008360</t>
        </is>
      </c>
      <c r="D1069" t="inlineStr">
        <is>
          <t>Folder</t>
        </is>
      </c>
      <c r="E1069" s="2">
        <f>HYPERLINK("capsilon://?command=openfolder&amp;siteaddress=FAM.docvelocity-na8.net&amp;folderid=FX4DAD9EC1-9E66-21F7-3A8A-CDC4CC4EEB35","FX22086087")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MI2208364787</t>
        </is>
      </c>
      <c r="J1069" t="n">
        <v>47.0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44796.55416666667</v>
      </c>
      <c r="P1069" s="1" t="n">
        <v>44796.579988425925</v>
      </c>
      <c r="Q1069" t="n">
        <v>2019.0</v>
      </c>
      <c r="R1069" t="n">
        <v>212.0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Swapnil Ambesange</t>
        </is>
      </c>
      <c r="W1069" s="1" t="n">
        <v>44796.565833333334</v>
      </c>
      <c r="X1069" t="n">
        <v>110.0</v>
      </c>
      <c r="Y1069" t="n">
        <v>44.0</v>
      </c>
      <c r="Z1069" t="n">
        <v>0.0</v>
      </c>
      <c r="AA1069" t="n">
        <v>44.0</v>
      </c>
      <c r="AB1069" t="n">
        <v>0.0</v>
      </c>
      <c r="AC1069" t="n">
        <v>10.0</v>
      </c>
      <c r="AD1069" t="n">
        <v>3.0</v>
      </c>
      <c r="AE1069" t="n">
        <v>0.0</v>
      </c>
      <c r="AF1069" t="n">
        <v>0.0</v>
      </c>
      <c r="AG1069" t="n">
        <v>0.0</v>
      </c>
      <c r="AH1069" t="inlineStr">
        <is>
          <t>Sumit Jarhad</t>
        </is>
      </c>
      <c r="AI1069" s="1" t="n">
        <v>44796.579988425925</v>
      </c>
      <c r="AJ1069" t="n">
        <v>102.0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3.0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23-08-2022</t>
        </is>
      </c>
      <c r="BG1069" t="n">
        <v>37.0</v>
      </c>
      <c r="BH1069" t="inlineStr">
        <is>
          <t>NO</t>
        </is>
      </c>
    </row>
    <row r="1070">
      <c r="A1070" t="inlineStr">
        <is>
          <t>WI220841075</t>
        </is>
      </c>
      <c r="B1070" t="inlineStr">
        <is>
          <t>DATA_VALIDATION</t>
        </is>
      </c>
      <c r="C1070" t="inlineStr">
        <is>
          <t>201330008360</t>
        </is>
      </c>
      <c r="D1070" t="inlineStr">
        <is>
          <t>Folder</t>
        </is>
      </c>
      <c r="E1070" s="2">
        <f>HYPERLINK("capsilon://?command=openfolder&amp;siteaddress=FAM.docvelocity-na8.net&amp;folderid=FX4DAD9EC1-9E66-21F7-3A8A-CDC4CC4EEB35","FX22086087")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MI2208364793</t>
        </is>
      </c>
      <c r="J1070" t="n">
        <v>47.0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44796.55484953704</v>
      </c>
      <c r="P1070" s="1" t="n">
        <v>44796.58115740741</v>
      </c>
      <c r="Q1070" t="n">
        <v>2072.0</v>
      </c>
      <c r="R1070" t="n">
        <v>201.0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Ambesange</t>
        </is>
      </c>
      <c r="W1070" s="1" t="n">
        <v>44796.56701388889</v>
      </c>
      <c r="X1070" t="n">
        <v>101.0</v>
      </c>
      <c r="Y1070" t="n">
        <v>47.0</v>
      </c>
      <c r="Z1070" t="n">
        <v>0.0</v>
      </c>
      <c r="AA1070" t="n">
        <v>47.0</v>
      </c>
      <c r="AB1070" t="n">
        <v>0.0</v>
      </c>
      <c r="AC1070" t="n">
        <v>1.0</v>
      </c>
      <c r="AD1070" t="n">
        <v>0.0</v>
      </c>
      <c r="AE1070" t="n">
        <v>0.0</v>
      </c>
      <c r="AF1070" t="n">
        <v>0.0</v>
      </c>
      <c r="AG1070" t="n">
        <v>0.0</v>
      </c>
      <c r="AH1070" t="inlineStr">
        <is>
          <t>Sumit Jarhad</t>
        </is>
      </c>
      <c r="AI1070" s="1" t="n">
        <v>44796.58115740741</v>
      </c>
      <c r="AJ1070" t="n">
        <v>100.0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0.0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23-08-2022</t>
        </is>
      </c>
      <c r="BG1070" t="n">
        <v>37.0</v>
      </c>
      <c r="BH1070" t="inlineStr">
        <is>
          <t>NO</t>
        </is>
      </c>
    </row>
    <row r="1071">
      <c r="A1071" t="inlineStr">
        <is>
          <t>WI220841077</t>
        </is>
      </c>
      <c r="B1071" t="inlineStr">
        <is>
          <t>DATA_VALIDATION</t>
        </is>
      </c>
      <c r="C1071" t="inlineStr">
        <is>
          <t>201330008360</t>
        </is>
      </c>
      <c r="D1071" t="inlineStr">
        <is>
          <t>Folder</t>
        </is>
      </c>
      <c r="E1071" s="2">
        <f>HYPERLINK("capsilon://?command=openfolder&amp;siteaddress=FAM.docvelocity-na8.net&amp;folderid=FX4DAD9EC1-9E66-21F7-3A8A-CDC4CC4EEB35","FX22086087")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MI2208364845</t>
        </is>
      </c>
      <c r="J1071" t="n">
        <v>62.0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44796.55519675926</v>
      </c>
      <c r="P1071" s="1" t="n">
        <v>44796.58278935185</v>
      </c>
      <c r="Q1071" t="n">
        <v>2068.0</v>
      </c>
      <c r="R1071" t="n">
        <v>316.0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Swapnil Ambesange</t>
        </is>
      </c>
      <c r="W1071" s="1" t="n">
        <v>44796.5690625</v>
      </c>
      <c r="X1071" t="n">
        <v>176.0</v>
      </c>
      <c r="Y1071" t="n">
        <v>50.0</v>
      </c>
      <c r="Z1071" t="n">
        <v>0.0</v>
      </c>
      <c r="AA1071" t="n">
        <v>50.0</v>
      </c>
      <c r="AB1071" t="n">
        <v>0.0</v>
      </c>
      <c r="AC1071" t="n">
        <v>1.0</v>
      </c>
      <c r="AD1071" t="n">
        <v>12.0</v>
      </c>
      <c r="AE1071" t="n">
        <v>0.0</v>
      </c>
      <c r="AF1071" t="n">
        <v>0.0</v>
      </c>
      <c r="AG1071" t="n">
        <v>0.0</v>
      </c>
      <c r="AH1071" t="inlineStr">
        <is>
          <t>Sumit Jarhad</t>
        </is>
      </c>
      <c r="AI1071" s="1" t="n">
        <v>44796.58278935185</v>
      </c>
      <c r="AJ1071" t="n">
        <v>140.0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12.0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23-08-2022</t>
        </is>
      </c>
      <c r="BG1071" t="n">
        <v>39.0</v>
      </c>
      <c r="BH1071" t="inlineStr">
        <is>
          <t>NO</t>
        </is>
      </c>
    </row>
    <row r="1072">
      <c r="A1072" t="inlineStr">
        <is>
          <t>WI220841081</t>
        </is>
      </c>
      <c r="B1072" t="inlineStr">
        <is>
          <t>DATA_VALIDATION</t>
        </is>
      </c>
      <c r="C1072" t="inlineStr">
        <is>
          <t>201330008360</t>
        </is>
      </c>
      <c r="D1072" t="inlineStr">
        <is>
          <t>Folder</t>
        </is>
      </c>
      <c r="E1072" s="2">
        <f>HYPERLINK("capsilon://?command=openfolder&amp;siteaddress=FAM.docvelocity-na8.net&amp;folderid=FX4DAD9EC1-9E66-21F7-3A8A-CDC4CC4EEB35","FX22086087")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MI2208364850</t>
        </is>
      </c>
      <c r="J1072" t="n">
        <v>62.0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44796.5555787037</v>
      </c>
      <c r="P1072" s="1" t="n">
        <v>44796.58423611111</v>
      </c>
      <c r="Q1072" t="n">
        <v>2251.0</v>
      </c>
      <c r="R1072" t="n">
        <v>225.0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Swapnil Ambesange</t>
        </is>
      </c>
      <c r="W1072" s="1" t="n">
        <v>44796.570231481484</v>
      </c>
      <c r="X1072" t="n">
        <v>101.0</v>
      </c>
      <c r="Y1072" t="n">
        <v>50.0</v>
      </c>
      <c r="Z1072" t="n">
        <v>0.0</v>
      </c>
      <c r="AA1072" t="n">
        <v>50.0</v>
      </c>
      <c r="AB1072" t="n">
        <v>0.0</v>
      </c>
      <c r="AC1072" t="n">
        <v>1.0</v>
      </c>
      <c r="AD1072" t="n">
        <v>12.0</v>
      </c>
      <c r="AE1072" t="n">
        <v>0.0</v>
      </c>
      <c r="AF1072" t="n">
        <v>0.0</v>
      </c>
      <c r="AG1072" t="n">
        <v>0.0</v>
      </c>
      <c r="AH1072" t="inlineStr">
        <is>
          <t>Sumit Jarhad</t>
        </is>
      </c>
      <c r="AI1072" s="1" t="n">
        <v>44796.58423611111</v>
      </c>
      <c r="AJ1072" t="n">
        <v>124.0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12.0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23-08-2022</t>
        </is>
      </c>
      <c r="BG1072" t="n">
        <v>41.0</v>
      </c>
      <c r="BH1072" t="inlineStr">
        <is>
          <t>NO</t>
        </is>
      </c>
    </row>
    <row r="1073">
      <c r="A1073" t="inlineStr">
        <is>
          <t>WI22084113</t>
        </is>
      </c>
      <c r="B1073" t="inlineStr">
        <is>
          <t>DATA_VALIDATION</t>
        </is>
      </c>
      <c r="C1073" t="inlineStr">
        <is>
          <t>201300024774</t>
        </is>
      </c>
      <c r="D1073" t="inlineStr">
        <is>
          <t>Folder</t>
        </is>
      </c>
      <c r="E1073" s="2">
        <f>HYPERLINK("capsilon://?command=openfolder&amp;siteaddress=FAM.docvelocity-na8.net&amp;folderid=FX89848287-238E-04D2-856A-BC6A5FAA5738","FX2208506")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MI220835225</t>
        </is>
      </c>
      <c r="J1073" t="n">
        <v>122.0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44775.56790509259</v>
      </c>
      <c r="P1073" s="1" t="n">
        <v>44775.60717592593</v>
      </c>
      <c r="Q1073" t="n">
        <v>1971.0</v>
      </c>
      <c r="R1073" t="n">
        <v>1422.0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Swapnil Ambesange</t>
        </is>
      </c>
      <c r="W1073" s="1" t="n">
        <v>44775.591215277775</v>
      </c>
      <c r="X1073" t="n">
        <v>161.0</v>
      </c>
      <c r="Y1073" t="n">
        <v>71.0</v>
      </c>
      <c r="Z1073" t="n">
        <v>0.0</v>
      </c>
      <c r="AA1073" t="n">
        <v>71.0</v>
      </c>
      <c r="AB1073" t="n">
        <v>0.0</v>
      </c>
      <c r="AC1073" t="n">
        <v>0.0</v>
      </c>
      <c r="AD1073" t="n">
        <v>51.0</v>
      </c>
      <c r="AE1073" t="n">
        <v>0.0</v>
      </c>
      <c r="AF1073" t="n">
        <v>0.0</v>
      </c>
      <c r="AG1073" t="n">
        <v>0.0</v>
      </c>
      <c r="AH1073" t="inlineStr">
        <is>
          <t>Sumit Jarhad</t>
        </is>
      </c>
      <c r="AI1073" s="1" t="n">
        <v>44775.60717592593</v>
      </c>
      <c r="AJ1073" t="n">
        <v>260.0</v>
      </c>
      <c r="AK1073" t="n">
        <v>2.0</v>
      </c>
      <c r="AL1073" t="n">
        <v>0.0</v>
      </c>
      <c r="AM1073" t="n">
        <v>2.0</v>
      </c>
      <c r="AN1073" t="n">
        <v>0.0</v>
      </c>
      <c r="AO1073" t="n">
        <v>2.0</v>
      </c>
      <c r="AP1073" t="n">
        <v>49.0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02-08-2022</t>
        </is>
      </c>
      <c r="BG1073" t="n">
        <v>56.0</v>
      </c>
      <c r="BH1073" t="inlineStr">
        <is>
          <t>NO</t>
        </is>
      </c>
    </row>
    <row r="1074">
      <c r="A1074" t="inlineStr">
        <is>
          <t>WI220841172</t>
        </is>
      </c>
      <c r="B1074" t="inlineStr">
        <is>
          <t>DATA_VALIDATION</t>
        </is>
      </c>
      <c r="C1074" t="inlineStr">
        <is>
          <t>201330008363</t>
        </is>
      </c>
      <c r="D1074" t="inlineStr">
        <is>
          <t>Folder</t>
        </is>
      </c>
      <c r="E1074" s="2">
        <f>HYPERLINK("capsilon://?command=openfolder&amp;siteaddress=FAM.docvelocity-na8.net&amp;folderid=FXF6351908-E544-0085-7CC5-502708FBF0CF","FX22086102")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MI2208364034</t>
        </is>
      </c>
      <c r="J1074" t="n">
        <v>256.0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44796.57714120371</v>
      </c>
      <c r="P1074" s="1" t="n">
        <v>44796.61206018519</v>
      </c>
      <c r="Q1074" t="n">
        <v>1446.0</v>
      </c>
      <c r="R1074" t="n">
        <v>1571.0</v>
      </c>
      <c r="S1074" t="b">
        <v>0</v>
      </c>
      <c r="T1074" t="inlineStr">
        <is>
          <t>N/A</t>
        </is>
      </c>
      <c r="U1074" t="b">
        <v>1</v>
      </c>
      <c r="V1074" t="inlineStr">
        <is>
          <t>Nilesh Thakur</t>
        </is>
      </c>
      <c r="W1074" s="1" t="n">
        <v>44796.596967592595</v>
      </c>
      <c r="X1074" t="n">
        <v>1123.0</v>
      </c>
      <c r="Y1074" t="n">
        <v>166.0</v>
      </c>
      <c r="Z1074" t="n">
        <v>0.0</v>
      </c>
      <c r="AA1074" t="n">
        <v>166.0</v>
      </c>
      <c r="AB1074" t="n">
        <v>0.0</v>
      </c>
      <c r="AC1074" t="n">
        <v>52.0</v>
      </c>
      <c r="AD1074" t="n">
        <v>90.0</v>
      </c>
      <c r="AE1074" t="n">
        <v>0.0</v>
      </c>
      <c r="AF1074" t="n">
        <v>0.0</v>
      </c>
      <c r="AG1074" t="n">
        <v>0.0</v>
      </c>
      <c r="AH1074" t="inlineStr">
        <is>
          <t>Archana Bhujbal</t>
        </is>
      </c>
      <c r="AI1074" s="1" t="n">
        <v>44796.61206018519</v>
      </c>
      <c r="AJ1074" t="n">
        <v>441.0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90.0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23-08-2022</t>
        </is>
      </c>
      <c r="BG1074" t="n">
        <v>50.0</v>
      </c>
      <c r="BH1074" t="inlineStr">
        <is>
          <t>NO</t>
        </is>
      </c>
    </row>
    <row r="1075">
      <c r="A1075" t="inlineStr">
        <is>
          <t>WI220841181</t>
        </is>
      </c>
      <c r="B1075" t="inlineStr">
        <is>
          <t>DATA_VALIDATION</t>
        </is>
      </c>
      <c r="C1075" t="inlineStr">
        <is>
          <t>201300024798</t>
        </is>
      </c>
      <c r="D1075" t="inlineStr">
        <is>
          <t>Folder</t>
        </is>
      </c>
      <c r="E1075" s="2">
        <f>HYPERLINK("capsilon://?command=openfolder&amp;siteaddress=FAM.docvelocity-na8.net&amp;folderid=FX83792F79-0768-4D87-C357-823B7FB637B9","FX2208917")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MI2208366129</t>
        </is>
      </c>
      <c r="J1075" t="n">
        <v>30.0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44796.57879629629</v>
      </c>
      <c r="P1075" s="1" t="n">
        <v>44796.61282407407</v>
      </c>
      <c r="Q1075" t="n">
        <v>2800.0</v>
      </c>
      <c r="R1075" t="n">
        <v>140.0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Nilesh Thakur</t>
        </is>
      </c>
      <c r="W1075" s="1" t="n">
        <v>44796.59989583334</v>
      </c>
      <c r="X1075" t="n">
        <v>74.0</v>
      </c>
      <c r="Y1075" t="n">
        <v>10.0</v>
      </c>
      <c r="Z1075" t="n">
        <v>0.0</v>
      </c>
      <c r="AA1075" t="n">
        <v>10.0</v>
      </c>
      <c r="AB1075" t="n">
        <v>0.0</v>
      </c>
      <c r="AC1075" t="n">
        <v>1.0</v>
      </c>
      <c r="AD1075" t="n">
        <v>20.0</v>
      </c>
      <c r="AE1075" t="n">
        <v>0.0</v>
      </c>
      <c r="AF1075" t="n">
        <v>0.0</v>
      </c>
      <c r="AG1075" t="n">
        <v>0.0</v>
      </c>
      <c r="AH1075" t="inlineStr">
        <is>
          <t>Archana Bhujbal</t>
        </is>
      </c>
      <c r="AI1075" s="1" t="n">
        <v>44796.61282407407</v>
      </c>
      <c r="AJ1075" t="n">
        <v>66.0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20.0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23-08-2022</t>
        </is>
      </c>
      <c r="BG1075" t="n">
        <v>49.0</v>
      </c>
      <c r="BH1075" t="inlineStr">
        <is>
          <t>NO</t>
        </is>
      </c>
    </row>
    <row r="1076">
      <c r="A1076" t="inlineStr">
        <is>
          <t>WI220841198</t>
        </is>
      </c>
      <c r="B1076" t="inlineStr">
        <is>
          <t>DATA_VALIDATION</t>
        </is>
      </c>
      <c r="C1076" t="inlineStr">
        <is>
          <t>201330008254</t>
        </is>
      </c>
      <c r="D1076" t="inlineStr">
        <is>
          <t>Folder</t>
        </is>
      </c>
      <c r="E1076" s="2">
        <f>HYPERLINK("capsilon://?command=openfolder&amp;siteaddress=FAM.docvelocity-na8.net&amp;folderid=FXE3BBC96D-64A9-67E1-1E34-2D869EE73D6B","FX22083496")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MI2208366225</t>
        </is>
      </c>
      <c r="J1076" t="n">
        <v>67.0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44796.58075231482</v>
      </c>
      <c r="P1076" s="1" t="n">
        <v>44796.6153587963</v>
      </c>
      <c r="Q1076" t="n">
        <v>2148.0</v>
      </c>
      <c r="R1076" t="n">
        <v>842.0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44796.606770833336</v>
      </c>
      <c r="X1076" t="n">
        <v>624.0</v>
      </c>
      <c r="Y1076" t="n">
        <v>52.0</v>
      </c>
      <c r="Z1076" t="n">
        <v>0.0</v>
      </c>
      <c r="AA1076" t="n">
        <v>52.0</v>
      </c>
      <c r="AB1076" t="n">
        <v>0.0</v>
      </c>
      <c r="AC1076" t="n">
        <v>30.0</v>
      </c>
      <c r="AD1076" t="n">
        <v>15.0</v>
      </c>
      <c r="AE1076" t="n">
        <v>0.0</v>
      </c>
      <c r="AF1076" t="n">
        <v>0.0</v>
      </c>
      <c r="AG1076" t="n">
        <v>0.0</v>
      </c>
      <c r="AH1076" t="inlineStr">
        <is>
          <t>Archana Bhujbal</t>
        </is>
      </c>
      <c r="AI1076" s="1" t="n">
        <v>44796.6153587963</v>
      </c>
      <c r="AJ1076" t="n">
        <v>218.0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14.0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23-08-2022</t>
        </is>
      </c>
      <c r="BG1076" t="n">
        <v>49.0</v>
      </c>
      <c r="BH1076" t="inlineStr">
        <is>
          <t>NO</t>
        </is>
      </c>
    </row>
    <row r="1077">
      <c r="A1077" t="inlineStr">
        <is>
          <t>WI220841246</t>
        </is>
      </c>
      <c r="B1077" t="inlineStr">
        <is>
          <t>DATA_VALIDATION</t>
        </is>
      </c>
      <c r="C1077" t="inlineStr">
        <is>
          <t>201330008370</t>
        </is>
      </c>
      <c r="D1077" t="inlineStr">
        <is>
          <t>Folder</t>
        </is>
      </c>
      <c r="E1077" s="2">
        <f>HYPERLINK("capsilon://?command=openfolder&amp;siteaddress=FAM.docvelocity-na8.net&amp;folderid=FX808A5386-0981-86CA-32D3-C44E0CEE898F","FX22086286")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MI2208366747</t>
        </is>
      </c>
      <c r="J1077" t="n">
        <v>947.0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44796.59559027778</v>
      </c>
      <c r="P1077" s="1" t="n">
        <v>44796.63396990741</v>
      </c>
      <c r="Q1077" t="n">
        <v>1282.0</v>
      </c>
      <c r="R1077" t="n">
        <v>2034.0</v>
      </c>
      <c r="S1077" t="b">
        <v>0</v>
      </c>
      <c r="T1077" t="inlineStr">
        <is>
          <t>N/A</t>
        </is>
      </c>
      <c r="U1077" t="b">
        <v>0</v>
      </c>
      <c r="V1077" t="inlineStr">
        <is>
          <t>Nayan Naramshettiwar</t>
        </is>
      </c>
      <c r="W1077" s="1" t="n">
        <v>44796.63396990741</v>
      </c>
      <c r="X1077" t="n">
        <v>1989.0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947.0</v>
      </c>
      <c r="AE1077" t="n">
        <v>933.0</v>
      </c>
      <c r="AF1077" t="n">
        <v>0.0</v>
      </c>
      <c r="AG1077" t="n">
        <v>15.0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23-08-2022</t>
        </is>
      </c>
      <c r="BG1077" t="n">
        <v>55.0</v>
      </c>
      <c r="BH1077" t="inlineStr">
        <is>
          <t>NO</t>
        </is>
      </c>
    </row>
    <row r="1078">
      <c r="A1078" t="inlineStr">
        <is>
          <t>WI220841312</t>
        </is>
      </c>
      <c r="B1078" t="inlineStr">
        <is>
          <t>DATA_VALIDATION</t>
        </is>
      </c>
      <c r="C1078" t="inlineStr">
        <is>
          <t>201330008360</t>
        </is>
      </c>
      <c r="D1078" t="inlineStr">
        <is>
          <t>Folder</t>
        </is>
      </c>
      <c r="E1078" s="2">
        <f>HYPERLINK("capsilon://?command=openfolder&amp;siteaddress=FAM.docvelocity-na8.net&amp;folderid=FX4DAD9EC1-9E66-21F7-3A8A-CDC4CC4EEB35","FX22086087")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MI2208364713</t>
        </is>
      </c>
      <c r="J1078" t="n">
        <v>196.0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44796.608194444445</v>
      </c>
      <c r="P1078" s="1" t="n">
        <v>44796.634409722225</v>
      </c>
      <c r="Q1078" t="n">
        <v>615.0</v>
      </c>
      <c r="R1078" t="n">
        <v>1650.0</v>
      </c>
      <c r="S1078" t="b">
        <v>0</v>
      </c>
      <c r="T1078" t="inlineStr">
        <is>
          <t>N/A</t>
        </is>
      </c>
      <c r="U1078" t="b">
        <v>1</v>
      </c>
      <c r="V1078" t="inlineStr">
        <is>
          <t>Nilesh Thakur</t>
        </is>
      </c>
      <c r="W1078" s="1" t="n">
        <v>44796.62337962963</v>
      </c>
      <c r="X1078" t="n">
        <v>1082.0</v>
      </c>
      <c r="Y1078" t="n">
        <v>147.0</v>
      </c>
      <c r="Z1078" t="n">
        <v>0.0</v>
      </c>
      <c r="AA1078" t="n">
        <v>147.0</v>
      </c>
      <c r="AB1078" t="n">
        <v>0.0</v>
      </c>
      <c r="AC1078" t="n">
        <v>62.0</v>
      </c>
      <c r="AD1078" t="n">
        <v>49.0</v>
      </c>
      <c r="AE1078" t="n">
        <v>0.0</v>
      </c>
      <c r="AF1078" t="n">
        <v>0.0</v>
      </c>
      <c r="AG1078" t="n">
        <v>0.0</v>
      </c>
      <c r="AH1078" t="inlineStr">
        <is>
          <t>Archana Bhujbal</t>
        </is>
      </c>
      <c r="AI1078" s="1" t="n">
        <v>44796.634409722225</v>
      </c>
      <c r="AJ1078" t="n">
        <v>557.0</v>
      </c>
      <c r="AK1078" t="n">
        <v>1.0</v>
      </c>
      <c r="AL1078" t="n">
        <v>0.0</v>
      </c>
      <c r="AM1078" t="n">
        <v>1.0</v>
      </c>
      <c r="AN1078" t="n">
        <v>0.0</v>
      </c>
      <c r="AO1078" t="n">
        <v>1.0</v>
      </c>
      <c r="AP1078" t="n">
        <v>48.0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23-08-2022</t>
        </is>
      </c>
      <c r="BG1078" t="n">
        <v>37.0</v>
      </c>
      <c r="BH1078" t="inlineStr">
        <is>
          <t>NO</t>
        </is>
      </c>
    </row>
    <row r="1079">
      <c r="A1079" t="inlineStr">
        <is>
          <t>WI220841577</t>
        </is>
      </c>
      <c r="B1079" t="inlineStr">
        <is>
          <t>DATA_VALIDATION</t>
        </is>
      </c>
      <c r="C1079" t="inlineStr">
        <is>
          <t>201330008370</t>
        </is>
      </c>
      <c r="D1079" t="inlineStr">
        <is>
          <t>Folder</t>
        </is>
      </c>
      <c r="E1079" s="2">
        <f>HYPERLINK("capsilon://?command=openfolder&amp;siteaddress=FAM.docvelocity-na8.net&amp;folderid=FX808A5386-0981-86CA-32D3-C44E0CEE898F","FX22086286")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MI2208366747</t>
        </is>
      </c>
      <c r="J1079" t="n">
        <v>1139.0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44796.63711805556</v>
      </c>
      <c r="P1079" s="1" t="n">
        <v>44796.72803240741</v>
      </c>
      <c r="Q1079" t="n">
        <v>3302.0</v>
      </c>
      <c r="R1079" t="n">
        <v>4553.0</v>
      </c>
      <c r="S1079" t="b">
        <v>0</v>
      </c>
      <c r="T1079" t="inlineStr">
        <is>
          <t>N/A</t>
        </is>
      </c>
      <c r="U1079" t="b">
        <v>1</v>
      </c>
      <c r="V1079" t="inlineStr">
        <is>
          <t>Shivani Narwade</t>
        </is>
      </c>
      <c r="W1079" s="1" t="n">
        <v>44796.71333333333</v>
      </c>
      <c r="X1079" t="n">
        <v>2968.0</v>
      </c>
      <c r="Y1079" t="n">
        <v>446.0</v>
      </c>
      <c r="Z1079" t="n">
        <v>0.0</v>
      </c>
      <c r="AA1079" t="n">
        <v>446.0</v>
      </c>
      <c r="AB1079" t="n">
        <v>2040.0</v>
      </c>
      <c r="AC1079" t="n">
        <v>107.0</v>
      </c>
      <c r="AD1079" t="n">
        <v>693.0</v>
      </c>
      <c r="AE1079" t="n">
        <v>0.0</v>
      </c>
      <c r="AF1079" t="n">
        <v>0.0</v>
      </c>
      <c r="AG1079" t="n">
        <v>0.0</v>
      </c>
      <c r="AH1079" t="inlineStr">
        <is>
          <t>Archana Bhujbal</t>
        </is>
      </c>
      <c r="AI1079" s="1" t="n">
        <v>44796.72803240741</v>
      </c>
      <c r="AJ1079" t="n">
        <v>1084.0</v>
      </c>
      <c r="AK1079" t="n">
        <v>0.0</v>
      </c>
      <c r="AL1079" t="n">
        <v>0.0</v>
      </c>
      <c r="AM1079" t="n">
        <v>0.0</v>
      </c>
      <c r="AN1079" t="n">
        <v>510.0</v>
      </c>
      <c r="AO1079" t="n">
        <v>0.0</v>
      </c>
      <c r="AP1079" t="n">
        <v>693.0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23-08-2022</t>
        </is>
      </c>
      <c r="BG1079" t="n">
        <v>130.0</v>
      </c>
      <c r="BH1079" t="inlineStr">
        <is>
          <t>NO</t>
        </is>
      </c>
    </row>
    <row r="1080">
      <c r="A1080" t="inlineStr">
        <is>
          <t>WI220841670</t>
        </is>
      </c>
      <c r="B1080" t="inlineStr">
        <is>
          <t>DATA_VALIDATION</t>
        </is>
      </c>
      <c r="C1080" t="inlineStr">
        <is>
          <t>201330008329</t>
        </is>
      </c>
      <c r="D1080" t="inlineStr">
        <is>
          <t>Folder</t>
        </is>
      </c>
      <c r="E1080" s="2">
        <f>HYPERLINK("capsilon://?command=openfolder&amp;siteaddress=FAM.docvelocity-na8.net&amp;folderid=FXA37A49D8-872F-7D04-840F-8E163E3B7B95","FX22085170")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MI2208370364</t>
        </is>
      </c>
      <c r="J1080" t="n">
        <v>41.0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44796.65288194444</v>
      </c>
      <c r="P1080" s="1" t="n">
        <v>44796.71238425926</v>
      </c>
      <c r="Q1080" t="n">
        <v>4788.0</v>
      </c>
      <c r="R1080" t="n">
        <v>353.0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Ambesange</t>
        </is>
      </c>
      <c r="W1080" s="1" t="n">
        <v>44796.66988425926</v>
      </c>
      <c r="X1080" t="n">
        <v>116.0</v>
      </c>
      <c r="Y1080" t="n">
        <v>41.0</v>
      </c>
      <c r="Z1080" t="n">
        <v>0.0</v>
      </c>
      <c r="AA1080" t="n">
        <v>41.0</v>
      </c>
      <c r="AB1080" t="n">
        <v>0.0</v>
      </c>
      <c r="AC1080" t="n">
        <v>1.0</v>
      </c>
      <c r="AD1080" t="n">
        <v>0.0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44796.71238425926</v>
      </c>
      <c r="AJ1080" t="n">
        <v>227.0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0.0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23-08-2022</t>
        </is>
      </c>
      <c r="BG1080" t="n">
        <v>85.0</v>
      </c>
      <c r="BH1080" t="inlineStr">
        <is>
          <t>NO</t>
        </is>
      </c>
    </row>
    <row r="1081">
      <c r="A1081" t="inlineStr">
        <is>
          <t>WI220841671</t>
        </is>
      </c>
      <c r="B1081" t="inlineStr">
        <is>
          <t>DATA_VALIDATION</t>
        </is>
      </c>
      <c r="C1081" t="inlineStr">
        <is>
          <t>201330008329</t>
        </is>
      </c>
      <c r="D1081" t="inlineStr">
        <is>
          <t>Folder</t>
        </is>
      </c>
      <c r="E1081" s="2">
        <f>HYPERLINK("capsilon://?command=openfolder&amp;siteaddress=FAM.docvelocity-na8.net&amp;folderid=FXA37A49D8-872F-7D04-840F-8E163E3B7B95","FX22085170")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MI2208370370</t>
        </is>
      </c>
      <c r="J1081" t="n">
        <v>41.0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44796.65299768518</v>
      </c>
      <c r="P1081" s="1" t="n">
        <v>44796.71697916667</v>
      </c>
      <c r="Q1081" t="n">
        <v>4925.0</v>
      </c>
      <c r="R1081" t="n">
        <v>603.0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Suraj Toradmal</t>
        </is>
      </c>
      <c r="W1081" s="1" t="n">
        <v>44796.67087962963</v>
      </c>
      <c r="X1081" t="n">
        <v>200.0</v>
      </c>
      <c r="Y1081" t="n">
        <v>38.0</v>
      </c>
      <c r="Z1081" t="n">
        <v>0.0</v>
      </c>
      <c r="AA1081" t="n">
        <v>38.0</v>
      </c>
      <c r="AB1081" t="n">
        <v>0.0</v>
      </c>
      <c r="AC1081" t="n">
        <v>6.0</v>
      </c>
      <c r="AD1081" t="n">
        <v>3.0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44796.71697916667</v>
      </c>
      <c r="AJ1081" t="n">
        <v>396.0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3.0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23-08-2022</t>
        </is>
      </c>
      <c r="BG1081" t="n">
        <v>92.0</v>
      </c>
      <c r="BH1081" t="inlineStr">
        <is>
          <t>NO</t>
        </is>
      </c>
    </row>
    <row r="1082">
      <c r="A1082" t="inlineStr">
        <is>
          <t>WI220841672</t>
        </is>
      </c>
      <c r="B1082" t="inlineStr">
        <is>
          <t>DATA_VALIDATION</t>
        </is>
      </c>
      <c r="C1082" t="inlineStr">
        <is>
          <t>201330008329</t>
        </is>
      </c>
      <c r="D1082" t="inlineStr">
        <is>
          <t>Folder</t>
        </is>
      </c>
      <c r="E1082" s="2">
        <f>HYPERLINK("capsilon://?command=openfolder&amp;siteaddress=FAM.docvelocity-na8.net&amp;folderid=FXA37A49D8-872F-7D04-840F-8E163E3B7B95","FX22085170")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MI2208370375</t>
        </is>
      </c>
      <c r="J1082" t="n">
        <v>41.0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44796.65332175926</v>
      </c>
      <c r="P1082" s="1" t="n">
        <v>44796.718981481485</v>
      </c>
      <c r="Q1082" t="n">
        <v>5349.0</v>
      </c>
      <c r="R1082" t="n">
        <v>324.0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Swapnil Ambesange</t>
        </is>
      </c>
      <c r="W1082" s="1" t="n">
        <v>44796.6715625</v>
      </c>
      <c r="X1082" t="n">
        <v>144.0</v>
      </c>
      <c r="Y1082" t="n">
        <v>38.0</v>
      </c>
      <c r="Z1082" t="n">
        <v>0.0</v>
      </c>
      <c r="AA1082" t="n">
        <v>38.0</v>
      </c>
      <c r="AB1082" t="n">
        <v>0.0</v>
      </c>
      <c r="AC1082" t="n">
        <v>4.0</v>
      </c>
      <c r="AD1082" t="n">
        <v>3.0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44796.718981481485</v>
      </c>
      <c r="AJ1082" t="n">
        <v>172.0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3.0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23-08-2022</t>
        </is>
      </c>
      <c r="BG1082" t="n">
        <v>94.0</v>
      </c>
      <c r="BH1082" t="inlineStr">
        <is>
          <t>NO</t>
        </is>
      </c>
    </row>
    <row r="1083">
      <c r="A1083" t="inlineStr">
        <is>
          <t>WI220841720</t>
        </is>
      </c>
      <c r="B1083" t="inlineStr">
        <is>
          <t>DATA_VALIDATION</t>
        </is>
      </c>
      <c r="C1083" t="inlineStr">
        <is>
          <t>201130014183</t>
        </is>
      </c>
      <c r="D1083" t="inlineStr">
        <is>
          <t>Folder</t>
        </is>
      </c>
      <c r="E1083" s="2">
        <f>HYPERLINK("capsilon://?command=openfolder&amp;siteaddress=FAM.docvelocity-na8.net&amp;folderid=FX9488016B-AAC3-6036-E459-C942033E27CE","FX22084621")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MI2208370782</t>
        </is>
      </c>
      <c r="J1083" t="n">
        <v>150.0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44796.66274305555</v>
      </c>
      <c r="P1083" s="1" t="n">
        <v>44796.66511574074</v>
      </c>
      <c r="Q1083" t="n">
        <v>46.0</v>
      </c>
      <c r="R1083" t="n">
        <v>159.0</v>
      </c>
      <c r="S1083" t="b">
        <v>0</v>
      </c>
      <c r="T1083" t="inlineStr">
        <is>
          <t>N/A</t>
        </is>
      </c>
      <c r="U1083" t="b">
        <v>0</v>
      </c>
      <c r="V1083" t="inlineStr">
        <is>
          <t>Nayan Naramshettiwar</t>
        </is>
      </c>
      <c r="W1083" s="1" t="n">
        <v>44796.66511574074</v>
      </c>
      <c r="X1083" t="n">
        <v>159.0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150.0</v>
      </c>
      <c r="AE1083" t="n">
        <v>143.0</v>
      </c>
      <c r="AF1083" t="n">
        <v>0.0</v>
      </c>
      <c r="AG1083" t="n">
        <v>3.0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23-08-2022</t>
        </is>
      </c>
      <c r="BG1083" t="n">
        <v>3.0</v>
      </c>
      <c r="BH1083" t="inlineStr">
        <is>
          <t>NO</t>
        </is>
      </c>
    </row>
    <row r="1084">
      <c r="A1084" t="inlineStr">
        <is>
          <t>WI220841721</t>
        </is>
      </c>
      <c r="B1084" t="inlineStr">
        <is>
          <t>DATA_VALIDATION</t>
        </is>
      </c>
      <c r="C1084" t="inlineStr">
        <is>
          <t>201330008320</t>
        </is>
      </c>
      <c r="D1084" t="inlineStr">
        <is>
          <t>Folder</t>
        </is>
      </c>
      <c r="E1084" s="2">
        <f>HYPERLINK("capsilon://?command=openfolder&amp;siteaddress=FAM.docvelocity-na8.net&amp;folderid=FX020396DB-CD28-B86B-9D74-484D07BCF39C","FX22084949")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MI2208370821</t>
        </is>
      </c>
      <c r="J1084" t="n">
        <v>161.0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44796.66327546296</v>
      </c>
      <c r="P1084" s="1" t="n">
        <v>44796.671006944445</v>
      </c>
      <c r="Q1084" t="n">
        <v>160.0</v>
      </c>
      <c r="R1084" t="n">
        <v>508.0</v>
      </c>
      <c r="S1084" t="b">
        <v>0</v>
      </c>
      <c r="T1084" t="inlineStr">
        <is>
          <t>N/A</t>
        </is>
      </c>
      <c r="U1084" t="b">
        <v>0</v>
      </c>
      <c r="V1084" t="inlineStr">
        <is>
          <t>Nayan Naramshettiwar</t>
        </is>
      </c>
      <c r="W1084" s="1" t="n">
        <v>44796.671006944445</v>
      </c>
      <c r="X1084" t="n">
        <v>508.0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161.0</v>
      </c>
      <c r="AE1084" t="n">
        <v>140.0</v>
      </c>
      <c r="AF1084" t="n">
        <v>0.0</v>
      </c>
      <c r="AG1084" t="n">
        <v>8.0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23-08-2022</t>
        </is>
      </c>
      <c r="BG1084" t="n">
        <v>11.0</v>
      </c>
      <c r="BH1084" t="inlineStr">
        <is>
          <t>NO</t>
        </is>
      </c>
    </row>
    <row r="1085">
      <c r="A1085" t="inlineStr">
        <is>
          <t>WI220841747</t>
        </is>
      </c>
      <c r="B1085" t="inlineStr">
        <is>
          <t>DATA_VALIDATION</t>
        </is>
      </c>
      <c r="C1085" t="inlineStr">
        <is>
          <t>201348000824</t>
        </is>
      </c>
      <c r="D1085" t="inlineStr">
        <is>
          <t>Folder</t>
        </is>
      </c>
      <c r="E1085" s="2">
        <f>HYPERLINK("capsilon://?command=openfolder&amp;siteaddress=FAM.docvelocity-na8.net&amp;folderid=FX43C6274A-FDD4-C677-8847-EA9E827F288B","FX22085668")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MI2208371117</t>
        </is>
      </c>
      <c r="J1085" t="n">
        <v>98.0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1.0</v>
      </c>
      <c r="O1085" s="1" t="n">
        <v>44796.66846064815</v>
      </c>
      <c r="P1085" s="1" t="n">
        <v>44796.673738425925</v>
      </c>
      <c r="Q1085" t="n">
        <v>210.0</v>
      </c>
      <c r="R1085" t="n">
        <v>246.0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Suraj Toradmal</t>
        </is>
      </c>
      <c r="W1085" s="1" t="n">
        <v>44796.673738425925</v>
      </c>
      <c r="X1085" t="n">
        <v>246.0</v>
      </c>
      <c r="Y1085" t="n">
        <v>0.0</v>
      </c>
      <c r="Z1085" t="n">
        <v>0.0</v>
      </c>
      <c r="AA1085" t="n">
        <v>0.0</v>
      </c>
      <c r="AB1085" t="n">
        <v>0.0</v>
      </c>
      <c r="AC1085" t="n">
        <v>0.0</v>
      </c>
      <c r="AD1085" t="n">
        <v>98.0</v>
      </c>
      <c r="AE1085" t="n">
        <v>98.0</v>
      </c>
      <c r="AF1085" t="n">
        <v>0.0</v>
      </c>
      <c r="AG1085" t="n">
        <v>6.0</v>
      </c>
      <c r="AH1085" t="inlineStr">
        <is>
          <t>N/A</t>
        </is>
      </c>
      <c r="AI1085" t="inlineStr">
        <is>
          <t>N/A</t>
        </is>
      </c>
      <c r="AJ1085" t="inlineStr">
        <is>
          <t>N/A</t>
        </is>
      </c>
      <c r="AK1085" t="inlineStr">
        <is>
          <t>N/A</t>
        </is>
      </c>
      <c r="AL1085" t="inlineStr">
        <is>
          <t>N/A</t>
        </is>
      </c>
      <c r="AM1085" t="inlineStr">
        <is>
          <t>N/A</t>
        </is>
      </c>
      <c r="AN1085" t="inlineStr">
        <is>
          <t>N/A</t>
        </is>
      </c>
      <c r="AO1085" t="inlineStr">
        <is>
          <t>N/A</t>
        </is>
      </c>
      <c r="AP1085" t="inlineStr">
        <is>
          <t>N/A</t>
        </is>
      </c>
      <c r="AQ1085" t="inlineStr">
        <is>
          <t>N/A</t>
        </is>
      </c>
      <c r="AR1085" t="inlineStr">
        <is>
          <t>N/A</t>
        </is>
      </c>
      <c r="AS1085" t="inlineStr">
        <is>
          <t>N/A</t>
        </is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23-08-2022</t>
        </is>
      </c>
      <c r="BG1085" t="n">
        <v>7.0</v>
      </c>
      <c r="BH1085" t="inlineStr">
        <is>
          <t>NO</t>
        </is>
      </c>
    </row>
    <row r="1086">
      <c r="A1086" t="inlineStr">
        <is>
          <t>WI220841756</t>
        </is>
      </c>
      <c r="B1086" t="inlineStr">
        <is>
          <t>DATA_VALIDATION</t>
        </is>
      </c>
      <c r="C1086" t="inlineStr">
        <is>
          <t>201130014183</t>
        </is>
      </c>
      <c r="D1086" t="inlineStr">
        <is>
          <t>Folder</t>
        </is>
      </c>
      <c r="E1086" s="2">
        <f>HYPERLINK("capsilon://?command=openfolder&amp;siteaddress=FAM.docvelocity-na8.net&amp;folderid=FX9488016B-AAC3-6036-E459-C942033E27CE","FX22084621")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MI2208370782</t>
        </is>
      </c>
      <c r="J1086" t="n">
        <v>174.0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44796.66993055555</v>
      </c>
      <c r="P1086" s="1" t="n">
        <v>44796.69431712963</v>
      </c>
      <c r="Q1086" t="n">
        <v>303.0</v>
      </c>
      <c r="R1086" t="n">
        <v>1804.0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Nilesh Thakur</t>
        </is>
      </c>
      <c r="W1086" s="1" t="n">
        <v>44796.680497685185</v>
      </c>
      <c r="X1086" t="n">
        <v>883.0</v>
      </c>
      <c r="Y1086" t="n">
        <v>150.0</v>
      </c>
      <c r="Z1086" t="n">
        <v>0.0</v>
      </c>
      <c r="AA1086" t="n">
        <v>150.0</v>
      </c>
      <c r="AB1086" t="n">
        <v>0.0</v>
      </c>
      <c r="AC1086" t="n">
        <v>33.0</v>
      </c>
      <c r="AD1086" t="n">
        <v>24.0</v>
      </c>
      <c r="AE1086" t="n">
        <v>0.0</v>
      </c>
      <c r="AF1086" t="n">
        <v>0.0</v>
      </c>
      <c r="AG1086" t="n">
        <v>0.0</v>
      </c>
      <c r="AH1086" t="inlineStr">
        <is>
          <t>Sumit Jarhad</t>
        </is>
      </c>
      <c r="AI1086" s="1" t="n">
        <v>44796.69431712963</v>
      </c>
      <c r="AJ1086" t="n">
        <v>907.0</v>
      </c>
      <c r="AK1086" t="n">
        <v>4.0</v>
      </c>
      <c r="AL1086" t="n">
        <v>0.0</v>
      </c>
      <c r="AM1086" t="n">
        <v>4.0</v>
      </c>
      <c r="AN1086" t="n">
        <v>0.0</v>
      </c>
      <c r="AO1086" t="n">
        <v>4.0</v>
      </c>
      <c r="AP1086" t="n">
        <v>20.0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23-08-2022</t>
        </is>
      </c>
      <c r="BG1086" t="n">
        <v>35.0</v>
      </c>
      <c r="BH1086" t="inlineStr">
        <is>
          <t>NO</t>
        </is>
      </c>
    </row>
    <row r="1087">
      <c r="A1087" t="inlineStr">
        <is>
          <t>WI220841758</t>
        </is>
      </c>
      <c r="B1087" t="inlineStr">
        <is>
          <t>DATA_VALIDATION</t>
        </is>
      </c>
      <c r="C1087" t="inlineStr">
        <is>
          <t>201300024992</t>
        </is>
      </c>
      <c r="D1087" t="inlineStr">
        <is>
          <t>Folder</t>
        </is>
      </c>
      <c r="E1087" s="2">
        <f>HYPERLINK("capsilon://?command=openfolder&amp;siteaddress=FAM.docvelocity-na8.net&amp;folderid=FXDA95ED8B-13C9-5B24-3DE7-0DE6029DA668","FX22085427")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MI2208371191</t>
        </is>
      </c>
      <c r="J1087" t="n">
        <v>250.0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44796.670069444444</v>
      </c>
      <c r="P1087" s="1" t="n">
        <v>44796.67527777778</v>
      </c>
      <c r="Q1087" t="n">
        <v>82.0</v>
      </c>
      <c r="R1087" t="n">
        <v>368.0</v>
      </c>
      <c r="S1087" t="b">
        <v>0</v>
      </c>
      <c r="T1087" t="inlineStr">
        <is>
          <t>N/A</t>
        </is>
      </c>
      <c r="U1087" t="b">
        <v>0</v>
      </c>
      <c r="V1087" t="inlineStr">
        <is>
          <t>Nayan Naramshettiwar</t>
        </is>
      </c>
      <c r="W1087" s="1" t="n">
        <v>44796.67527777778</v>
      </c>
      <c r="X1087" t="n">
        <v>368.0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250.0</v>
      </c>
      <c r="AE1087" t="n">
        <v>236.0</v>
      </c>
      <c r="AF1087" t="n">
        <v>0.0</v>
      </c>
      <c r="AG1087" t="n">
        <v>9.0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23-08-2022</t>
        </is>
      </c>
      <c r="BG1087" t="n">
        <v>7.0</v>
      </c>
      <c r="BH1087" t="inlineStr">
        <is>
          <t>NO</t>
        </is>
      </c>
    </row>
    <row r="1088">
      <c r="A1088" t="inlineStr">
        <is>
          <t>WI220841800</t>
        </is>
      </c>
      <c r="B1088" t="inlineStr">
        <is>
          <t>DATA_VALIDATION</t>
        </is>
      </c>
      <c r="C1088" t="inlineStr">
        <is>
          <t>201330008320</t>
        </is>
      </c>
      <c r="D1088" t="inlineStr">
        <is>
          <t>Folder</t>
        </is>
      </c>
      <c r="E1088" s="2">
        <f>HYPERLINK("capsilon://?command=openfolder&amp;siteaddress=FAM.docvelocity-na8.net&amp;folderid=FX020396DB-CD28-B86B-9D74-484D07BCF39C","FX22084949")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MI2208370821</t>
        </is>
      </c>
      <c r="J1088" t="n">
        <v>273.0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44796.67266203704</v>
      </c>
      <c r="P1088" s="1" t="n">
        <v>44796.70752314815</v>
      </c>
      <c r="Q1088" t="n">
        <v>628.0</v>
      </c>
      <c r="R1088" t="n">
        <v>2384.0</v>
      </c>
      <c r="S1088" t="b">
        <v>0</v>
      </c>
      <c r="T1088" t="inlineStr">
        <is>
          <t>N/A</t>
        </is>
      </c>
      <c r="U1088" t="b">
        <v>1</v>
      </c>
      <c r="V1088" t="inlineStr">
        <is>
          <t>Swapnil Ambesange</t>
        </is>
      </c>
      <c r="W1088" s="1" t="n">
        <v>44796.68699074074</v>
      </c>
      <c r="X1088" t="n">
        <v>1213.0</v>
      </c>
      <c r="Y1088" t="n">
        <v>179.0</v>
      </c>
      <c r="Z1088" t="n">
        <v>0.0</v>
      </c>
      <c r="AA1088" t="n">
        <v>179.0</v>
      </c>
      <c r="AB1088" t="n">
        <v>21.0</v>
      </c>
      <c r="AC1088" t="n">
        <v>38.0</v>
      </c>
      <c r="AD1088" t="n">
        <v>94.0</v>
      </c>
      <c r="AE1088" t="n">
        <v>0.0</v>
      </c>
      <c r="AF1088" t="n">
        <v>0.0</v>
      </c>
      <c r="AG1088" t="n">
        <v>0.0</v>
      </c>
      <c r="AH1088" t="inlineStr">
        <is>
          <t>Sumit Jarhad</t>
        </is>
      </c>
      <c r="AI1088" s="1" t="n">
        <v>44796.70752314815</v>
      </c>
      <c r="AJ1088" t="n">
        <v>1141.0</v>
      </c>
      <c r="AK1088" t="n">
        <v>1.0</v>
      </c>
      <c r="AL1088" t="n">
        <v>0.0</v>
      </c>
      <c r="AM1088" t="n">
        <v>1.0</v>
      </c>
      <c r="AN1088" t="n">
        <v>21.0</v>
      </c>
      <c r="AO1088" t="n">
        <v>1.0</v>
      </c>
      <c r="AP1088" t="n">
        <v>93.0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23-08-2022</t>
        </is>
      </c>
      <c r="BG1088" t="n">
        <v>50.0</v>
      </c>
      <c r="BH1088" t="inlineStr">
        <is>
          <t>NO</t>
        </is>
      </c>
    </row>
    <row r="1089">
      <c r="A1089" t="inlineStr">
        <is>
          <t>WI220841820</t>
        </is>
      </c>
      <c r="B1089" t="inlineStr">
        <is>
          <t>DATA_VALIDATION</t>
        </is>
      </c>
      <c r="C1089" t="inlineStr">
        <is>
          <t>201348000824</t>
        </is>
      </c>
      <c r="D1089" t="inlineStr">
        <is>
          <t>Folder</t>
        </is>
      </c>
      <c r="E1089" s="2">
        <f>HYPERLINK("capsilon://?command=openfolder&amp;siteaddress=FAM.docvelocity-na8.net&amp;folderid=FX43C6274A-FDD4-C677-8847-EA9E827F288B","FX22085668")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MI2208371117</t>
        </is>
      </c>
      <c r="J1089" t="n">
        <v>200.0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44796.67496527778</v>
      </c>
      <c r="P1089" s="1" t="n">
        <v>44796.712060185186</v>
      </c>
      <c r="Q1089" t="n">
        <v>2219.0</v>
      </c>
      <c r="R1089" t="n">
        <v>986.0</v>
      </c>
      <c r="S1089" t="b">
        <v>0</v>
      </c>
      <c r="T1089" t="inlineStr">
        <is>
          <t>N/A</t>
        </is>
      </c>
      <c r="U1089" t="b">
        <v>1</v>
      </c>
      <c r="V1089" t="inlineStr">
        <is>
          <t>Suraj Toradmal</t>
        </is>
      </c>
      <c r="W1089" s="1" t="n">
        <v>44796.68194444444</v>
      </c>
      <c r="X1089" t="n">
        <v>595.0</v>
      </c>
      <c r="Y1089" t="n">
        <v>82.0</v>
      </c>
      <c r="Z1089" t="n">
        <v>0.0</v>
      </c>
      <c r="AA1089" t="n">
        <v>82.0</v>
      </c>
      <c r="AB1089" t="n">
        <v>84.0</v>
      </c>
      <c r="AC1089" t="n">
        <v>19.0</v>
      </c>
      <c r="AD1089" t="n">
        <v>118.0</v>
      </c>
      <c r="AE1089" t="n">
        <v>0.0</v>
      </c>
      <c r="AF1089" t="n">
        <v>0.0</v>
      </c>
      <c r="AG1089" t="n">
        <v>0.0</v>
      </c>
      <c r="AH1089" t="inlineStr">
        <is>
          <t>Sumit Jarhad</t>
        </is>
      </c>
      <c r="AI1089" s="1" t="n">
        <v>44796.712060185186</v>
      </c>
      <c r="AJ1089" t="n">
        <v>391.0</v>
      </c>
      <c r="AK1089" t="n">
        <v>0.0</v>
      </c>
      <c r="AL1089" t="n">
        <v>0.0</v>
      </c>
      <c r="AM1089" t="n">
        <v>0.0</v>
      </c>
      <c r="AN1089" t="n">
        <v>84.0</v>
      </c>
      <c r="AO1089" t="n">
        <v>0.0</v>
      </c>
      <c r="AP1089" t="n">
        <v>118.0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23-08-2022</t>
        </is>
      </c>
      <c r="BG1089" t="n">
        <v>53.0</v>
      </c>
      <c r="BH1089" t="inlineStr">
        <is>
          <t>NO</t>
        </is>
      </c>
    </row>
    <row r="1090">
      <c r="A1090" t="inlineStr">
        <is>
          <t>WI220841829</t>
        </is>
      </c>
      <c r="B1090" t="inlineStr">
        <is>
          <t>DATA_VALIDATION</t>
        </is>
      </c>
      <c r="C1090" t="inlineStr">
        <is>
          <t>201300024992</t>
        </is>
      </c>
      <c r="D1090" t="inlineStr">
        <is>
          <t>Folder</t>
        </is>
      </c>
      <c r="E1090" s="2">
        <f>HYPERLINK("capsilon://?command=openfolder&amp;siteaddress=FAM.docvelocity-na8.net&amp;folderid=FXDA95ED8B-13C9-5B24-3DE7-0DE6029DA668","FX22085427")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MI2208371191</t>
        </is>
      </c>
      <c r="J1090" t="n">
        <v>382.0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44796.676666666666</v>
      </c>
      <c r="P1090" s="1" t="n">
        <v>44796.72939814815</v>
      </c>
      <c r="Q1090" t="n">
        <v>1572.0</v>
      </c>
      <c r="R1090" t="n">
        <v>2984.0</v>
      </c>
      <c r="S1090" t="b">
        <v>0</v>
      </c>
      <c r="T1090" t="inlineStr">
        <is>
          <t>N/A</t>
        </is>
      </c>
      <c r="U1090" t="b">
        <v>1</v>
      </c>
      <c r="V1090" t="inlineStr">
        <is>
          <t>Nilesh Thakur</t>
        </is>
      </c>
      <c r="W1090" s="1" t="n">
        <v>44796.71127314815</v>
      </c>
      <c r="X1090" t="n">
        <v>1474.0</v>
      </c>
      <c r="Y1090" t="n">
        <v>329.0</v>
      </c>
      <c r="Z1090" t="n">
        <v>0.0</v>
      </c>
      <c r="AA1090" t="n">
        <v>329.0</v>
      </c>
      <c r="AB1090" t="n">
        <v>0.0</v>
      </c>
      <c r="AC1090" t="n">
        <v>46.0</v>
      </c>
      <c r="AD1090" t="n">
        <v>53.0</v>
      </c>
      <c r="AE1090" t="n">
        <v>0.0</v>
      </c>
      <c r="AF1090" t="n">
        <v>0.0</v>
      </c>
      <c r="AG1090" t="n">
        <v>0.0</v>
      </c>
      <c r="AH1090" t="inlineStr">
        <is>
          <t>Sumit Jarhad</t>
        </is>
      </c>
      <c r="AI1090" s="1" t="n">
        <v>44796.72939814815</v>
      </c>
      <c r="AJ1090" t="n">
        <v>1497.0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51.0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23-08-2022</t>
        </is>
      </c>
      <c r="BG1090" t="n">
        <v>75.0</v>
      </c>
      <c r="BH1090" t="inlineStr">
        <is>
          <t>NO</t>
        </is>
      </c>
    </row>
    <row r="1091">
      <c r="A1091" t="inlineStr">
        <is>
          <t>WI220841846</t>
        </is>
      </c>
      <c r="B1091" t="inlineStr">
        <is>
          <t>DATA_VALIDATION</t>
        </is>
      </c>
      <c r="C1091" t="inlineStr">
        <is>
          <t>201340001162</t>
        </is>
      </c>
      <c r="D1091" t="inlineStr">
        <is>
          <t>Folder</t>
        </is>
      </c>
      <c r="E1091" s="2">
        <f>HYPERLINK("capsilon://?command=openfolder&amp;siteaddress=FAM.docvelocity-na8.net&amp;folderid=FX70C0BCFD-7A58-8728-0F19-755912DADFA5","FX22085888")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MI2208371740</t>
        </is>
      </c>
      <c r="J1091" t="n">
        <v>115.0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44796.680289351854</v>
      </c>
      <c r="P1091" s="1" t="n">
        <v>44796.72142361111</v>
      </c>
      <c r="Q1091" t="n">
        <v>3026.0</v>
      </c>
      <c r="R1091" t="n">
        <v>528.0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Suraj Toradmal</t>
        </is>
      </c>
      <c r="W1091" s="1" t="n">
        <v>44796.69028935185</v>
      </c>
      <c r="X1091" t="n">
        <v>301.0</v>
      </c>
      <c r="Y1091" t="n">
        <v>21.0</v>
      </c>
      <c r="Z1091" t="n">
        <v>0.0</v>
      </c>
      <c r="AA1091" t="n">
        <v>21.0</v>
      </c>
      <c r="AB1091" t="n">
        <v>80.0</v>
      </c>
      <c r="AC1091" t="n">
        <v>1.0</v>
      </c>
      <c r="AD1091" t="n">
        <v>94.0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44796.72142361111</v>
      </c>
      <c r="AJ1091" t="n">
        <v>210.0</v>
      </c>
      <c r="AK1091" t="n">
        <v>0.0</v>
      </c>
      <c r="AL1091" t="n">
        <v>0.0</v>
      </c>
      <c r="AM1091" t="n">
        <v>0.0</v>
      </c>
      <c r="AN1091" t="n">
        <v>80.0</v>
      </c>
      <c r="AO1091" t="n">
        <v>0.0</v>
      </c>
      <c r="AP1091" t="n">
        <v>94.0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23-08-2022</t>
        </is>
      </c>
      <c r="BG1091" t="n">
        <v>59.0</v>
      </c>
      <c r="BH1091" t="inlineStr">
        <is>
          <t>NO</t>
        </is>
      </c>
    </row>
    <row r="1092">
      <c r="A1092" t="inlineStr">
        <is>
          <t>WI220841870</t>
        </is>
      </c>
      <c r="B1092" t="inlineStr">
        <is>
          <t>DATA_VALIDATION</t>
        </is>
      </c>
      <c r="C1092" t="inlineStr">
        <is>
          <t>201300025021</t>
        </is>
      </c>
      <c r="D1092" t="inlineStr">
        <is>
          <t>Folder</t>
        </is>
      </c>
      <c r="E1092" s="2">
        <f>HYPERLINK("capsilon://?command=openfolder&amp;siteaddress=FAM.docvelocity-na8.net&amp;folderid=FXB197272D-CC53-0095-13E2-EBD78E53CEAA","FX22086063")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MI2208371972</t>
        </is>
      </c>
      <c r="J1092" t="n">
        <v>30.0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44796.684282407405</v>
      </c>
      <c r="P1092" s="1" t="n">
        <v>44796.723541666666</v>
      </c>
      <c r="Q1092" t="n">
        <v>3121.0</v>
      </c>
      <c r="R1092" t="n">
        <v>271.0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Swapnil Ambesange</t>
        </is>
      </c>
      <c r="W1092" s="1" t="n">
        <v>44796.68803240741</v>
      </c>
      <c r="X1092" t="n">
        <v>89.0</v>
      </c>
      <c r="Y1092" t="n">
        <v>10.0</v>
      </c>
      <c r="Z1092" t="n">
        <v>0.0</v>
      </c>
      <c r="AA1092" t="n">
        <v>10.0</v>
      </c>
      <c r="AB1092" t="n">
        <v>0.0</v>
      </c>
      <c r="AC1092" t="n">
        <v>1.0</v>
      </c>
      <c r="AD1092" t="n">
        <v>20.0</v>
      </c>
      <c r="AE1092" t="n">
        <v>0.0</v>
      </c>
      <c r="AF1092" t="n">
        <v>0.0</v>
      </c>
      <c r="AG1092" t="n">
        <v>0.0</v>
      </c>
      <c r="AH1092" t="inlineStr">
        <is>
          <t>Vikash Suryakanth Parmar</t>
        </is>
      </c>
      <c r="AI1092" s="1" t="n">
        <v>44796.723541666666</v>
      </c>
      <c r="AJ1092" t="n">
        <v>182.0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20.0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23-08-2022</t>
        </is>
      </c>
      <c r="BG1092" t="n">
        <v>56.0</v>
      </c>
      <c r="BH1092" t="inlineStr">
        <is>
          <t>NO</t>
        </is>
      </c>
    </row>
    <row r="1093">
      <c r="A1093" t="inlineStr">
        <is>
          <t>WI220841930</t>
        </is>
      </c>
      <c r="B1093" t="inlineStr">
        <is>
          <t>DATA_VALIDATION</t>
        </is>
      </c>
      <c r="C1093" t="inlineStr">
        <is>
          <t>201300024980</t>
        </is>
      </c>
      <c r="D1093" t="inlineStr">
        <is>
          <t>Folder</t>
        </is>
      </c>
      <c r="E1093" s="2">
        <f>HYPERLINK("capsilon://?command=openfolder&amp;siteaddress=FAM.docvelocity-na8.net&amp;folderid=FX56BA0193-CBAA-5FF0-A4D5-EB4E781179DB","FX22085273")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MI2208372255</t>
        </is>
      </c>
      <c r="J1093" t="n">
        <v>229.0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44796.691979166666</v>
      </c>
      <c r="P1093" s="1" t="n">
        <v>44796.73189814815</v>
      </c>
      <c r="Q1093" t="n">
        <v>2428.0</v>
      </c>
      <c r="R1093" t="n">
        <v>1021.0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Shubham Karwate</t>
        </is>
      </c>
      <c r="W1093" s="1" t="n">
        <v>44796.73189814815</v>
      </c>
      <c r="X1093" t="n">
        <v>838.0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229.0</v>
      </c>
      <c r="AE1093" t="n">
        <v>222.0</v>
      </c>
      <c r="AF1093" t="n">
        <v>0.0</v>
      </c>
      <c r="AG1093" t="n">
        <v>5.0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23-08-2022</t>
        </is>
      </c>
      <c r="BG1093" t="n">
        <v>57.0</v>
      </c>
      <c r="BH1093" t="inlineStr">
        <is>
          <t>NO</t>
        </is>
      </c>
    </row>
    <row r="1094">
      <c r="A1094" t="inlineStr">
        <is>
          <t>WI220841941</t>
        </is>
      </c>
      <c r="B1094" t="inlineStr">
        <is>
          <t>DATA_VALIDATION</t>
        </is>
      </c>
      <c r="C1094" t="inlineStr">
        <is>
          <t>201330008303</t>
        </is>
      </c>
      <c r="D1094" t="inlineStr">
        <is>
          <t>Folder</t>
        </is>
      </c>
      <c r="E1094" s="2">
        <f>HYPERLINK("capsilon://?command=openfolder&amp;siteaddress=FAM.docvelocity-na8.net&amp;folderid=FX1F2F9132-1891-1406-8416-C85C9398D96E","FX22084560")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MI2208372459</t>
        </is>
      </c>
      <c r="J1094" t="n">
        <v>95.0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44796.69488425926</v>
      </c>
      <c r="P1094" s="1" t="n">
        <v>44796.802407407406</v>
      </c>
      <c r="Q1094" t="n">
        <v>7845.0</v>
      </c>
      <c r="R1094" t="n">
        <v>1445.0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Swapnil Ambesange</t>
        </is>
      </c>
      <c r="W1094" s="1" t="n">
        <v>44796.709641203706</v>
      </c>
      <c r="X1094" t="n">
        <v>412.0</v>
      </c>
      <c r="Y1094" t="n">
        <v>54.0</v>
      </c>
      <c r="Z1094" t="n">
        <v>0.0</v>
      </c>
      <c r="AA1094" t="n">
        <v>54.0</v>
      </c>
      <c r="AB1094" t="n">
        <v>0.0</v>
      </c>
      <c r="AC1094" t="n">
        <v>13.0</v>
      </c>
      <c r="AD1094" t="n">
        <v>41.0</v>
      </c>
      <c r="AE1094" t="n">
        <v>0.0</v>
      </c>
      <c r="AF1094" t="n">
        <v>0.0</v>
      </c>
      <c r="AG1094" t="n">
        <v>0.0</v>
      </c>
      <c r="AH1094" t="inlineStr">
        <is>
          <t>Sumit Jarhad</t>
        </is>
      </c>
      <c r="AI1094" s="1" t="n">
        <v>44796.802407407406</v>
      </c>
      <c r="AJ1094" t="n">
        <v>486.0</v>
      </c>
      <c r="AK1094" t="n">
        <v>10.0</v>
      </c>
      <c r="AL1094" t="n">
        <v>0.0</v>
      </c>
      <c r="AM1094" t="n">
        <v>10.0</v>
      </c>
      <c r="AN1094" t="n">
        <v>0.0</v>
      </c>
      <c r="AO1094" t="n">
        <v>10.0</v>
      </c>
      <c r="AP1094" t="n">
        <v>31.0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23-08-2022</t>
        </is>
      </c>
      <c r="BG1094" t="n">
        <v>154.0</v>
      </c>
      <c r="BH1094" t="inlineStr">
        <is>
          <t>NO</t>
        </is>
      </c>
    </row>
    <row r="1095">
      <c r="A1095" t="inlineStr">
        <is>
          <t>WI220841942</t>
        </is>
      </c>
      <c r="B1095" t="inlineStr">
        <is>
          <t>DATA_VALIDATION</t>
        </is>
      </c>
      <c r="C1095" t="inlineStr">
        <is>
          <t>201330008303</t>
        </is>
      </c>
      <c r="D1095" t="inlineStr">
        <is>
          <t>Folder</t>
        </is>
      </c>
      <c r="E1095" s="2">
        <f>HYPERLINK("capsilon://?command=openfolder&amp;siteaddress=FAM.docvelocity-na8.net&amp;folderid=FX1F2F9132-1891-1406-8416-C85C9398D96E","FX22084560")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MI2208372473</t>
        </is>
      </c>
      <c r="J1095" t="n">
        <v>38.0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44796.6950462963</v>
      </c>
      <c r="P1095" s="1" t="n">
        <v>44796.72777777778</v>
      </c>
      <c r="Q1095" t="n">
        <v>2375.0</v>
      </c>
      <c r="R1095" t="n">
        <v>453.0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Swapnil Ambesange</t>
        </is>
      </c>
      <c r="W1095" s="1" t="n">
        <v>44796.71314814815</v>
      </c>
      <c r="X1095" t="n">
        <v>302.0</v>
      </c>
      <c r="Y1095" t="n">
        <v>41.0</v>
      </c>
      <c r="Z1095" t="n">
        <v>0.0</v>
      </c>
      <c r="AA1095" t="n">
        <v>41.0</v>
      </c>
      <c r="AB1095" t="n">
        <v>0.0</v>
      </c>
      <c r="AC1095" t="n">
        <v>15.0</v>
      </c>
      <c r="AD1095" t="n">
        <v>-3.0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44796.72777777778</v>
      </c>
      <c r="AJ1095" t="n">
        <v>66.0</v>
      </c>
      <c r="AK1095" t="n">
        <v>0.0</v>
      </c>
      <c r="AL1095" t="n">
        <v>0.0</v>
      </c>
      <c r="AM1095" t="n">
        <v>0.0</v>
      </c>
      <c r="AN1095" t="n">
        <v>41.0</v>
      </c>
      <c r="AO1095" t="n">
        <v>0.0</v>
      </c>
      <c r="AP1095" t="n">
        <v>-3.0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23-08-2022</t>
        </is>
      </c>
      <c r="BG1095" t="n">
        <v>47.0</v>
      </c>
      <c r="BH1095" t="inlineStr">
        <is>
          <t>NO</t>
        </is>
      </c>
    </row>
    <row r="1096">
      <c r="A1096" t="inlineStr">
        <is>
          <t>WI220841947</t>
        </is>
      </c>
      <c r="B1096" t="inlineStr">
        <is>
          <t>DATA_VALIDATION</t>
        </is>
      </c>
      <c r="C1096" t="inlineStr">
        <is>
          <t>201330008303</t>
        </is>
      </c>
      <c r="D1096" t="inlineStr">
        <is>
          <t>Folder</t>
        </is>
      </c>
      <c r="E1096" s="2">
        <f>HYPERLINK("capsilon://?command=openfolder&amp;siteaddress=FAM.docvelocity-na8.net&amp;folderid=FX1F2F9132-1891-1406-8416-C85C9398D96E","FX22084560")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MI2208372476</t>
        </is>
      </c>
      <c r="J1096" t="n">
        <v>43.0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44796.69552083333</v>
      </c>
      <c r="P1096" s="1" t="n">
        <v>44796.72850694445</v>
      </c>
      <c r="Q1096" t="n">
        <v>2263.0</v>
      </c>
      <c r="R1096" t="n">
        <v>587.0</v>
      </c>
      <c r="S1096" t="b">
        <v>0</v>
      </c>
      <c r="T1096" t="inlineStr">
        <is>
          <t>N/A</t>
        </is>
      </c>
      <c r="U1096" t="b">
        <v>0</v>
      </c>
      <c r="V1096" t="inlineStr">
        <is>
          <t>Nilesh Thakur</t>
        </is>
      </c>
      <c r="W1096" s="1" t="n">
        <v>44796.71758101852</v>
      </c>
      <c r="X1096" t="n">
        <v>525.0</v>
      </c>
      <c r="Y1096" t="n">
        <v>0.0</v>
      </c>
      <c r="Z1096" t="n">
        <v>0.0</v>
      </c>
      <c r="AA1096" t="n">
        <v>0.0</v>
      </c>
      <c r="AB1096" t="n">
        <v>43.0</v>
      </c>
      <c r="AC1096" t="n">
        <v>0.0</v>
      </c>
      <c r="AD1096" t="n">
        <v>43.0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44796.72850694445</v>
      </c>
      <c r="AJ1096" t="n">
        <v>62.0</v>
      </c>
      <c r="AK1096" t="n">
        <v>0.0</v>
      </c>
      <c r="AL1096" t="n">
        <v>0.0</v>
      </c>
      <c r="AM1096" t="n">
        <v>0.0</v>
      </c>
      <c r="AN1096" t="n">
        <v>43.0</v>
      </c>
      <c r="AO1096" t="n">
        <v>0.0</v>
      </c>
      <c r="AP1096" t="n">
        <v>43.0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23-08-2022</t>
        </is>
      </c>
      <c r="BG1096" t="n">
        <v>47.0</v>
      </c>
      <c r="BH1096" t="inlineStr">
        <is>
          <t>NO</t>
        </is>
      </c>
    </row>
    <row r="1097">
      <c r="A1097" t="inlineStr">
        <is>
          <t>WI220841961</t>
        </is>
      </c>
      <c r="B1097" t="inlineStr">
        <is>
          <t>DATA_VALIDATION</t>
        </is>
      </c>
      <c r="C1097" t="inlineStr">
        <is>
          <t>201330008377</t>
        </is>
      </c>
      <c r="D1097" t="inlineStr">
        <is>
          <t>Folder</t>
        </is>
      </c>
      <c r="E1097" s="2">
        <f>HYPERLINK("capsilon://?command=openfolder&amp;siteaddress=FAM.docvelocity-na8.net&amp;folderid=FX4EBD778D-D038-70AA-C4AD-03ECAC99B276","FX22086324")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MI2208372621</t>
        </is>
      </c>
      <c r="J1097" t="n">
        <v>147.0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44796.69925925926</v>
      </c>
      <c r="P1097" s="1" t="n">
        <v>44796.723761574074</v>
      </c>
      <c r="Q1097" t="n">
        <v>1474.0</v>
      </c>
      <c r="R1097" t="n">
        <v>643.0</v>
      </c>
      <c r="S1097" t="b">
        <v>0</v>
      </c>
      <c r="T1097" t="inlineStr">
        <is>
          <t>N/A</t>
        </is>
      </c>
      <c r="U1097" t="b">
        <v>0</v>
      </c>
      <c r="V1097" t="inlineStr">
        <is>
          <t>Nayan Naramshettiwar</t>
        </is>
      </c>
      <c r="W1097" s="1" t="n">
        <v>44796.723761574074</v>
      </c>
      <c r="X1097" t="n">
        <v>607.0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147.0</v>
      </c>
      <c r="AE1097" t="n">
        <v>137.0</v>
      </c>
      <c r="AF1097" t="n">
        <v>0.0</v>
      </c>
      <c r="AG1097" t="n">
        <v>11.0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23-08-2022</t>
        </is>
      </c>
      <c r="BG1097" t="n">
        <v>35.0</v>
      </c>
      <c r="BH1097" t="inlineStr">
        <is>
          <t>NO</t>
        </is>
      </c>
    </row>
    <row r="1098">
      <c r="A1098" t="inlineStr">
        <is>
          <t>WI220842013</t>
        </is>
      </c>
      <c r="B1098" t="inlineStr">
        <is>
          <t>DATA_VALIDATION</t>
        </is>
      </c>
      <c r="C1098" t="inlineStr">
        <is>
          <t>201340001164</t>
        </is>
      </c>
      <c r="D1098" t="inlineStr">
        <is>
          <t>Folder</t>
        </is>
      </c>
      <c r="E1098" s="2">
        <f>HYPERLINK("capsilon://?command=openfolder&amp;siteaddress=FAM.docvelocity-na8.net&amp;folderid=FX129F93BF-3485-3610-CB37-166626FA7B3E","FX22086064")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MI2208373194</t>
        </is>
      </c>
      <c r="J1098" t="n">
        <v>213.0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44796.715416666666</v>
      </c>
      <c r="P1098" s="1" t="n">
        <v>44796.7280787037</v>
      </c>
      <c r="Q1098" t="n">
        <v>649.0</v>
      </c>
      <c r="R1098" t="n">
        <v>445.0</v>
      </c>
      <c r="S1098" t="b">
        <v>0</v>
      </c>
      <c r="T1098" t="inlineStr">
        <is>
          <t>N/A</t>
        </is>
      </c>
      <c r="U1098" t="b">
        <v>0</v>
      </c>
      <c r="V1098" t="inlineStr">
        <is>
          <t>Nayan Naramshettiwar</t>
        </is>
      </c>
      <c r="W1098" s="1" t="n">
        <v>44796.7280787037</v>
      </c>
      <c r="X1098" t="n">
        <v>372.0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213.0</v>
      </c>
      <c r="AE1098" t="n">
        <v>205.0</v>
      </c>
      <c r="AF1098" t="n">
        <v>0.0</v>
      </c>
      <c r="AG1098" t="n">
        <v>6.0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23-08-2022</t>
        </is>
      </c>
      <c r="BG1098" t="n">
        <v>18.0</v>
      </c>
      <c r="BH1098" t="inlineStr">
        <is>
          <t>NO</t>
        </is>
      </c>
    </row>
    <row r="1099">
      <c r="A1099" t="inlineStr">
        <is>
          <t>WI220842040</t>
        </is>
      </c>
      <c r="B1099" t="inlineStr">
        <is>
          <t>DATA_VALIDATION</t>
        </is>
      </c>
      <c r="C1099" t="inlineStr">
        <is>
          <t>201330008377</t>
        </is>
      </c>
      <c r="D1099" t="inlineStr">
        <is>
          <t>Folder</t>
        </is>
      </c>
      <c r="E1099" s="2">
        <f>HYPERLINK("capsilon://?command=openfolder&amp;siteaddress=FAM.docvelocity-na8.net&amp;folderid=FX4EBD778D-D038-70AA-C4AD-03ECAC99B276","FX22086324")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MI2208372621</t>
        </is>
      </c>
      <c r="J1099" t="n">
        <v>384.0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44796.72525462963</v>
      </c>
      <c r="P1099" s="1" t="n">
        <v>44796.78571759259</v>
      </c>
      <c r="Q1099" t="n">
        <v>2539.0</v>
      </c>
      <c r="R1099" t="n">
        <v>2685.0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Shivani Narwade</t>
        </is>
      </c>
      <c r="W1099" s="1" t="n">
        <v>44796.74622685185</v>
      </c>
      <c r="X1099" t="n">
        <v>1678.0</v>
      </c>
      <c r="Y1099" t="n">
        <v>329.0</v>
      </c>
      <c r="Z1099" t="n">
        <v>0.0</v>
      </c>
      <c r="AA1099" t="n">
        <v>329.0</v>
      </c>
      <c r="AB1099" t="n">
        <v>0.0</v>
      </c>
      <c r="AC1099" t="n">
        <v>86.0</v>
      </c>
      <c r="AD1099" t="n">
        <v>55.0</v>
      </c>
      <c r="AE1099" t="n">
        <v>0.0</v>
      </c>
      <c r="AF1099" t="n">
        <v>0.0</v>
      </c>
      <c r="AG1099" t="n">
        <v>0.0</v>
      </c>
      <c r="AH1099" t="inlineStr">
        <is>
          <t>Sumit Jarhad</t>
        </is>
      </c>
      <c r="AI1099" s="1" t="n">
        <v>44796.78571759259</v>
      </c>
      <c r="AJ1099" t="n">
        <v>978.0</v>
      </c>
      <c r="AK1099" t="n">
        <v>2.0</v>
      </c>
      <c r="AL1099" t="n">
        <v>0.0</v>
      </c>
      <c r="AM1099" t="n">
        <v>2.0</v>
      </c>
      <c r="AN1099" t="n">
        <v>0.0</v>
      </c>
      <c r="AO1099" t="n">
        <v>2.0</v>
      </c>
      <c r="AP1099" t="n">
        <v>53.0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23-08-2022</t>
        </is>
      </c>
      <c r="BG1099" t="n">
        <v>87.0</v>
      </c>
      <c r="BH1099" t="inlineStr">
        <is>
          <t>NO</t>
        </is>
      </c>
    </row>
    <row r="1100">
      <c r="A1100" t="inlineStr">
        <is>
          <t>WI220842046</t>
        </is>
      </c>
      <c r="B1100" t="inlineStr">
        <is>
          <t>DATA_VALIDATION</t>
        </is>
      </c>
      <c r="C1100" t="inlineStr">
        <is>
          <t>201300025023</t>
        </is>
      </c>
      <c r="D1100" t="inlineStr">
        <is>
          <t>Folder</t>
        </is>
      </c>
      <c r="E1100" s="2">
        <f>HYPERLINK("capsilon://?command=openfolder&amp;siteaddress=FAM.docvelocity-na8.net&amp;folderid=FXB60B270E-6227-C500-3531-5F97BB68C8FA","FX22086282")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MI2208373682</t>
        </is>
      </c>
      <c r="J1100" t="n">
        <v>168.0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44796.72736111111</v>
      </c>
      <c r="P1100" s="1" t="n">
        <v>44796.73233796296</v>
      </c>
      <c r="Q1100" t="n">
        <v>67.0</v>
      </c>
      <c r="R1100" t="n">
        <v>363.0</v>
      </c>
      <c r="S1100" t="b">
        <v>0</v>
      </c>
      <c r="T1100" t="inlineStr">
        <is>
          <t>N/A</t>
        </is>
      </c>
      <c r="U1100" t="b">
        <v>0</v>
      </c>
      <c r="V1100" t="inlineStr">
        <is>
          <t>Nayan Naramshettiwar</t>
        </is>
      </c>
      <c r="W1100" s="1" t="n">
        <v>44796.73233796296</v>
      </c>
      <c r="X1100" t="n">
        <v>332.0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168.0</v>
      </c>
      <c r="AE1100" t="n">
        <v>159.0</v>
      </c>
      <c r="AF1100" t="n">
        <v>0.0</v>
      </c>
      <c r="AG1100" t="n">
        <v>5.0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23-08-2022</t>
        </is>
      </c>
      <c r="BG1100" t="n">
        <v>7.0</v>
      </c>
      <c r="BH1100" t="inlineStr">
        <is>
          <t>NO</t>
        </is>
      </c>
    </row>
    <row r="1101">
      <c r="A1101" t="inlineStr">
        <is>
          <t>WI220842050</t>
        </is>
      </c>
      <c r="B1101" t="inlineStr">
        <is>
          <t>DATA_VALIDATION</t>
        </is>
      </c>
      <c r="C1101" t="inlineStr">
        <is>
          <t>201340001164</t>
        </is>
      </c>
      <c r="D1101" t="inlineStr">
        <is>
          <t>Folder</t>
        </is>
      </c>
      <c r="E1101" s="2">
        <f>HYPERLINK("capsilon://?command=openfolder&amp;siteaddress=FAM.docvelocity-na8.net&amp;folderid=FX129F93BF-3485-3610-CB37-166626FA7B3E","FX22086064")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MI2208373194</t>
        </is>
      </c>
      <c r="J1101" t="n">
        <v>312.0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44796.72972222222</v>
      </c>
      <c r="P1101" s="1" t="n">
        <v>44796.77591435185</v>
      </c>
      <c r="Q1101" t="n">
        <v>1384.0</v>
      </c>
      <c r="R1101" t="n">
        <v>2607.0</v>
      </c>
      <c r="S1101" t="b">
        <v>0</v>
      </c>
      <c r="T1101" t="inlineStr">
        <is>
          <t>N/A</t>
        </is>
      </c>
      <c r="U1101" t="b">
        <v>1</v>
      </c>
      <c r="V1101" t="inlineStr">
        <is>
          <t>Suraj Toradmal</t>
        </is>
      </c>
      <c r="W1101" s="1" t="n">
        <v>44796.7559375</v>
      </c>
      <c r="X1101" t="n">
        <v>1105.0</v>
      </c>
      <c r="Y1101" t="n">
        <v>298.0</v>
      </c>
      <c r="Z1101" t="n">
        <v>0.0</v>
      </c>
      <c r="AA1101" t="n">
        <v>298.0</v>
      </c>
      <c r="AB1101" t="n">
        <v>0.0</v>
      </c>
      <c r="AC1101" t="n">
        <v>10.0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44796.77591435185</v>
      </c>
      <c r="AJ1101" t="n">
        <v>1399.0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23-08-2022</t>
        </is>
      </c>
      <c r="BG1101" t="n">
        <v>66.0</v>
      </c>
      <c r="BH1101" t="inlineStr">
        <is>
          <t>NO</t>
        </is>
      </c>
    </row>
    <row r="1102">
      <c r="A1102" t="inlineStr">
        <is>
          <t>WI220842055</t>
        </is>
      </c>
      <c r="B1102" t="inlineStr">
        <is>
          <t>DATA_VALIDATION</t>
        </is>
      </c>
      <c r="C1102" t="inlineStr">
        <is>
          <t>201300025028</t>
        </is>
      </c>
      <c r="D1102" t="inlineStr">
        <is>
          <t>Folder</t>
        </is>
      </c>
      <c r="E1102" s="2">
        <f>HYPERLINK("capsilon://?command=openfolder&amp;siteaddress=FAM.docvelocity-na8.net&amp;folderid=FXE1CE7DFC-1862-FCCD-35BC-2CB010A31837","FX22086404")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MI2208373841</t>
        </is>
      </c>
      <c r="J1102" t="n">
        <v>219.0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44796.731400462966</v>
      </c>
      <c r="P1102" s="1" t="n">
        <v>44796.80061342593</v>
      </c>
      <c r="Q1102" t="n">
        <v>4401.0</v>
      </c>
      <c r="R1102" t="n">
        <v>1579.0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Suraj Toradmal</t>
        </is>
      </c>
      <c r="W1102" s="1" t="n">
        <v>44796.76704861111</v>
      </c>
      <c r="X1102" t="n">
        <v>959.0</v>
      </c>
      <c r="Y1102" t="n">
        <v>134.0</v>
      </c>
      <c r="Z1102" t="n">
        <v>0.0</v>
      </c>
      <c r="AA1102" t="n">
        <v>134.0</v>
      </c>
      <c r="AB1102" t="n">
        <v>16.0</v>
      </c>
      <c r="AC1102" t="n">
        <v>23.0</v>
      </c>
      <c r="AD1102" t="n">
        <v>85.0</v>
      </c>
      <c r="AE1102" t="n">
        <v>0.0</v>
      </c>
      <c r="AF1102" t="n">
        <v>0.0</v>
      </c>
      <c r="AG1102" t="n">
        <v>0.0</v>
      </c>
      <c r="AH1102" t="inlineStr">
        <is>
          <t>Vikash Suryakanth Parmar</t>
        </is>
      </c>
      <c r="AI1102" s="1" t="n">
        <v>44796.80061342593</v>
      </c>
      <c r="AJ1102" t="n">
        <v>494.0</v>
      </c>
      <c r="AK1102" t="n">
        <v>0.0</v>
      </c>
      <c r="AL1102" t="n">
        <v>0.0</v>
      </c>
      <c r="AM1102" t="n">
        <v>0.0</v>
      </c>
      <c r="AN1102" t="n">
        <v>16.0</v>
      </c>
      <c r="AO1102" t="n">
        <v>0.0</v>
      </c>
      <c r="AP1102" t="n">
        <v>85.0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23-08-2022</t>
        </is>
      </c>
      <c r="BG1102" t="n">
        <v>99.0</v>
      </c>
      <c r="BH1102" t="inlineStr">
        <is>
          <t>NO</t>
        </is>
      </c>
    </row>
    <row r="1103">
      <c r="A1103" t="inlineStr">
        <is>
          <t>WI220842058</t>
        </is>
      </c>
      <c r="B1103" t="inlineStr">
        <is>
          <t>DATA_VALIDATION</t>
        </is>
      </c>
      <c r="C1103" t="inlineStr">
        <is>
          <t>201300024980</t>
        </is>
      </c>
      <c r="D1103" t="inlineStr">
        <is>
          <t>Folder</t>
        </is>
      </c>
      <c r="E1103" s="2">
        <f>HYPERLINK("capsilon://?command=openfolder&amp;siteaddress=FAM.docvelocity-na8.net&amp;folderid=FX56BA0193-CBAA-5FF0-A4D5-EB4E781179DB","FX22085273")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MI2208372255</t>
        </is>
      </c>
      <c r="J1103" t="n">
        <v>305.0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44796.73349537037</v>
      </c>
      <c r="P1103" s="1" t="n">
        <v>44796.79488425926</v>
      </c>
      <c r="Q1103" t="n">
        <v>2917.0</v>
      </c>
      <c r="R1103" t="n">
        <v>2387.0</v>
      </c>
      <c r="S1103" t="b">
        <v>0</v>
      </c>
      <c r="T1103" t="inlineStr">
        <is>
          <t>N/A</t>
        </is>
      </c>
      <c r="U1103" t="b">
        <v>1</v>
      </c>
      <c r="V1103" t="inlineStr">
        <is>
          <t>Swapnil Ambesange</t>
        </is>
      </c>
      <c r="W1103" s="1" t="n">
        <v>44796.751597222225</v>
      </c>
      <c r="X1103" t="n">
        <v>749.0</v>
      </c>
      <c r="Y1103" t="n">
        <v>240.0</v>
      </c>
      <c r="Z1103" t="n">
        <v>0.0</v>
      </c>
      <c r="AA1103" t="n">
        <v>240.0</v>
      </c>
      <c r="AB1103" t="n">
        <v>0.0</v>
      </c>
      <c r="AC1103" t="n">
        <v>30.0</v>
      </c>
      <c r="AD1103" t="n">
        <v>65.0</v>
      </c>
      <c r="AE1103" t="n">
        <v>0.0</v>
      </c>
      <c r="AF1103" t="n">
        <v>0.0</v>
      </c>
      <c r="AG1103" t="n">
        <v>0.0</v>
      </c>
      <c r="AH1103" t="inlineStr">
        <is>
          <t>Vikash Suryakanth Parmar</t>
        </is>
      </c>
      <c r="AI1103" s="1" t="n">
        <v>44796.79488425926</v>
      </c>
      <c r="AJ1103" t="n">
        <v>1638.0</v>
      </c>
      <c r="AK1103" t="n">
        <v>3.0</v>
      </c>
      <c r="AL1103" t="n">
        <v>0.0</v>
      </c>
      <c r="AM1103" t="n">
        <v>3.0</v>
      </c>
      <c r="AN1103" t="n">
        <v>0.0</v>
      </c>
      <c r="AO1103" t="n">
        <v>3.0</v>
      </c>
      <c r="AP1103" t="n">
        <v>62.0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23-08-2022</t>
        </is>
      </c>
      <c r="BG1103" t="n">
        <v>88.0</v>
      </c>
      <c r="BH1103" t="inlineStr">
        <is>
          <t>NO</t>
        </is>
      </c>
    </row>
    <row r="1104">
      <c r="A1104" t="inlineStr">
        <is>
          <t>WI220842061</t>
        </is>
      </c>
      <c r="B1104" t="inlineStr">
        <is>
          <t>DATA_VALIDATION</t>
        </is>
      </c>
      <c r="C1104" t="inlineStr">
        <is>
          <t>201300025023</t>
        </is>
      </c>
      <c r="D1104" t="inlineStr">
        <is>
          <t>Folder</t>
        </is>
      </c>
      <c r="E1104" s="2">
        <f>HYPERLINK("capsilon://?command=openfolder&amp;siteaddress=FAM.docvelocity-na8.net&amp;folderid=FXB60B270E-6227-C500-3531-5F97BB68C8FA","FX22086282")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MI2208373682</t>
        </is>
      </c>
      <c r="J1104" t="n">
        <v>246.0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44796.73363425926</v>
      </c>
      <c r="P1104" s="1" t="n">
        <v>44796.79371527778</v>
      </c>
      <c r="Q1104" t="n">
        <v>3535.0</v>
      </c>
      <c r="R1104" t="n">
        <v>1656.0</v>
      </c>
      <c r="S1104" t="b">
        <v>0</v>
      </c>
      <c r="T1104" t="inlineStr">
        <is>
          <t>N/A</t>
        </is>
      </c>
      <c r="U1104" t="b">
        <v>1</v>
      </c>
      <c r="V1104" t="inlineStr">
        <is>
          <t>Swapnil Ambesange</t>
        </is>
      </c>
      <c r="W1104" s="1" t="n">
        <v>44796.76269675926</v>
      </c>
      <c r="X1104" t="n">
        <v>958.0</v>
      </c>
      <c r="Y1104" t="n">
        <v>165.0</v>
      </c>
      <c r="Z1104" t="n">
        <v>0.0</v>
      </c>
      <c r="AA1104" t="n">
        <v>165.0</v>
      </c>
      <c r="AB1104" t="n">
        <v>0.0</v>
      </c>
      <c r="AC1104" t="n">
        <v>51.0</v>
      </c>
      <c r="AD1104" t="n">
        <v>81.0</v>
      </c>
      <c r="AE1104" t="n">
        <v>0.0</v>
      </c>
      <c r="AF1104" t="n">
        <v>0.0</v>
      </c>
      <c r="AG1104" t="n">
        <v>0.0</v>
      </c>
      <c r="AH1104" t="inlineStr">
        <is>
          <t>Sumit Jarhad</t>
        </is>
      </c>
      <c r="AI1104" s="1" t="n">
        <v>44796.79371527778</v>
      </c>
      <c r="AJ1104" t="n">
        <v>690.0</v>
      </c>
      <c r="AK1104" t="n">
        <v>2.0</v>
      </c>
      <c r="AL1104" t="n">
        <v>0.0</v>
      </c>
      <c r="AM1104" t="n">
        <v>2.0</v>
      </c>
      <c r="AN1104" t="n">
        <v>0.0</v>
      </c>
      <c r="AO1104" t="n">
        <v>2.0</v>
      </c>
      <c r="AP1104" t="n">
        <v>79.0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23-08-2022</t>
        </is>
      </c>
      <c r="BG1104" t="n">
        <v>86.0</v>
      </c>
      <c r="BH1104" t="inlineStr">
        <is>
          <t>NO</t>
        </is>
      </c>
    </row>
    <row r="1105">
      <c r="A1105" t="inlineStr">
        <is>
          <t>WI220842160</t>
        </is>
      </c>
      <c r="B1105" t="inlineStr">
        <is>
          <t>DATA_VALIDATION</t>
        </is>
      </c>
      <c r="C1105" t="inlineStr">
        <is>
          <t>201308008807</t>
        </is>
      </c>
      <c r="D1105" t="inlineStr">
        <is>
          <t>Folder</t>
        </is>
      </c>
      <c r="E1105" s="2">
        <f>HYPERLINK("capsilon://?command=openfolder&amp;siteaddress=FAM.docvelocity-na8.net&amp;folderid=FX87DC649E-3140-836A-2610-206A859587EE","FX22084677")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MI2208374692</t>
        </is>
      </c>
      <c r="J1105" t="n">
        <v>925.0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1.0</v>
      </c>
      <c r="O1105" s="1" t="n">
        <v>44796.759247685186</v>
      </c>
      <c r="P1105" s="1" t="n">
        <v>44796.78650462963</v>
      </c>
      <c r="Q1105" t="n">
        <v>729.0</v>
      </c>
      <c r="R1105" t="n">
        <v>1626.0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Shubham Karwate</t>
        </is>
      </c>
      <c r="W1105" s="1" t="n">
        <v>44796.78650462963</v>
      </c>
      <c r="X1105" t="n">
        <v>374.0</v>
      </c>
      <c r="Y1105" t="n">
        <v>0.0</v>
      </c>
      <c r="Z1105" t="n">
        <v>0.0</v>
      </c>
      <c r="AA1105" t="n">
        <v>0.0</v>
      </c>
      <c r="AB1105" t="n">
        <v>0.0</v>
      </c>
      <c r="AC1105" t="n">
        <v>0.0</v>
      </c>
      <c r="AD1105" t="n">
        <v>925.0</v>
      </c>
      <c r="AE1105" t="n">
        <v>911.0</v>
      </c>
      <c r="AF1105" t="n">
        <v>0.0</v>
      </c>
      <c r="AG1105" t="n">
        <v>4.0</v>
      </c>
      <c r="AH1105" t="inlineStr">
        <is>
          <t>N/A</t>
        </is>
      </c>
      <c r="AI1105" t="inlineStr">
        <is>
          <t>N/A</t>
        </is>
      </c>
      <c r="AJ1105" t="inlineStr">
        <is>
          <t>N/A</t>
        </is>
      </c>
      <c r="AK1105" t="inlineStr">
        <is>
          <t>N/A</t>
        </is>
      </c>
      <c r="AL1105" t="inlineStr">
        <is>
          <t>N/A</t>
        </is>
      </c>
      <c r="AM1105" t="inlineStr">
        <is>
          <t>N/A</t>
        </is>
      </c>
      <c r="AN1105" t="inlineStr">
        <is>
          <t>N/A</t>
        </is>
      </c>
      <c r="AO1105" t="inlineStr">
        <is>
          <t>N/A</t>
        </is>
      </c>
      <c r="AP1105" t="inlineStr">
        <is>
          <t>N/A</t>
        </is>
      </c>
      <c r="AQ1105" t="inlineStr">
        <is>
          <t>N/A</t>
        </is>
      </c>
      <c r="AR1105" t="inlineStr">
        <is>
          <t>N/A</t>
        </is>
      </c>
      <c r="AS1105" t="inlineStr">
        <is>
          <t>N/A</t>
        </is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23-08-2022</t>
        </is>
      </c>
      <c r="BG1105" t="n">
        <v>39.0</v>
      </c>
      <c r="BH1105" t="inlineStr">
        <is>
          <t>NO</t>
        </is>
      </c>
    </row>
    <row r="1106">
      <c r="A1106" t="inlineStr">
        <is>
          <t>WI220842178</t>
        </is>
      </c>
      <c r="B1106" t="inlineStr">
        <is>
          <t>DATA_VALIDATION</t>
        </is>
      </c>
      <c r="C1106" t="inlineStr">
        <is>
          <t>201330008342</t>
        </is>
      </c>
      <c r="D1106" t="inlineStr">
        <is>
          <t>Folder</t>
        </is>
      </c>
      <c r="E1106" s="2">
        <f>HYPERLINK("capsilon://?command=openfolder&amp;siteaddress=FAM.docvelocity-na8.net&amp;folderid=FX56B04C1A-EAC3-10F6-4CEC-41A009A690CC","FX22085584")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MI2208375181</t>
        </is>
      </c>
      <c r="J1106" t="n">
        <v>66.0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1.0</v>
      </c>
      <c r="O1106" s="1" t="n">
        <v>44796.771678240744</v>
      </c>
      <c r="P1106" s="1" t="n">
        <v>44796.774872685186</v>
      </c>
      <c r="Q1106" t="n">
        <v>58.0</v>
      </c>
      <c r="R1106" t="n">
        <v>218.0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Shivani Narwade</t>
        </is>
      </c>
      <c r="W1106" s="1" t="n">
        <v>44796.774872685186</v>
      </c>
      <c r="X1106" t="n">
        <v>218.0</v>
      </c>
      <c r="Y1106" t="n">
        <v>0.0</v>
      </c>
      <c r="Z1106" t="n">
        <v>0.0</v>
      </c>
      <c r="AA1106" t="n">
        <v>0.0</v>
      </c>
      <c r="AB1106" t="n">
        <v>0.0</v>
      </c>
      <c r="AC1106" t="n">
        <v>0.0</v>
      </c>
      <c r="AD1106" t="n">
        <v>66.0</v>
      </c>
      <c r="AE1106" t="n">
        <v>59.0</v>
      </c>
      <c r="AF1106" t="n">
        <v>0.0</v>
      </c>
      <c r="AG1106" t="n">
        <v>3.0</v>
      </c>
      <c r="AH1106" t="inlineStr">
        <is>
          <t>N/A</t>
        </is>
      </c>
      <c r="AI1106" t="inlineStr">
        <is>
          <t>N/A</t>
        </is>
      </c>
      <c r="AJ1106" t="inlineStr">
        <is>
          <t>N/A</t>
        </is>
      </c>
      <c r="AK1106" t="inlineStr">
        <is>
          <t>N/A</t>
        </is>
      </c>
      <c r="AL1106" t="inlineStr">
        <is>
          <t>N/A</t>
        </is>
      </c>
      <c r="AM1106" t="inlineStr">
        <is>
          <t>N/A</t>
        </is>
      </c>
      <c r="AN1106" t="inlineStr">
        <is>
          <t>N/A</t>
        </is>
      </c>
      <c r="AO1106" t="inlineStr">
        <is>
          <t>N/A</t>
        </is>
      </c>
      <c r="AP1106" t="inlineStr">
        <is>
          <t>N/A</t>
        </is>
      </c>
      <c r="AQ1106" t="inlineStr">
        <is>
          <t>N/A</t>
        </is>
      </c>
      <c r="AR1106" t="inlineStr">
        <is>
          <t>N/A</t>
        </is>
      </c>
      <c r="AS1106" t="inlineStr">
        <is>
          <t>N/A</t>
        </is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23-08-2022</t>
        </is>
      </c>
      <c r="BG1106" t="n">
        <v>4.0</v>
      </c>
      <c r="BH1106" t="inlineStr">
        <is>
          <t>NO</t>
        </is>
      </c>
    </row>
    <row r="1107">
      <c r="A1107" t="inlineStr">
        <is>
          <t>WI220842184</t>
        </is>
      </c>
      <c r="B1107" t="inlineStr">
        <is>
          <t>DATA_VALIDATION</t>
        </is>
      </c>
      <c r="C1107" t="inlineStr">
        <is>
          <t>201330008342</t>
        </is>
      </c>
      <c r="D1107" t="inlineStr">
        <is>
          <t>Folder</t>
        </is>
      </c>
      <c r="E1107" s="2">
        <f>HYPERLINK("capsilon://?command=openfolder&amp;siteaddress=FAM.docvelocity-na8.net&amp;folderid=FX56B04C1A-EAC3-10F6-4CEC-41A009A690CC","FX22085584")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MI2208375181</t>
        </is>
      </c>
      <c r="J1107" t="n">
        <v>94.0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44796.77633101852</v>
      </c>
      <c r="P1107" s="1" t="n">
        <v>44796.79677083333</v>
      </c>
      <c r="Q1107" t="n">
        <v>1088.0</v>
      </c>
      <c r="R1107" t="n">
        <v>678.0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Suraj Toradmal</t>
        </is>
      </c>
      <c r="W1107" s="1" t="n">
        <v>44796.785844907405</v>
      </c>
      <c r="X1107" t="n">
        <v>415.0</v>
      </c>
      <c r="Y1107" t="n">
        <v>80.0</v>
      </c>
      <c r="Z1107" t="n">
        <v>0.0</v>
      </c>
      <c r="AA1107" t="n">
        <v>80.0</v>
      </c>
      <c r="AB1107" t="n">
        <v>0.0</v>
      </c>
      <c r="AC1107" t="n">
        <v>4.0</v>
      </c>
      <c r="AD1107" t="n">
        <v>14.0</v>
      </c>
      <c r="AE1107" t="n">
        <v>0.0</v>
      </c>
      <c r="AF1107" t="n">
        <v>0.0</v>
      </c>
      <c r="AG1107" t="n">
        <v>0.0</v>
      </c>
      <c r="AH1107" t="inlineStr">
        <is>
          <t>Sumit Jarhad</t>
        </is>
      </c>
      <c r="AI1107" s="1" t="n">
        <v>44796.79677083333</v>
      </c>
      <c r="AJ1107" t="n">
        <v>263.0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14.0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23-08-2022</t>
        </is>
      </c>
      <c r="BG1107" t="n">
        <v>29.0</v>
      </c>
      <c r="BH1107" t="inlineStr">
        <is>
          <t>NO</t>
        </is>
      </c>
    </row>
    <row r="1108">
      <c r="A1108" t="inlineStr">
        <is>
          <t>WI220842197</t>
        </is>
      </c>
      <c r="B1108" t="inlineStr">
        <is>
          <t>DATA_VALIDATION</t>
        </is>
      </c>
      <c r="C1108" t="inlineStr">
        <is>
          <t>201300025011</t>
        </is>
      </c>
      <c r="D1108" t="inlineStr">
        <is>
          <t>Folder</t>
        </is>
      </c>
      <c r="E1108" s="2">
        <f>HYPERLINK("capsilon://?command=openfolder&amp;siteaddress=FAM.docvelocity-na8.net&amp;folderid=FX7CD94C1B-A410-24AB-7814-38B5458B71DE","FX22085885")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MI2208375409</t>
        </is>
      </c>
      <c r="J1108" t="n">
        <v>324.0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1.0</v>
      </c>
      <c r="O1108" s="1" t="n">
        <v>44796.78177083333</v>
      </c>
      <c r="P1108" s="1" t="n">
        <v>44796.78925925926</v>
      </c>
      <c r="Q1108" t="n">
        <v>371.0</v>
      </c>
      <c r="R1108" t="n">
        <v>276.0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Shubham Karwate</t>
        </is>
      </c>
      <c r="W1108" s="1" t="n">
        <v>44796.78925925926</v>
      </c>
      <c r="X1108" t="n">
        <v>237.0</v>
      </c>
      <c r="Y1108" t="n">
        <v>0.0</v>
      </c>
      <c r="Z1108" t="n">
        <v>0.0</v>
      </c>
      <c r="AA1108" t="n">
        <v>0.0</v>
      </c>
      <c r="AB1108" t="n">
        <v>0.0</v>
      </c>
      <c r="AC1108" t="n">
        <v>0.0</v>
      </c>
      <c r="AD1108" t="n">
        <v>324.0</v>
      </c>
      <c r="AE1108" t="n">
        <v>310.0</v>
      </c>
      <c r="AF1108" t="n">
        <v>0.0</v>
      </c>
      <c r="AG1108" t="n">
        <v>9.0</v>
      </c>
      <c r="AH1108" t="inlineStr">
        <is>
          <t>N/A</t>
        </is>
      </c>
      <c r="AI1108" t="inlineStr">
        <is>
          <t>N/A</t>
        </is>
      </c>
      <c r="AJ1108" t="inlineStr">
        <is>
          <t>N/A</t>
        </is>
      </c>
      <c r="AK1108" t="inlineStr">
        <is>
          <t>N/A</t>
        </is>
      </c>
      <c r="AL1108" t="inlineStr">
        <is>
          <t>N/A</t>
        </is>
      </c>
      <c r="AM1108" t="inlineStr">
        <is>
          <t>N/A</t>
        </is>
      </c>
      <c r="AN1108" t="inlineStr">
        <is>
          <t>N/A</t>
        </is>
      </c>
      <c r="AO1108" t="inlineStr">
        <is>
          <t>N/A</t>
        </is>
      </c>
      <c r="AP1108" t="inlineStr">
        <is>
          <t>N/A</t>
        </is>
      </c>
      <c r="AQ1108" t="inlineStr">
        <is>
          <t>N/A</t>
        </is>
      </c>
      <c r="AR1108" t="inlineStr">
        <is>
          <t>N/A</t>
        </is>
      </c>
      <c r="AS1108" t="inlineStr">
        <is>
          <t>N/A</t>
        </is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23-08-2022</t>
        </is>
      </c>
      <c r="BG1108" t="n">
        <v>10.0</v>
      </c>
      <c r="BH1108" t="inlineStr">
        <is>
          <t>NO</t>
        </is>
      </c>
    </row>
    <row r="1109">
      <c r="A1109" t="inlineStr">
        <is>
          <t>WI220842203</t>
        </is>
      </c>
      <c r="B1109" t="inlineStr">
        <is>
          <t>DATA_VALIDATION</t>
        </is>
      </c>
      <c r="C1109" t="inlineStr">
        <is>
          <t>201308008807</t>
        </is>
      </c>
      <c r="D1109" t="inlineStr">
        <is>
          <t>Folder</t>
        </is>
      </c>
      <c r="E1109" s="2">
        <f>HYPERLINK("capsilon://?command=openfolder&amp;siteaddress=FAM.docvelocity-na8.net&amp;folderid=FX87DC649E-3140-836A-2610-206A859587EE","FX22084677")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MI2208374692</t>
        </is>
      </c>
      <c r="J1109" t="n">
        <v>161.0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44796.78796296296</v>
      </c>
      <c r="P1109" s="1" t="n">
        <v>44796.85585648148</v>
      </c>
      <c r="Q1109" t="n">
        <v>3390.0</v>
      </c>
      <c r="R1109" t="n">
        <v>2476.0</v>
      </c>
      <c r="S1109" t="b">
        <v>0</v>
      </c>
      <c r="T1109" t="inlineStr">
        <is>
          <t>N/A</t>
        </is>
      </c>
      <c r="U1109" t="b">
        <v>1</v>
      </c>
      <c r="V1109" t="inlineStr">
        <is>
          <t>Kalyani Mane</t>
        </is>
      </c>
      <c r="W1109" s="1" t="n">
        <v>44796.851631944446</v>
      </c>
      <c r="X1109" t="n">
        <v>2046.0</v>
      </c>
      <c r="Y1109" t="n">
        <v>137.0</v>
      </c>
      <c r="Z1109" t="n">
        <v>0.0</v>
      </c>
      <c r="AA1109" t="n">
        <v>137.0</v>
      </c>
      <c r="AB1109" t="n">
        <v>0.0</v>
      </c>
      <c r="AC1109" t="n">
        <v>33.0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44796.85585648148</v>
      </c>
      <c r="AJ1109" t="n">
        <v>347.0</v>
      </c>
      <c r="AK1109" t="n">
        <v>3.0</v>
      </c>
      <c r="AL1109" t="n">
        <v>0.0</v>
      </c>
      <c r="AM1109" t="n">
        <v>3.0</v>
      </c>
      <c r="AN1109" t="n">
        <v>0.0</v>
      </c>
      <c r="AO1109" t="n">
        <v>1.0</v>
      </c>
      <c r="AP1109" t="n">
        <v>21.0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23-08-2022</t>
        </is>
      </c>
      <c r="BG1109" t="n">
        <v>97.0</v>
      </c>
      <c r="BH1109" t="inlineStr">
        <is>
          <t>NO</t>
        </is>
      </c>
    </row>
    <row r="1110">
      <c r="A1110" t="inlineStr">
        <is>
          <t>WI220842208</t>
        </is>
      </c>
      <c r="B1110" t="inlineStr">
        <is>
          <t>DATA_VALIDATION</t>
        </is>
      </c>
      <c r="C1110" t="inlineStr">
        <is>
          <t>201300025011</t>
        </is>
      </c>
      <c r="D1110" t="inlineStr">
        <is>
          <t>Folder</t>
        </is>
      </c>
      <c r="E1110" s="2">
        <f>HYPERLINK("capsilon://?command=openfolder&amp;siteaddress=FAM.docvelocity-na8.net&amp;folderid=FX7CD94C1B-A410-24AB-7814-38B5458B71DE","FX22085885")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MI2208375409</t>
        </is>
      </c>
      <c r="J1110" t="n">
        <v>456.0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44796.79072916666</v>
      </c>
      <c r="P1110" s="1" t="n">
        <v>44796.896006944444</v>
      </c>
      <c r="Q1110" t="n">
        <v>6993.0</v>
      </c>
      <c r="R1110" t="n">
        <v>2103.0</v>
      </c>
      <c r="S1110" t="b">
        <v>0</v>
      </c>
      <c r="T1110" t="inlineStr">
        <is>
          <t>N/A</t>
        </is>
      </c>
      <c r="U1110" t="b">
        <v>1</v>
      </c>
      <c r="V1110" t="inlineStr">
        <is>
          <t>Kalyani Mane</t>
        </is>
      </c>
      <c r="W1110" s="1" t="n">
        <v>44796.86866898148</v>
      </c>
      <c r="X1110" t="n">
        <v>1471.0</v>
      </c>
      <c r="Y1110" t="n">
        <v>400.0</v>
      </c>
      <c r="Z1110" t="n">
        <v>0.0</v>
      </c>
      <c r="AA1110" t="n">
        <v>400.0</v>
      </c>
      <c r="AB1110" t="n">
        <v>21.0</v>
      </c>
      <c r="AC1110" t="n">
        <v>12.0</v>
      </c>
      <c r="AD1110" t="n">
        <v>56.0</v>
      </c>
      <c r="AE1110" t="n">
        <v>0.0</v>
      </c>
      <c r="AF1110" t="n">
        <v>0.0</v>
      </c>
      <c r="AG1110" t="n">
        <v>0.0</v>
      </c>
      <c r="AH1110" t="inlineStr">
        <is>
          <t>Vikash Suryakanth Parmar</t>
        </is>
      </c>
      <c r="AI1110" s="1" t="n">
        <v>44796.896006944444</v>
      </c>
      <c r="AJ1110" t="n">
        <v>376.0</v>
      </c>
      <c r="AK1110" t="n">
        <v>2.0</v>
      </c>
      <c r="AL1110" t="n">
        <v>0.0</v>
      </c>
      <c r="AM1110" t="n">
        <v>2.0</v>
      </c>
      <c r="AN1110" t="n">
        <v>21.0</v>
      </c>
      <c r="AO1110" t="n">
        <v>1.0</v>
      </c>
      <c r="AP1110" t="n">
        <v>54.0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23-08-2022</t>
        </is>
      </c>
      <c r="BG1110" t="n">
        <v>151.0</v>
      </c>
      <c r="BH1110" t="inlineStr">
        <is>
          <t>NO</t>
        </is>
      </c>
    </row>
    <row r="1111">
      <c r="A1111" t="inlineStr">
        <is>
          <t>WI220842216</t>
        </is>
      </c>
      <c r="B1111" t="inlineStr">
        <is>
          <t>DATA_VALIDATION</t>
        </is>
      </c>
      <c r="C1111" t="inlineStr">
        <is>
          <t>201330015568</t>
        </is>
      </c>
      <c r="D1111" t="inlineStr">
        <is>
          <t>Folder</t>
        </is>
      </c>
      <c r="E1111" s="2">
        <f>HYPERLINK("capsilon://?command=openfolder&amp;siteaddress=FAM.docvelocity-na8.net&amp;folderid=FX4A71DA4C-5314-31EA-E0E8-4356C7A48559","FX22086360")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MI2208375799</t>
        </is>
      </c>
      <c r="J1111" t="n">
        <v>409.0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44796.79976851852</v>
      </c>
      <c r="P1111" s="1" t="n">
        <v>44796.86269675926</v>
      </c>
      <c r="Q1111" t="n">
        <v>5173.0</v>
      </c>
      <c r="R1111" t="n">
        <v>264.0</v>
      </c>
      <c r="S1111" t="b">
        <v>0</v>
      </c>
      <c r="T1111" t="inlineStr">
        <is>
          <t>N/A</t>
        </is>
      </c>
      <c r="U1111" t="b">
        <v>0</v>
      </c>
      <c r="V1111" t="inlineStr">
        <is>
          <t>Komal Kharde</t>
        </is>
      </c>
      <c r="W1111" s="1" t="n">
        <v>44796.86269675926</v>
      </c>
      <c r="X1111" t="n">
        <v>252.0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409.0</v>
      </c>
      <c r="AE1111" t="n">
        <v>387.0</v>
      </c>
      <c r="AF1111" t="n">
        <v>0.0</v>
      </c>
      <c r="AG1111" t="n">
        <v>8.0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23-08-2022</t>
        </is>
      </c>
      <c r="BG1111" t="n">
        <v>90.0</v>
      </c>
      <c r="BH1111" t="inlineStr">
        <is>
          <t>NO</t>
        </is>
      </c>
    </row>
    <row r="1112">
      <c r="A1112" t="inlineStr">
        <is>
          <t>WI220842283</t>
        </is>
      </c>
      <c r="B1112" t="inlineStr">
        <is>
          <t>DATA_VALIDATION</t>
        </is>
      </c>
      <c r="C1112" t="inlineStr">
        <is>
          <t>201300025029</t>
        </is>
      </c>
      <c r="D1112" t="inlineStr">
        <is>
          <t>Folder</t>
        </is>
      </c>
      <c r="E1112" s="2">
        <f>HYPERLINK("capsilon://?command=openfolder&amp;siteaddress=FAM.docvelocity-na8.net&amp;folderid=FX8E121996-25A6-D0F7-7329-39EA28936005","FX22086418")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MI2208376500</t>
        </is>
      </c>
      <c r="J1112" t="n">
        <v>475.0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1.0</v>
      </c>
      <c r="O1112" s="1" t="n">
        <v>44796.84119212963</v>
      </c>
      <c r="P1112" s="1" t="n">
        <v>44796.87056712963</v>
      </c>
      <c r="Q1112" t="n">
        <v>1859.0</v>
      </c>
      <c r="R1112" t="n">
        <v>679.0</v>
      </c>
      <c r="S1112" t="b">
        <v>0</v>
      </c>
      <c r="T1112" t="inlineStr">
        <is>
          <t>N/A</t>
        </is>
      </c>
      <c r="U1112" t="b">
        <v>0</v>
      </c>
      <c r="V1112" t="inlineStr">
        <is>
          <t>Komal Kharde</t>
        </is>
      </c>
      <c r="W1112" s="1" t="n">
        <v>44796.87056712963</v>
      </c>
      <c r="X1112" t="n">
        <v>679.0</v>
      </c>
      <c r="Y1112" t="n">
        <v>0.0</v>
      </c>
      <c r="Z1112" t="n">
        <v>0.0</v>
      </c>
      <c r="AA1112" t="n">
        <v>0.0</v>
      </c>
      <c r="AB1112" t="n">
        <v>0.0</v>
      </c>
      <c r="AC1112" t="n">
        <v>0.0</v>
      </c>
      <c r="AD1112" t="n">
        <v>475.0</v>
      </c>
      <c r="AE1112" t="n">
        <v>447.0</v>
      </c>
      <c r="AF1112" t="n">
        <v>0.0</v>
      </c>
      <c r="AG1112" t="n">
        <v>16.0</v>
      </c>
      <c r="AH1112" t="inlineStr">
        <is>
          <t>N/A</t>
        </is>
      </c>
      <c r="AI1112" t="inlineStr">
        <is>
          <t>N/A</t>
        </is>
      </c>
      <c r="AJ1112" t="inlineStr">
        <is>
          <t>N/A</t>
        </is>
      </c>
      <c r="AK1112" t="inlineStr">
        <is>
          <t>N/A</t>
        </is>
      </c>
      <c r="AL1112" t="inlineStr">
        <is>
          <t>N/A</t>
        </is>
      </c>
      <c r="AM1112" t="inlineStr">
        <is>
          <t>N/A</t>
        </is>
      </c>
      <c r="AN1112" t="inlineStr">
        <is>
          <t>N/A</t>
        </is>
      </c>
      <c r="AO1112" t="inlineStr">
        <is>
          <t>N/A</t>
        </is>
      </c>
      <c r="AP1112" t="inlineStr">
        <is>
          <t>N/A</t>
        </is>
      </c>
      <c r="AQ1112" t="inlineStr">
        <is>
          <t>N/A</t>
        </is>
      </c>
      <c r="AR1112" t="inlineStr">
        <is>
          <t>N/A</t>
        </is>
      </c>
      <c r="AS1112" t="inlineStr">
        <is>
          <t>N/A</t>
        </is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23-08-2022</t>
        </is>
      </c>
      <c r="BG1112" t="n">
        <v>42.0</v>
      </c>
      <c r="BH1112" t="inlineStr">
        <is>
          <t>NO</t>
        </is>
      </c>
    </row>
    <row r="1113">
      <c r="A1113" t="inlineStr">
        <is>
          <t>WI220842285</t>
        </is>
      </c>
      <c r="B1113" t="inlineStr">
        <is>
          <t>DATA_VALIDATION</t>
        </is>
      </c>
      <c r="C1113" t="inlineStr">
        <is>
          <t>201300024971</t>
        </is>
      </c>
      <c r="D1113" t="inlineStr">
        <is>
          <t>Folder</t>
        </is>
      </c>
      <c r="E1113" s="2">
        <f>HYPERLINK("capsilon://?command=openfolder&amp;siteaddress=FAM.docvelocity-na8.net&amp;folderid=FXBDCEB142-6072-A25B-6F3D-1FEDCB6AFF23","FX22084960")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MI2208376579</t>
        </is>
      </c>
      <c r="J1113" t="n">
        <v>30.0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44796.84386574074</v>
      </c>
      <c r="P1113" s="1" t="n">
        <v>44796.91320601852</v>
      </c>
      <c r="Q1113" t="n">
        <v>5763.0</v>
      </c>
      <c r="R1113" t="n">
        <v>228.0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Kalyani Mane</t>
        </is>
      </c>
      <c r="W1113" s="1" t="n">
        <v>44796.87018518519</v>
      </c>
      <c r="X1113" t="n">
        <v>131.0</v>
      </c>
      <c r="Y1113" t="n">
        <v>10.0</v>
      </c>
      <c r="Z1113" t="n">
        <v>0.0</v>
      </c>
      <c r="AA1113" t="n">
        <v>10.0</v>
      </c>
      <c r="AB1113" t="n">
        <v>0.0</v>
      </c>
      <c r="AC1113" t="n">
        <v>0.0</v>
      </c>
      <c r="AD1113" t="n">
        <v>20.0</v>
      </c>
      <c r="AE1113" t="n">
        <v>0.0</v>
      </c>
      <c r="AF1113" t="n">
        <v>0.0</v>
      </c>
      <c r="AG1113" t="n">
        <v>0.0</v>
      </c>
      <c r="AH1113" t="inlineStr">
        <is>
          <t>Hemanshi Deshlahara</t>
        </is>
      </c>
      <c r="AI1113" s="1" t="n">
        <v>44796.91320601852</v>
      </c>
      <c r="AJ1113" t="n">
        <v>97.0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20.0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23-08-2022</t>
        </is>
      </c>
      <c r="BG1113" t="n">
        <v>99.0</v>
      </c>
      <c r="BH1113" t="inlineStr">
        <is>
          <t>NO</t>
        </is>
      </c>
    </row>
    <row r="1114">
      <c r="A1114" t="inlineStr">
        <is>
          <t>WI220842292</t>
        </is>
      </c>
      <c r="B1114" t="inlineStr">
        <is>
          <t>DATA_VALIDATION</t>
        </is>
      </c>
      <c r="C1114" t="inlineStr">
        <is>
          <t>201348000820</t>
        </is>
      </c>
      <c r="D1114" t="inlineStr">
        <is>
          <t>Folder</t>
        </is>
      </c>
      <c r="E1114" s="2">
        <f>HYPERLINK("capsilon://?command=openfolder&amp;siteaddress=FAM.docvelocity-na8.net&amp;folderid=FX9AC9B0BD-1DAF-C350-D401-F5DB338B2D52","FX22085301")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MI2208376639</t>
        </is>
      </c>
      <c r="J1114" t="n">
        <v>553.0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44796.85135416667</v>
      </c>
      <c r="P1114" s="1" t="n">
        <v>44796.8747337963</v>
      </c>
      <c r="Q1114" t="n">
        <v>1642.0</v>
      </c>
      <c r="R1114" t="n">
        <v>378.0</v>
      </c>
      <c r="S1114" t="b">
        <v>0</v>
      </c>
      <c r="T1114" t="inlineStr">
        <is>
          <t>N/A</t>
        </is>
      </c>
      <c r="U1114" t="b">
        <v>0</v>
      </c>
      <c r="V1114" t="inlineStr">
        <is>
          <t>Kalyani Mane</t>
        </is>
      </c>
      <c r="W1114" s="1" t="n">
        <v>44796.8747337963</v>
      </c>
      <c r="X1114" t="n">
        <v>260.0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553.0</v>
      </c>
      <c r="AE1114" t="n">
        <v>486.0</v>
      </c>
      <c r="AF1114" t="n">
        <v>0.0</v>
      </c>
      <c r="AG1114" t="n">
        <v>12.0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23-08-2022</t>
        </is>
      </c>
      <c r="BG1114" t="n">
        <v>33.0</v>
      </c>
      <c r="BH1114" t="inlineStr">
        <is>
          <t>NO</t>
        </is>
      </c>
    </row>
    <row r="1115">
      <c r="A1115" t="inlineStr">
        <is>
          <t>WI220842299</t>
        </is>
      </c>
      <c r="B1115" t="inlineStr">
        <is>
          <t>DATA_VALIDATION</t>
        </is>
      </c>
      <c r="C1115" t="inlineStr">
        <is>
          <t>201330015568</t>
        </is>
      </c>
      <c r="D1115" t="inlineStr">
        <is>
          <t>Folder</t>
        </is>
      </c>
      <c r="E1115" s="2">
        <f>HYPERLINK("capsilon://?command=openfolder&amp;siteaddress=FAM.docvelocity-na8.net&amp;folderid=FX4A71DA4C-5314-31EA-E0E8-4356C7A48559","FX22086360")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MI2208375799</t>
        </is>
      </c>
      <c r="J1115" t="n">
        <v>533.0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44796.864537037036</v>
      </c>
      <c r="P1115" s="1" t="n">
        <v>44796.93597222222</v>
      </c>
      <c r="Q1115" t="n">
        <v>1688.0</v>
      </c>
      <c r="R1115" t="n">
        <v>4484.0</v>
      </c>
      <c r="S1115" t="b">
        <v>0</v>
      </c>
      <c r="T1115" t="inlineStr">
        <is>
          <t>N/A</t>
        </is>
      </c>
      <c r="U1115" t="b">
        <v>1</v>
      </c>
      <c r="V1115" t="inlineStr">
        <is>
          <t>Prajakta Jagannath Mane</t>
        </is>
      </c>
      <c r="W1115" s="1" t="n">
        <v>44796.88753472222</v>
      </c>
      <c r="X1115" t="n">
        <v>1764.0</v>
      </c>
      <c r="Y1115" t="n">
        <v>339.0</v>
      </c>
      <c r="Z1115" t="n">
        <v>0.0</v>
      </c>
      <c r="AA1115" t="n">
        <v>339.0</v>
      </c>
      <c r="AB1115" t="n">
        <v>165.0</v>
      </c>
      <c r="AC1115" t="n">
        <v>18.0</v>
      </c>
      <c r="AD1115" t="n">
        <v>194.0</v>
      </c>
      <c r="AE1115" t="n">
        <v>0.0</v>
      </c>
      <c r="AF1115" t="n">
        <v>0.0</v>
      </c>
      <c r="AG1115" t="n">
        <v>0.0</v>
      </c>
      <c r="AH1115" t="inlineStr">
        <is>
          <t>Sanjana Uttekar</t>
        </is>
      </c>
      <c r="AI1115" s="1" t="n">
        <v>44796.93597222222</v>
      </c>
      <c r="AJ1115" t="n">
        <v>773.0</v>
      </c>
      <c r="AK1115" t="n">
        <v>1.0</v>
      </c>
      <c r="AL1115" t="n">
        <v>0.0</v>
      </c>
      <c r="AM1115" t="n">
        <v>1.0</v>
      </c>
      <c r="AN1115" t="n">
        <v>165.0</v>
      </c>
      <c r="AO1115" t="n">
        <v>0.0</v>
      </c>
      <c r="AP1115" t="n">
        <v>193.0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23-08-2022</t>
        </is>
      </c>
      <c r="BG1115" t="n">
        <v>102.0</v>
      </c>
      <c r="BH1115" t="inlineStr">
        <is>
          <t>NO</t>
        </is>
      </c>
    </row>
    <row r="1116">
      <c r="A1116" t="inlineStr">
        <is>
          <t>WI220842300</t>
        </is>
      </c>
      <c r="B1116" t="inlineStr">
        <is>
          <t>DATA_VALIDATION</t>
        </is>
      </c>
      <c r="C1116" t="inlineStr">
        <is>
          <t>201130014225</t>
        </is>
      </c>
      <c r="D1116" t="inlineStr">
        <is>
          <t>Folder</t>
        </is>
      </c>
      <c r="E1116" s="2">
        <f>HYPERLINK("capsilon://?command=openfolder&amp;siteaddress=FAM.docvelocity-na8.net&amp;folderid=FX8BA61EF2-57FF-73DB-F7D1-62ECED324C95","FX22086465")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MI2208376765</t>
        </is>
      </c>
      <c r="J1116" t="n">
        <v>462.0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44796.867106481484</v>
      </c>
      <c r="P1116" s="1" t="n">
        <v>44797.08886574074</v>
      </c>
      <c r="Q1116" t="n">
        <v>16467.0</v>
      </c>
      <c r="R1116" t="n">
        <v>2693.0</v>
      </c>
      <c r="S1116" t="b">
        <v>0</v>
      </c>
      <c r="T1116" t="inlineStr">
        <is>
          <t>N/A</t>
        </is>
      </c>
      <c r="U1116" t="b">
        <v>0</v>
      </c>
      <c r="V1116" t="inlineStr">
        <is>
          <t>Deepika Dutta</t>
        </is>
      </c>
      <c r="W1116" s="1" t="n">
        <v>44797.08886574074</v>
      </c>
      <c r="X1116" t="n">
        <v>2327.0</v>
      </c>
      <c r="Y1116" t="n">
        <v>182.0</v>
      </c>
      <c r="Z1116" t="n">
        <v>0.0</v>
      </c>
      <c r="AA1116" t="n">
        <v>182.0</v>
      </c>
      <c r="AB1116" t="n">
        <v>0.0</v>
      </c>
      <c r="AC1116" t="n">
        <v>35.0</v>
      </c>
      <c r="AD1116" t="n">
        <v>280.0</v>
      </c>
      <c r="AE1116" t="n">
        <v>443.0</v>
      </c>
      <c r="AF1116" t="n">
        <v>0.0</v>
      </c>
      <c r="AG1116" t="n">
        <v>7.0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23-08-2022</t>
        </is>
      </c>
      <c r="BG1116" t="n">
        <v>319.0</v>
      </c>
      <c r="BH1116" t="inlineStr">
        <is>
          <t>NO</t>
        </is>
      </c>
    </row>
    <row r="1117">
      <c r="A1117" t="inlineStr">
        <is>
          <t>WI220842308</t>
        </is>
      </c>
      <c r="B1117" t="inlineStr">
        <is>
          <t>DATA_VALIDATION</t>
        </is>
      </c>
      <c r="C1117" t="inlineStr">
        <is>
          <t>201300025029</t>
        </is>
      </c>
      <c r="D1117" t="inlineStr">
        <is>
          <t>Folder</t>
        </is>
      </c>
      <c r="E1117" s="2">
        <f>HYPERLINK("capsilon://?command=openfolder&amp;siteaddress=FAM.docvelocity-na8.net&amp;folderid=FX8E121996-25A6-D0F7-7329-39EA28936005","FX22086418")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MI2208376500</t>
        </is>
      </c>
      <c r="J1117" t="n">
        <v>732.0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44796.872881944444</v>
      </c>
      <c r="P1117" s="1" t="n">
        <v>44797.064050925925</v>
      </c>
      <c r="Q1117" t="n">
        <v>9914.0</v>
      </c>
      <c r="R1117" t="n">
        <v>6603.0</v>
      </c>
      <c r="S1117" t="b">
        <v>0</v>
      </c>
      <c r="T1117" t="inlineStr">
        <is>
          <t>N/A</t>
        </is>
      </c>
      <c r="U1117" t="b">
        <v>1</v>
      </c>
      <c r="V1117" t="inlineStr">
        <is>
          <t>Deepika Dutta</t>
        </is>
      </c>
      <c r="W1117" s="1" t="n">
        <v>44797.02994212963</v>
      </c>
      <c r="X1117" t="n">
        <v>5536.0</v>
      </c>
      <c r="Y1117" t="n">
        <v>907.0</v>
      </c>
      <c r="Z1117" t="n">
        <v>0.0</v>
      </c>
      <c r="AA1117" t="n">
        <v>907.0</v>
      </c>
      <c r="AB1117" t="n">
        <v>66.0</v>
      </c>
      <c r="AC1117" t="n">
        <v>95.0</v>
      </c>
      <c r="AD1117" t="n">
        <v>-175.0</v>
      </c>
      <c r="AE1117" t="n">
        <v>0.0</v>
      </c>
      <c r="AF1117" t="n">
        <v>0.0</v>
      </c>
      <c r="AG1117" t="n">
        <v>0.0</v>
      </c>
      <c r="AH1117" t="inlineStr">
        <is>
          <t>Sanjana Uttekar</t>
        </is>
      </c>
      <c r="AI1117" s="1" t="n">
        <v>44797.064050925925</v>
      </c>
      <c r="AJ1117" t="n">
        <v>1032.0</v>
      </c>
      <c r="AK1117" t="n">
        <v>2.0</v>
      </c>
      <c r="AL1117" t="n">
        <v>0.0</v>
      </c>
      <c r="AM1117" t="n">
        <v>2.0</v>
      </c>
      <c r="AN1117" t="n">
        <v>21.0</v>
      </c>
      <c r="AO1117" t="n">
        <v>1.0</v>
      </c>
      <c r="AP1117" t="n">
        <v>-177.0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23-08-2022</t>
        </is>
      </c>
      <c r="BG1117" t="n">
        <v>275.0</v>
      </c>
      <c r="BH1117" t="inlineStr">
        <is>
          <t>NO</t>
        </is>
      </c>
    </row>
    <row r="1118">
      <c r="A1118" t="inlineStr">
        <is>
          <t>WI220842313</t>
        </is>
      </c>
      <c r="B1118" t="inlineStr">
        <is>
          <t>DATA_VALIDATION</t>
        </is>
      </c>
      <c r="C1118" t="inlineStr">
        <is>
          <t>201348000820</t>
        </is>
      </c>
      <c r="D1118" t="inlineStr">
        <is>
          <t>Folder</t>
        </is>
      </c>
      <c r="E1118" s="2">
        <f>HYPERLINK("capsilon://?command=openfolder&amp;siteaddress=FAM.docvelocity-na8.net&amp;folderid=FX9AC9B0BD-1DAF-C350-D401-F5DB338B2D52","FX22085301")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MI2208376639</t>
        </is>
      </c>
      <c r="J1118" t="n">
        <v>657.0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44796.87626157407</v>
      </c>
      <c r="P1118" s="1" t="n">
        <v>44796.941354166665</v>
      </c>
      <c r="Q1118" t="n">
        <v>634.0</v>
      </c>
      <c r="R1118" t="n">
        <v>4990.0</v>
      </c>
      <c r="S1118" t="b">
        <v>0</v>
      </c>
      <c r="T1118" t="inlineStr">
        <is>
          <t>N/A</t>
        </is>
      </c>
      <c r="U1118" t="b">
        <v>1</v>
      </c>
      <c r="V1118" t="inlineStr">
        <is>
          <t>Kalyani Mane</t>
        </is>
      </c>
      <c r="W1118" s="1" t="n">
        <v>44796.90453703704</v>
      </c>
      <c r="X1118" t="n">
        <v>2417.0</v>
      </c>
      <c r="Y1118" t="n">
        <v>541.0</v>
      </c>
      <c r="Z1118" t="n">
        <v>0.0</v>
      </c>
      <c r="AA1118" t="n">
        <v>541.0</v>
      </c>
      <c r="AB1118" t="n">
        <v>0.0</v>
      </c>
      <c r="AC1118" t="n">
        <v>138.0</v>
      </c>
      <c r="AD1118" t="n">
        <v>116.0</v>
      </c>
      <c r="AE1118" t="n">
        <v>0.0</v>
      </c>
      <c r="AF1118" t="n">
        <v>0.0</v>
      </c>
      <c r="AG1118" t="n">
        <v>0.0</v>
      </c>
      <c r="AH1118" t="inlineStr">
        <is>
          <t>Vikash Suryakanth Parmar</t>
        </is>
      </c>
      <c r="AI1118" s="1" t="n">
        <v>44796.941354166665</v>
      </c>
      <c r="AJ1118" t="n">
        <v>2573.0</v>
      </c>
      <c r="AK1118" t="n">
        <v>3.0</v>
      </c>
      <c r="AL1118" t="n">
        <v>0.0</v>
      </c>
      <c r="AM1118" t="n">
        <v>3.0</v>
      </c>
      <c r="AN1118" t="n">
        <v>10.0</v>
      </c>
      <c r="AO1118" t="n">
        <v>2.0</v>
      </c>
      <c r="AP1118" t="n">
        <v>113.0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23-08-2022</t>
        </is>
      </c>
      <c r="BG1118" t="n">
        <v>93.0</v>
      </c>
      <c r="BH1118" t="inlineStr">
        <is>
          <t>NO</t>
        </is>
      </c>
    </row>
    <row r="1119">
      <c r="A1119" t="inlineStr">
        <is>
          <t>WI220842346</t>
        </is>
      </c>
      <c r="B1119" t="inlineStr">
        <is>
          <t>DATA_VALIDATION</t>
        </is>
      </c>
      <c r="C1119" t="inlineStr">
        <is>
          <t>201330024972</t>
        </is>
      </c>
      <c r="D1119" t="inlineStr">
        <is>
          <t>Folder</t>
        </is>
      </c>
      <c r="E1119" s="2">
        <f>HYPERLINK("capsilon://?command=openfolder&amp;siteaddress=FAM.docvelocity-na8.net&amp;folderid=FXB4836B41-2A79-98CF-052A-8AAD66CCBFA2","FX22086481")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MI2208377014</t>
        </is>
      </c>
      <c r="J1119" t="n">
        <v>28.0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44796.89474537037</v>
      </c>
      <c r="P1119" s="1" t="n">
        <v>44796.91390046296</v>
      </c>
      <c r="Q1119" t="n">
        <v>1428.0</v>
      </c>
      <c r="R1119" t="n">
        <v>227.0</v>
      </c>
      <c r="S1119" t="b">
        <v>0</v>
      </c>
      <c r="T1119" t="inlineStr">
        <is>
          <t>N/A</t>
        </is>
      </c>
      <c r="U1119" t="b">
        <v>0</v>
      </c>
      <c r="V1119" t="inlineStr">
        <is>
          <t>Kalyani Mane</t>
        </is>
      </c>
      <c r="W1119" s="1" t="n">
        <v>44796.90710648148</v>
      </c>
      <c r="X1119" t="n">
        <v>168.0</v>
      </c>
      <c r="Y1119" t="n">
        <v>21.0</v>
      </c>
      <c r="Z1119" t="n">
        <v>0.0</v>
      </c>
      <c r="AA1119" t="n">
        <v>21.0</v>
      </c>
      <c r="AB1119" t="n">
        <v>0.0</v>
      </c>
      <c r="AC1119" t="n">
        <v>0.0</v>
      </c>
      <c r="AD1119" t="n">
        <v>7.0</v>
      </c>
      <c r="AE1119" t="n">
        <v>0.0</v>
      </c>
      <c r="AF1119" t="n">
        <v>0.0</v>
      </c>
      <c r="AG1119" t="n">
        <v>0.0</v>
      </c>
      <c r="AH1119" t="inlineStr">
        <is>
          <t>Hemanshi Deshlahara</t>
        </is>
      </c>
      <c r="AI1119" s="1" t="n">
        <v>44796.91390046296</v>
      </c>
      <c r="AJ1119" t="n">
        <v>59.0</v>
      </c>
      <c r="AK1119" t="n">
        <v>0.0</v>
      </c>
      <c r="AL1119" t="n">
        <v>0.0</v>
      </c>
      <c r="AM1119" t="n">
        <v>0.0</v>
      </c>
      <c r="AN1119" t="n">
        <v>0.0</v>
      </c>
      <c r="AO1119" t="n">
        <v>0.0</v>
      </c>
      <c r="AP1119" t="n">
        <v>7.0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23-08-2022</t>
        </is>
      </c>
      <c r="BG1119" t="n">
        <v>27.0</v>
      </c>
      <c r="BH1119" t="inlineStr">
        <is>
          <t>NO</t>
        </is>
      </c>
    </row>
    <row r="1120">
      <c r="A1120" t="inlineStr">
        <is>
          <t>WI220842381</t>
        </is>
      </c>
      <c r="B1120" t="inlineStr">
        <is>
          <t>DATA_VALIDATION</t>
        </is>
      </c>
      <c r="C1120" t="inlineStr">
        <is>
          <t>201100015350</t>
        </is>
      </c>
      <c r="D1120" t="inlineStr">
        <is>
          <t>Folder</t>
        </is>
      </c>
      <c r="E1120" s="2">
        <f>HYPERLINK("capsilon://?command=openfolder&amp;siteaddress=FAM.docvelocity-na8.net&amp;folderid=FX03A2BEBB-650C-FD0F-DC98-D5EC59B3FAB9","FX22086541")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MI2208377291</t>
        </is>
      </c>
      <c r="J1120" t="n">
        <v>321.0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1.0</v>
      </c>
      <c r="O1120" s="1" t="n">
        <v>44796.953680555554</v>
      </c>
      <c r="P1120" s="1" t="n">
        <v>44797.09111111111</v>
      </c>
      <c r="Q1120" t="n">
        <v>11643.0</v>
      </c>
      <c r="R1120" t="n">
        <v>231.0</v>
      </c>
      <c r="S1120" t="b">
        <v>0</v>
      </c>
      <c r="T1120" t="inlineStr">
        <is>
          <t>N/A</t>
        </is>
      </c>
      <c r="U1120" t="b">
        <v>0</v>
      </c>
      <c r="V1120" t="inlineStr">
        <is>
          <t>Deepika Dutta</t>
        </is>
      </c>
      <c r="W1120" s="1" t="n">
        <v>44797.09111111111</v>
      </c>
      <c r="X1120" t="n">
        <v>193.0</v>
      </c>
      <c r="Y1120" t="n">
        <v>0.0</v>
      </c>
      <c r="Z1120" t="n">
        <v>0.0</v>
      </c>
      <c r="AA1120" t="n">
        <v>0.0</v>
      </c>
      <c r="AB1120" t="n">
        <v>0.0</v>
      </c>
      <c r="AC1120" t="n">
        <v>0.0</v>
      </c>
      <c r="AD1120" t="n">
        <v>321.0</v>
      </c>
      <c r="AE1120" t="n">
        <v>299.0</v>
      </c>
      <c r="AF1120" t="n">
        <v>0.0</v>
      </c>
      <c r="AG1120" t="n">
        <v>6.0</v>
      </c>
      <c r="AH1120" t="inlineStr">
        <is>
          <t>N/A</t>
        </is>
      </c>
      <c r="AI1120" t="inlineStr">
        <is>
          <t>N/A</t>
        </is>
      </c>
      <c r="AJ1120" t="inlineStr">
        <is>
          <t>N/A</t>
        </is>
      </c>
      <c r="AK1120" t="inlineStr">
        <is>
          <t>N/A</t>
        </is>
      </c>
      <c r="AL1120" t="inlineStr">
        <is>
          <t>N/A</t>
        </is>
      </c>
      <c r="AM1120" t="inlineStr">
        <is>
          <t>N/A</t>
        </is>
      </c>
      <c r="AN1120" t="inlineStr">
        <is>
          <t>N/A</t>
        </is>
      </c>
      <c r="AO1120" t="inlineStr">
        <is>
          <t>N/A</t>
        </is>
      </c>
      <c r="AP1120" t="inlineStr">
        <is>
          <t>N/A</t>
        </is>
      </c>
      <c r="AQ1120" t="inlineStr">
        <is>
          <t>N/A</t>
        </is>
      </c>
      <c r="AR1120" t="inlineStr">
        <is>
          <t>N/A</t>
        </is>
      </c>
      <c r="AS1120" t="inlineStr">
        <is>
          <t>N/A</t>
        </is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23-08-2022</t>
        </is>
      </c>
      <c r="BG1120" t="n">
        <v>197.0</v>
      </c>
      <c r="BH1120" t="inlineStr">
        <is>
          <t>NO</t>
        </is>
      </c>
    </row>
    <row r="1121">
      <c r="A1121" t="inlineStr">
        <is>
          <t>WI220842395</t>
        </is>
      </c>
      <c r="B1121" t="inlineStr">
        <is>
          <t>DATA_VALIDATION</t>
        </is>
      </c>
      <c r="C1121" t="inlineStr">
        <is>
          <t>201130014225</t>
        </is>
      </c>
      <c r="D1121" t="inlineStr">
        <is>
          <t>Folder</t>
        </is>
      </c>
      <c r="E1121" s="2">
        <f>HYPERLINK("capsilon://?command=openfolder&amp;siteaddress=FAM.docvelocity-na8.net&amp;folderid=FX8BA61EF2-57FF-73DB-F7D1-62ECED324C95","FX22086465")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MI2208376765</t>
        </is>
      </c>
      <c r="J1121" t="n">
        <v>486.0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44797.09092592593</v>
      </c>
      <c r="P1121" s="1" t="n">
        <v>44797.13597222222</v>
      </c>
      <c r="Q1121" t="n">
        <v>132.0</v>
      </c>
      <c r="R1121" t="n">
        <v>3760.0</v>
      </c>
      <c r="S1121" t="b">
        <v>0</v>
      </c>
      <c r="T1121" t="inlineStr">
        <is>
          <t>N/A</t>
        </is>
      </c>
      <c r="U1121" t="b">
        <v>1</v>
      </c>
      <c r="V1121" t="inlineStr">
        <is>
          <t>Deepika Dutta</t>
        </is>
      </c>
      <c r="W1121" s="1" t="n">
        <v>44797.11070601852</v>
      </c>
      <c r="X1121" t="n">
        <v>1692.0</v>
      </c>
      <c r="Y1121" t="n">
        <v>433.0</v>
      </c>
      <c r="Z1121" t="n">
        <v>0.0</v>
      </c>
      <c r="AA1121" t="n">
        <v>433.0</v>
      </c>
      <c r="AB1121" t="n">
        <v>0.0</v>
      </c>
      <c r="AC1121" t="n">
        <v>40.0</v>
      </c>
      <c r="AD1121" t="n">
        <v>53.0</v>
      </c>
      <c r="AE1121" t="n">
        <v>0.0</v>
      </c>
      <c r="AF1121" t="n">
        <v>0.0</v>
      </c>
      <c r="AG1121" t="n">
        <v>0.0</v>
      </c>
      <c r="AH1121" t="inlineStr">
        <is>
          <t>Hemanshi Deshlahara</t>
        </is>
      </c>
      <c r="AI1121" s="1" t="n">
        <v>44797.13597222222</v>
      </c>
      <c r="AJ1121" t="n">
        <v>2068.0</v>
      </c>
      <c r="AK1121" t="n">
        <v>6.0</v>
      </c>
      <c r="AL1121" t="n">
        <v>0.0</v>
      </c>
      <c r="AM1121" t="n">
        <v>6.0</v>
      </c>
      <c r="AN1121" t="n">
        <v>0.0</v>
      </c>
      <c r="AO1121" t="n">
        <v>6.0</v>
      </c>
      <c r="AP1121" t="n">
        <v>47.0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24-08-2022</t>
        </is>
      </c>
      <c r="BG1121" t="n">
        <v>64.0</v>
      </c>
      <c r="BH1121" t="inlineStr">
        <is>
          <t>NO</t>
        </is>
      </c>
    </row>
    <row r="1122">
      <c r="A1122" t="inlineStr">
        <is>
          <t>WI220842396</t>
        </is>
      </c>
      <c r="B1122" t="inlineStr">
        <is>
          <t>DATA_VALIDATION</t>
        </is>
      </c>
      <c r="C1122" t="inlineStr">
        <is>
          <t>201100015350</t>
        </is>
      </c>
      <c r="D1122" t="inlineStr">
        <is>
          <t>Folder</t>
        </is>
      </c>
      <c r="E1122" s="2">
        <f>HYPERLINK("capsilon://?command=openfolder&amp;siteaddress=FAM.docvelocity-na8.net&amp;folderid=FX03A2BEBB-650C-FD0F-DC98-D5EC59B3FAB9","FX22086541")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MI2208377291</t>
        </is>
      </c>
      <c r="J1122" t="n">
        <v>397.0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44797.092465277776</v>
      </c>
      <c r="P1122" s="1" t="n">
        <v>44797.13586805556</v>
      </c>
      <c r="Q1122" t="n">
        <v>198.0</v>
      </c>
      <c r="R1122" t="n">
        <v>3552.0</v>
      </c>
      <c r="S1122" t="b">
        <v>0</v>
      </c>
      <c r="T1122" t="inlineStr">
        <is>
          <t>N/A</t>
        </is>
      </c>
      <c r="U1122" t="b">
        <v>1</v>
      </c>
      <c r="V1122" t="inlineStr">
        <is>
          <t>Komal Kharde</t>
        </is>
      </c>
      <c r="W1122" s="1" t="n">
        <v>44797.125289351854</v>
      </c>
      <c r="X1122" t="n">
        <v>2609.0</v>
      </c>
      <c r="Y1122" t="n">
        <v>270.0</v>
      </c>
      <c r="Z1122" t="n">
        <v>0.0</v>
      </c>
      <c r="AA1122" t="n">
        <v>270.0</v>
      </c>
      <c r="AB1122" t="n">
        <v>98.0</v>
      </c>
      <c r="AC1122" t="n">
        <v>22.0</v>
      </c>
      <c r="AD1122" t="n">
        <v>127.0</v>
      </c>
      <c r="AE1122" t="n">
        <v>0.0</v>
      </c>
      <c r="AF1122" t="n">
        <v>0.0</v>
      </c>
      <c r="AG1122" t="n">
        <v>0.0</v>
      </c>
      <c r="AH1122" t="inlineStr">
        <is>
          <t>Rohit Mawal</t>
        </is>
      </c>
      <c r="AI1122" s="1" t="n">
        <v>44797.13586805556</v>
      </c>
      <c r="AJ1122" t="n">
        <v>870.0</v>
      </c>
      <c r="AK1122" t="n">
        <v>3.0</v>
      </c>
      <c r="AL1122" t="n">
        <v>0.0</v>
      </c>
      <c r="AM1122" t="n">
        <v>3.0</v>
      </c>
      <c r="AN1122" t="n">
        <v>88.0</v>
      </c>
      <c r="AO1122" t="n">
        <v>1.0</v>
      </c>
      <c r="AP1122" t="n">
        <v>124.0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24-08-2022</t>
        </is>
      </c>
      <c r="BG1122" t="n">
        <v>62.0</v>
      </c>
      <c r="BH1122" t="inlineStr">
        <is>
          <t>NO</t>
        </is>
      </c>
    </row>
    <row r="1123">
      <c r="A1123" t="inlineStr">
        <is>
          <t>WI220842400</t>
        </is>
      </c>
      <c r="B1123" t="inlineStr">
        <is>
          <t>DATA_VALIDATION</t>
        </is>
      </c>
      <c r="C1123" t="inlineStr">
        <is>
          <t>201308008781</t>
        </is>
      </c>
      <c r="D1123" t="inlineStr">
        <is>
          <t>Folder</t>
        </is>
      </c>
      <c r="E1123" s="2">
        <f>HYPERLINK("capsilon://?command=openfolder&amp;siteaddress=FAM.docvelocity-na8.net&amp;folderid=FX0BA4265A-B9EC-82A6-EEAC-B889CDE2E7CB","FX22082128")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MI2208377715</t>
        </is>
      </c>
      <c r="J1123" t="n">
        <v>67.0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44797.191203703704</v>
      </c>
      <c r="P1123" s="1" t="n">
        <v>44797.22375</v>
      </c>
      <c r="Q1123" t="n">
        <v>2126.0</v>
      </c>
      <c r="R1123" t="n">
        <v>686.0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Nikita Mandage</t>
        </is>
      </c>
      <c r="W1123" s="1" t="n">
        <v>44797.22084490741</v>
      </c>
      <c r="X1123" t="n">
        <v>504.0</v>
      </c>
      <c r="Y1123" t="n">
        <v>52.0</v>
      </c>
      <c r="Z1123" t="n">
        <v>0.0</v>
      </c>
      <c r="AA1123" t="n">
        <v>52.0</v>
      </c>
      <c r="AB1123" t="n">
        <v>0.0</v>
      </c>
      <c r="AC1123" t="n">
        <v>20.0</v>
      </c>
      <c r="AD1123" t="n">
        <v>15.0</v>
      </c>
      <c r="AE1123" t="n">
        <v>0.0</v>
      </c>
      <c r="AF1123" t="n">
        <v>0.0</v>
      </c>
      <c r="AG1123" t="n">
        <v>0.0</v>
      </c>
      <c r="AH1123" t="inlineStr">
        <is>
          <t>Sangeeta Kumari</t>
        </is>
      </c>
      <c r="AI1123" s="1" t="n">
        <v>44797.22375</v>
      </c>
      <c r="AJ1123" t="n">
        <v>182.0</v>
      </c>
      <c r="AK1123" t="n">
        <v>2.0</v>
      </c>
      <c r="AL1123" t="n">
        <v>0.0</v>
      </c>
      <c r="AM1123" t="n">
        <v>2.0</v>
      </c>
      <c r="AN1123" t="n">
        <v>0.0</v>
      </c>
      <c r="AO1123" t="n">
        <v>1.0</v>
      </c>
      <c r="AP1123" t="n">
        <v>13.0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24-08-2022</t>
        </is>
      </c>
      <c r="BG1123" t="n">
        <v>46.0</v>
      </c>
      <c r="BH1123" t="inlineStr">
        <is>
          <t>NO</t>
        </is>
      </c>
    </row>
    <row r="1124">
      <c r="A1124" t="inlineStr">
        <is>
          <t>WI220842538</t>
        </is>
      </c>
      <c r="B1124" t="inlineStr">
        <is>
          <t>DATA_VALIDATION</t>
        </is>
      </c>
      <c r="C1124" t="inlineStr">
        <is>
          <t>201330024972</t>
        </is>
      </c>
      <c r="D1124" t="inlineStr">
        <is>
          <t>Folder</t>
        </is>
      </c>
      <c r="E1124" s="2">
        <f>HYPERLINK("capsilon://?command=openfolder&amp;siteaddress=FAM.docvelocity-na8.net&amp;folderid=FXB4836B41-2A79-98CF-052A-8AAD66CCBFA2","FX22086481")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MI2208378961</t>
        </is>
      </c>
      <c r="J1124" t="n">
        <v>35.0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44797.37515046296</v>
      </c>
      <c r="P1124" s="1" t="n">
        <v>44797.38533564815</v>
      </c>
      <c r="Q1124" t="n">
        <v>786.0</v>
      </c>
      <c r="R1124" t="n">
        <v>94.0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Varsha Dombale</t>
        </is>
      </c>
      <c r="W1124" s="1" t="n">
        <v>44797.38296296296</v>
      </c>
      <c r="X1124" t="n">
        <v>37.0</v>
      </c>
      <c r="Y1124" t="n">
        <v>0.0</v>
      </c>
      <c r="Z1124" t="n">
        <v>0.0</v>
      </c>
      <c r="AA1124" t="n">
        <v>0.0</v>
      </c>
      <c r="AB1124" t="n">
        <v>35.0</v>
      </c>
      <c r="AC1124" t="n">
        <v>0.0</v>
      </c>
      <c r="AD1124" t="n">
        <v>35.0</v>
      </c>
      <c r="AE1124" t="n">
        <v>0.0</v>
      </c>
      <c r="AF1124" t="n">
        <v>0.0</v>
      </c>
      <c r="AG1124" t="n">
        <v>0.0</v>
      </c>
      <c r="AH1124" t="inlineStr">
        <is>
          <t>Sangeeta Kumari</t>
        </is>
      </c>
      <c r="AI1124" s="1" t="n">
        <v>44797.38533564815</v>
      </c>
      <c r="AJ1124" t="n">
        <v>35.0</v>
      </c>
      <c r="AK1124" t="n">
        <v>0.0</v>
      </c>
      <c r="AL1124" t="n">
        <v>0.0</v>
      </c>
      <c r="AM1124" t="n">
        <v>0.0</v>
      </c>
      <c r="AN1124" t="n">
        <v>35.0</v>
      </c>
      <c r="AO1124" t="n">
        <v>0.0</v>
      </c>
      <c r="AP1124" t="n">
        <v>35.0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24-08-2022</t>
        </is>
      </c>
      <c r="BG1124" t="n">
        <v>14.0</v>
      </c>
      <c r="BH1124" t="inlineStr">
        <is>
          <t>NO</t>
        </is>
      </c>
    </row>
    <row r="1125">
      <c r="A1125" t="inlineStr">
        <is>
          <t>WI220842543</t>
        </is>
      </c>
      <c r="B1125" t="inlineStr">
        <is>
          <t>DATA_VALIDATION</t>
        </is>
      </c>
      <c r="C1125" t="inlineStr">
        <is>
          <t>201308008737</t>
        </is>
      </c>
      <c r="D1125" t="inlineStr">
        <is>
          <t>Folder</t>
        </is>
      </c>
      <c r="E1125" s="2">
        <f>HYPERLINK("capsilon://?command=openfolder&amp;siteaddress=FAM.docvelocity-na8.net&amp;folderid=FX97B9C7EF-6F4A-B608-0234-C18BB41D565B","FX22077425")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MI2208379074</t>
        </is>
      </c>
      <c r="J1125" t="n">
        <v>67.0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44797.37907407407</v>
      </c>
      <c r="P1125" s="1" t="n">
        <v>44797.40268518519</v>
      </c>
      <c r="Q1125" t="n">
        <v>1043.0</v>
      </c>
      <c r="R1125" t="n">
        <v>997.0</v>
      </c>
      <c r="S1125" t="b">
        <v>0</v>
      </c>
      <c r="T1125" t="inlineStr">
        <is>
          <t>N/A</t>
        </is>
      </c>
      <c r="U1125" t="b">
        <v>0</v>
      </c>
      <c r="V1125" t="inlineStr">
        <is>
          <t>Nikita Mandage</t>
        </is>
      </c>
      <c r="W1125" s="1" t="n">
        <v>44797.388020833336</v>
      </c>
      <c r="X1125" t="n">
        <v>493.0</v>
      </c>
      <c r="Y1125" t="n">
        <v>52.0</v>
      </c>
      <c r="Z1125" t="n">
        <v>0.0</v>
      </c>
      <c r="AA1125" t="n">
        <v>52.0</v>
      </c>
      <c r="AB1125" t="n">
        <v>0.0</v>
      </c>
      <c r="AC1125" t="n">
        <v>25.0</v>
      </c>
      <c r="AD1125" t="n">
        <v>15.0</v>
      </c>
      <c r="AE1125" t="n">
        <v>0.0</v>
      </c>
      <c r="AF1125" t="n">
        <v>0.0</v>
      </c>
      <c r="AG1125" t="n">
        <v>0.0</v>
      </c>
      <c r="AH1125" t="inlineStr">
        <is>
          <t>Ujwala Ajabe</t>
        </is>
      </c>
      <c r="AI1125" s="1" t="n">
        <v>44797.40268518519</v>
      </c>
      <c r="AJ1125" t="n">
        <v>504.0</v>
      </c>
      <c r="AK1125" t="n">
        <v>3.0</v>
      </c>
      <c r="AL1125" t="n">
        <v>0.0</v>
      </c>
      <c r="AM1125" t="n">
        <v>3.0</v>
      </c>
      <c r="AN1125" t="n">
        <v>0.0</v>
      </c>
      <c r="AO1125" t="n">
        <v>3.0</v>
      </c>
      <c r="AP1125" t="n">
        <v>12.0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24-08-2022</t>
        </is>
      </c>
      <c r="BG1125" t="n">
        <v>34.0</v>
      </c>
      <c r="BH1125" t="inlineStr">
        <is>
          <t>NO</t>
        </is>
      </c>
    </row>
    <row r="1126">
      <c r="A1126" t="inlineStr">
        <is>
          <t>WI220842561</t>
        </is>
      </c>
      <c r="B1126" t="inlineStr">
        <is>
          <t>DATA_VALIDATION</t>
        </is>
      </c>
      <c r="C1126" t="inlineStr">
        <is>
          <t>201300025010</t>
        </is>
      </c>
      <c r="D1126" t="inlineStr">
        <is>
          <t>Folder</t>
        </is>
      </c>
      <c r="E1126" s="2">
        <f>HYPERLINK("capsilon://?command=openfolder&amp;siteaddress=FAM.docvelocity-na8.net&amp;folderid=FX23D8048E-E4C8-3DC7-FBBA-7920C3787CA3","FX22085874")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MI2208379401</t>
        </is>
      </c>
      <c r="J1126" t="n">
        <v>557.0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44797.39016203704</v>
      </c>
      <c r="P1126" s="1" t="n">
        <v>44797.46876157408</v>
      </c>
      <c r="Q1126" t="n">
        <v>3297.0</v>
      </c>
      <c r="R1126" t="n">
        <v>3494.0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Varsha Dombale</t>
        </is>
      </c>
      <c r="W1126" s="1" t="n">
        <v>44797.41599537037</v>
      </c>
      <c r="X1126" t="n">
        <v>1383.0</v>
      </c>
      <c r="Y1126" t="n">
        <v>441.0</v>
      </c>
      <c r="Z1126" t="n">
        <v>0.0</v>
      </c>
      <c r="AA1126" t="n">
        <v>441.0</v>
      </c>
      <c r="AB1126" t="n">
        <v>52.0</v>
      </c>
      <c r="AC1126" t="n">
        <v>27.0</v>
      </c>
      <c r="AD1126" t="n">
        <v>116.0</v>
      </c>
      <c r="AE1126" t="n">
        <v>0.0</v>
      </c>
      <c r="AF1126" t="n">
        <v>0.0</v>
      </c>
      <c r="AG1126" t="n">
        <v>0.0</v>
      </c>
      <c r="AH1126" t="inlineStr">
        <is>
          <t>Ujwala Ajabe</t>
        </is>
      </c>
      <c r="AI1126" s="1" t="n">
        <v>44797.46876157408</v>
      </c>
      <c r="AJ1126" t="n">
        <v>2105.0</v>
      </c>
      <c r="AK1126" t="n">
        <v>1.0</v>
      </c>
      <c r="AL1126" t="n">
        <v>0.0</v>
      </c>
      <c r="AM1126" t="n">
        <v>1.0</v>
      </c>
      <c r="AN1126" t="n">
        <v>52.0</v>
      </c>
      <c r="AO1126" t="n">
        <v>1.0</v>
      </c>
      <c r="AP1126" t="n">
        <v>115.0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24-08-2022</t>
        </is>
      </c>
      <c r="BG1126" t="n">
        <v>113.0</v>
      </c>
      <c r="BH1126" t="inlineStr">
        <is>
          <t>NO</t>
        </is>
      </c>
    </row>
    <row r="1127">
      <c r="A1127" t="inlineStr">
        <is>
          <t>WI220842593</t>
        </is>
      </c>
      <c r="B1127" t="inlineStr">
        <is>
          <t>DATA_VALIDATION</t>
        </is>
      </c>
      <c r="C1127" t="inlineStr">
        <is>
          <t>201340001155</t>
        </is>
      </c>
      <c r="D1127" t="inlineStr">
        <is>
          <t>Folder</t>
        </is>
      </c>
      <c r="E1127" s="2">
        <f>HYPERLINK("capsilon://?command=openfolder&amp;siteaddress=FAM.docvelocity-na8.net&amp;folderid=FXE23CDEB9-BFAC-9C42-0905-A3B0CD3B22DE","FX22084497")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MI2208379628</t>
        </is>
      </c>
      <c r="J1127" t="n">
        <v>647.0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44797.39755787037</v>
      </c>
      <c r="P1127" s="1" t="n">
        <v>44797.43173611111</v>
      </c>
      <c r="Q1127" t="n">
        <v>1874.0</v>
      </c>
      <c r="R1127" t="n">
        <v>1079.0</v>
      </c>
      <c r="S1127" t="b">
        <v>0</v>
      </c>
      <c r="T1127" t="inlineStr">
        <is>
          <t>N/A</t>
        </is>
      </c>
      <c r="U1127" t="b">
        <v>0</v>
      </c>
      <c r="V1127" t="inlineStr">
        <is>
          <t>Prathamesh Amte</t>
        </is>
      </c>
      <c r="W1127" s="1" t="n">
        <v>44797.43173611111</v>
      </c>
      <c r="X1127" t="n">
        <v>1012.0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647.0</v>
      </c>
      <c r="AE1127" t="n">
        <v>619.0</v>
      </c>
      <c r="AF1127" t="n">
        <v>0.0</v>
      </c>
      <c r="AG1127" t="n">
        <v>17.0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24-08-2022</t>
        </is>
      </c>
      <c r="BG1127" t="n">
        <v>49.0</v>
      </c>
      <c r="BH1127" t="inlineStr">
        <is>
          <t>NO</t>
        </is>
      </c>
    </row>
    <row r="1128">
      <c r="A1128" t="inlineStr">
        <is>
          <t>WI220842700</t>
        </is>
      </c>
      <c r="B1128" t="inlineStr">
        <is>
          <t>DATA_VALIDATION</t>
        </is>
      </c>
      <c r="C1128" t="inlineStr">
        <is>
          <t>201330024972</t>
        </is>
      </c>
      <c r="D1128" t="inlineStr">
        <is>
          <t>Folder</t>
        </is>
      </c>
      <c r="E1128" s="2">
        <f>HYPERLINK("capsilon://?command=openfolder&amp;siteaddress=FAM.docvelocity-na8.net&amp;folderid=FXB4836B41-2A79-98CF-052A-8AAD66CCBFA2","FX22086481")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MI2208380564</t>
        </is>
      </c>
      <c r="J1128" t="n">
        <v>50.0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44797.42236111111</v>
      </c>
      <c r="P1128" s="1" t="n">
        <v>44797.589421296296</v>
      </c>
      <c r="Q1128" t="n">
        <v>13949.0</v>
      </c>
      <c r="R1128" t="n">
        <v>485.0</v>
      </c>
      <c r="S1128" t="b">
        <v>0</v>
      </c>
      <c r="T1128" t="inlineStr">
        <is>
          <t>N/A</t>
        </is>
      </c>
      <c r="U1128" t="b">
        <v>0</v>
      </c>
      <c r="V1128" t="inlineStr">
        <is>
          <t>Nikita Mandage</t>
        </is>
      </c>
      <c r="W1128" s="1" t="n">
        <v>44797.426469907405</v>
      </c>
      <c r="X1128" t="n">
        <v>295.0</v>
      </c>
      <c r="Y1128" t="n">
        <v>50.0</v>
      </c>
      <c r="Z1128" t="n">
        <v>0.0</v>
      </c>
      <c r="AA1128" t="n">
        <v>50.0</v>
      </c>
      <c r="AB1128" t="n">
        <v>0.0</v>
      </c>
      <c r="AC1128" t="n">
        <v>2.0</v>
      </c>
      <c r="AD1128" t="n">
        <v>0.0</v>
      </c>
      <c r="AE1128" t="n">
        <v>0.0</v>
      </c>
      <c r="AF1128" t="n">
        <v>0.0</v>
      </c>
      <c r="AG1128" t="n">
        <v>0.0</v>
      </c>
      <c r="AH1128" t="inlineStr">
        <is>
          <t>Archana Bhujbal</t>
        </is>
      </c>
      <c r="AI1128" s="1" t="n">
        <v>44797.589421296296</v>
      </c>
      <c r="AJ1128" t="n">
        <v>179.0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0.0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24-08-2022</t>
        </is>
      </c>
      <c r="BG1128" t="n">
        <v>240.0</v>
      </c>
      <c r="BH1128" t="inlineStr">
        <is>
          <t>NO</t>
        </is>
      </c>
    </row>
    <row r="1129">
      <c r="A1129" t="inlineStr">
        <is>
          <t>WI220842757</t>
        </is>
      </c>
      <c r="B1129" t="inlineStr">
        <is>
          <t>DATA_VALIDATION</t>
        </is>
      </c>
      <c r="C1129" t="inlineStr">
        <is>
          <t>201340001155</t>
        </is>
      </c>
      <c r="D1129" t="inlineStr">
        <is>
          <t>Folder</t>
        </is>
      </c>
      <c r="E1129" s="2">
        <f>HYPERLINK("capsilon://?command=openfolder&amp;siteaddress=FAM.docvelocity-na8.net&amp;folderid=FXE23CDEB9-BFAC-9C42-0905-A3B0CD3B22DE","FX22084497")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MI2208379628</t>
        </is>
      </c>
      <c r="J1129" t="n">
        <v>999.0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44797.43393518519</v>
      </c>
      <c r="P1129" s="1" t="n">
        <v>44797.55342592593</v>
      </c>
      <c r="Q1129" t="n">
        <v>4697.0</v>
      </c>
      <c r="R1129" t="n">
        <v>5627.0</v>
      </c>
      <c r="S1129" t="b">
        <v>0</v>
      </c>
      <c r="T1129" t="inlineStr">
        <is>
          <t>N/A</t>
        </is>
      </c>
      <c r="U1129" t="b">
        <v>1</v>
      </c>
      <c r="V1129" t="inlineStr">
        <is>
          <t>Varsha Dombale</t>
        </is>
      </c>
      <c r="W1129" s="1" t="n">
        <v>44797.46177083333</v>
      </c>
      <c r="X1129" t="n">
        <v>2386.0</v>
      </c>
      <c r="Y1129" t="n">
        <v>808.0</v>
      </c>
      <c r="Z1129" t="n">
        <v>0.0</v>
      </c>
      <c r="AA1129" t="n">
        <v>808.0</v>
      </c>
      <c r="AB1129" t="n">
        <v>121.0</v>
      </c>
      <c r="AC1129" t="n">
        <v>151.0</v>
      </c>
      <c r="AD1129" t="n">
        <v>191.0</v>
      </c>
      <c r="AE1129" t="n">
        <v>0.0</v>
      </c>
      <c r="AF1129" t="n">
        <v>0.0</v>
      </c>
      <c r="AG1129" t="n">
        <v>0.0</v>
      </c>
      <c r="AH1129" t="inlineStr">
        <is>
          <t>Archana Bhujbal</t>
        </is>
      </c>
      <c r="AI1129" s="1" t="n">
        <v>44797.55342592593</v>
      </c>
      <c r="AJ1129" t="n">
        <v>2219.0</v>
      </c>
      <c r="AK1129" t="n">
        <v>9.0</v>
      </c>
      <c r="AL1129" t="n">
        <v>0.0</v>
      </c>
      <c r="AM1129" t="n">
        <v>9.0</v>
      </c>
      <c r="AN1129" t="n">
        <v>111.0</v>
      </c>
      <c r="AO1129" t="n">
        <v>9.0</v>
      </c>
      <c r="AP1129" t="n">
        <v>182.0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24-08-2022</t>
        </is>
      </c>
      <c r="BG1129" t="n">
        <v>172.0</v>
      </c>
      <c r="BH1129" t="inlineStr">
        <is>
          <t>NO</t>
        </is>
      </c>
    </row>
    <row r="1130">
      <c r="A1130" t="inlineStr">
        <is>
          <t>WI220842804</t>
        </is>
      </c>
      <c r="B1130" t="inlineStr">
        <is>
          <t>DATA_VALIDATION</t>
        </is>
      </c>
      <c r="C1130" t="inlineStr">
        <is>
          <t>201130014204</t>
        </is>
      </c>
      <c r="D1130" t="inlineStr">
        <is>
          <t>Folder</t>
        </is>
      </c>
      <c r="E1130" s="2">
        <f>HYPERLINK("capsilon://?command=openfolder&amp;siteaddress=FAM.docvelocity-na8.net&amp;folderid=FX02ECB20B-756D-6E29-1B5E-2D87F9294F0B","FX22085618")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MI2208381275</t>
        </is>
      </c>
      <c r="J1130" t="n">
        <v>49.0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44797.4384375</v>
      </c>
      <c r="P1130" s="1" t="n">
        <v>44797.591875</v>
      </c>
      <c r="Q1130" t="n">
        <v>12567.0</v>
      </c>
      <c r="R1130" t="n">
        <v>690.0</v>
      </c>
      <c r="S1130" t="b">
        <v>0</v>
      </c>
      <c r="T1130" t="inlineStr">
        <is>
          <t>N/A</t>
        </is>
      </c>
      <c r="U1130" t="b">
        <v>0</v>
      </c>
      <c r="V1130" t="inlineStr">
        <is>
          <t>Prathamesh Amte</t>
        </is>
      </c>
      <c r="W1130" s="1" t="n">
        <v>44797.44809027778</v>
      </c>
      <c r="X1130" t="n">
        <v>390.0</v>
      </c>
      <c r="Y1130" t="n">
        <v>52.0</v>
      </c>
      <c r="Z1130" t="n">
        <v>0.0</v>
      </c>
      <c r="AA1130" t="n">
        <v>52.0</v>
      </c>
      <c r="AB1130" t="n">
        <v>0.0</v>
      </c>
      <c r="AC1130" t="n">
        <v>16.0</v>
      </c>
      <c r="AD1130" t="n">
        <v>-3.0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44797.591875</v>
      </c>
      <c r="AJ1130" t="n">
        <v>300.0</v>
      </c>
      <c r="AK1130" t="n">
        <v>1.0</v>
      </c>
      <c r="AL1130" t="n">
        <v>0.0</v>
      </c>
      <c r="AM1130" t="n">
        <v>1.0</v>
      </c>
      <c r="AN1130" t="n">
        <v>0.0</v>
      </c>
      <c r="AO1130" t="n">
        <v>1.0</v>
      </c>
      <c r="AP1130" t="n">
        <v>-4.0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24-08-2022</t>
        </is>
      </c>
      <c r="BG1130" t="n">
        <v>220.0</v>
      </c>
      <c r="BH1130" t="inlineStr">
        <is>
          <t>NO</t>
        </is>
      </c>
    </row>
    <row r="1131">
      <c r="A1131" t="inlineStr">
        <is>
          <t>WI220842805</t>
        </is>
      </c>
      <c r="B1131" t="inlineStr">
        <is>
          <t>DATA_VALIDATION</t>
        </is>
      </c>
      <c r="C1131" t="inlineStr">
        <is>
          <t>201130014204</t>
        </is>
      </c>
      <c r="D1131" t="inlineStr">
        <is>
          <t>Folder</t>
        </is>
      </c>
      <c r="E1131" s="2">
        <f>HYPERLINK("capsilon://?command=openfolder&amp;siteaddress=FAM.docvelocity-na8.net&amp;folderid=FX02ECB20B-756D-6E29-1B5E-2D87F9294F0B","FX22085618")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MI2208381281</t>
        </is>
      </c>
      <c r="J1131" t="n">
        <v>74.0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44797.43855324074</v>
      </c>
      <c r="P1131" s="1" t="n">
        <v>44797.59101851852</v>
      </c>
      <c r="Q1131" t="n">
        <v>12913.0</v>
      </c>
      <c r="R1131" t="n">
        <v>260.0</v>
      </c>
      <c r="S1131" t="b">
        <v>0</v>
      </c>
      <c r="T1131" t="inlineStr">
        <is>
          <t>N/A</t>
        </is>
      </c>
      <c r="U1131" t="b">
        <v>0</v>
      </c>
      <c r="V1131" t="inlineStr">
        <is>
          <t>Prathamesh Amte</t>
        </is>
      </c>
      <c r="W1131" s="1" t="n">
        <v>44797.449525462966</v>
      </c>
      <c r="X1131" t="n">
        <v>123.0</v>
      </c>
      <c r="Y1131" t="n">
        <v>74.0</v>
      </c>
      <c r="Z1131" t="n">
        <v>0.0</v>
      </c>
      <c r="AA1131" t="n">
        <v>74.0</v>
      </c>
      <c r="AB1131" t="n">
        <v>0.0</v>
      </c>
      <c r="AC1131" t="n">
        <v>5.0</v>
      </c>
      <c r="AD1131" t="n">
        <v>0.0</v>
      </c>
      <c r="AE1131" t="n">
        <v>0.0</v>
      </c>
      <c r="AF1131" t="n">
        <v>0.0</v>
      </c>
      <c r="AG1131" t="n">
        <v>0.0</v>
      </c>
      <c r="AH1131" t="inlineStr">
        <is>
          <t>Archana Bhujbal</t>
        </is>
      </c>
      <c r="AI1131" s="1" t="n">
        <v>44797.59101851852</v>
      </c>
      <c r="AJ1131" t="n">
        <v>137.0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0.0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24-08-2022</t>
        </is>
      </c>
      <c r="BG1131" t="n">
        <v>219.0</v>
      </c>
      <c r="BH1131" t="inlineStr">
        <is>
          <t>NO</t>
        </is>
      </c>
    </row>
    <row r="1132">
      <c r="A1132" t="inlineStr">
        <is>
          <t>WI220842814</t>
        </is>
      </c>
      <c r="B1132" t="inlineStr">
        <is>
          <t>DATA_VALIDATION</t>
        </is>
      </c>
      <c r="C1132" t="inlineStr">
        <is>
          <t>201130014204</t>
        </is>
      </c>
      <c r="D1132" t="inlineStr">
        <is>
          <t>Folder</t>
        </is>
      </c>
      <c r="E1132" s="2">
        <f>HYPERLINK("capsilon://?command=openfolder&amp;siteaddress=FAM.docvelocity-na8.net&amp;folderid=FX02ECB20B-756D-6E29-1B5E-2D87F9294F0B","FX22085618")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MI2208381287</t>
        </is>
      </c>
      <c r="J1132" t="n">
        <v>67.0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44797.43917824074</v>
      </c>
      <c r="P1132" s="1" t="n">
        <v>44797.593043981484</v>
      </c>
      <c r="Q1132" t="n">
        <v>12959.0</v>
      </c>
      <c r="R1132" t="n">
        <v>335.0</v>
      </c>
      <c r="S1132" t="b">
        <v>0</v>
      </c>
      <c r="T1132" t="inlineStr">
        <is>
          <t>N/A</t>
        </is>
      </c>
      <c r="U1132" t="b">
        <v>0</v>
      </c>
      <c r="V1132" t="inlineStr">
        <is>
          <t>Prathamesh Amte</t>
        </is>
      </c>
      <c r="W1132" s="1" t="n">
        <v>44797.45138888889</v>
      </c>
      <c r="X1132" t="n">
        <v>160.0</v>
      </c>
      <c r="Y1132" t="n">
        <v>52.0</v>
      </c>
      <c r="Z1132" t="n">
        <v>0.0</v>
      </c>
      <c r="AA1132" t="n">
        <v>52.0</v>
      </c>
      <c r="AB1132" t="n">
        <v>3.0</v>
      </c>
      <c r="AC1132" t="n">
        <v>15.0</v>
      </c>
      <c r="AD1132" t="n">
        <v>15.0</v>
      </c>
      <c r="AE1132" t="n">
        <v>0.0</v>
      </c>
      <c r="AF1132" t="n">
        <v>0.0</v>
      </c>
      <c r="AG1132" t="n">
        <v>0.0</v>
      </c>
      <c r="AH1132" t="inlineStr">
        <is>
          <t>Sumit Jarhad</t>
        </is>
      </c>
      <c r="AI1132" s="1" t="n">
        <v>44797.593043981484</v>
      </c>
      <c r="AJ1132" t="n">
        <v>175.0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15.0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24-08-2022</t>
        </is>
      </c>
      <c r="BG1132" t="n">
        <v>221.0</v>
      </c>
      <c r="BH1132" t="inlineStr">
        <is>
          <t>NO</t>
        </is>
      </c>
    </row>
    <row r="1133">
      <c r="A1133" t="inlineStr">
        <is>
          <t>WI220842815</t>
        </is>
      </c>
      <c r="B1133" t="inlineStr">
        <is>
          <t>DATA_VALIDATION</t>
        </is>
      </c>
      <c r="C1133" t="inlineStr">
        <is>
          <t>201130014204</t>
        </is>
      </c>
      <c r="D1133" t="inlineStr">
        <is>
          <t>Folder</t>
        </is>
      </c>
      <c r="E1133" s="2">
        <f>HYPERLINK("capsilon://?command=openfolder&amp;siteaddress=FAM.docvelocity-na8.net&amp;folderid=FX02ECB20B-756D-6E29-1B5E-2D87F9294F0B","FX22085618")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MI2208381297</t>
        </is>
      </c>
      <c r="J1133" t="n">
        <v>74.0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44797.43927083333</v>
      </c>
      <c r="P1133" s="1" t="n">
        <v>44797.59207175926</v>
      </c>
      <c r="Q1133" t="n">
        <v>13014.0</v>
      </c>
      <c r="R1133" t="n">
        <v>188.0</v>
      </c>
      <c r="S1133" t="b">
        <v>0</v>
      </c>
      <c r="T1133" t="inlineStr">
        <is>
          <t>N/A</t>
        </is>
      </c>
      <c r="U1133" t="b">
        <v>0</v>
      </c>
      <c r="V1133" t="inlineStr">
        <is>
          <t>Prathamesh Amte</t>
        </is>
      </c>
      <c r="W1133" s="1" t="n">
        <v>44797.452523148146</v>
      </c>
      <c r="X1133" t="n">
        <v>98.0</v>
      </c>
      <c r="Y1133" t="n">
        <v>74.0</v>
      </c>
      <c r="Z1133" t="n">
        <v>0.0</v>
      </c>
      <c r="AA1133" t="n">
        <v>74.0</v>
      </c>
      <c r="AB1133" t="n">
        <v>0.0</v>
      </c>
      <c r="AC1133" t="n">
        <v>5.0</v>
      </c>
      <c r="AD1133" t="n">
        <v>0.0</v>
      </c>
      <c r="AE1133" t="n">
        <v>0.0</v>
      </c>
      <c r="AF1133" t="n">
        <v>0.0</v>
      </c>
      <c r="AG1133" t="n">
        <v>0.0</v>
      </c>
      <c r="AH1133" t="inlineStr">
        <is>
          <t>Archana Bhujbal</t>
        </is>
      </c>
      <c r="AI1133" s="1" t="n">
        <v>44797.59207175926</v>
      </c>
      <c r="AJ1133" t="n">
        <v>90.0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0.0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24-08-2022</t>
        </is>
      </c>
      <c r="BG1133" t="n">
        <v>220.0</v>
      </c>
      <c r="BH1133" t="inlineStr">
        <is>
          <t>NO</t>
        </is>
      </c>
    </row>
    <row r="1134">
      <c r="A1134" t="inlineStr">
        <is>
          <t>WI220842818</t>
        </is>
      </c>
      <c r="B1134" t="inlineStr">
        <is>
          <t>DATA_VALIDATION</t>
        </is>
      </c>
      <c r="C1134" t="inlineStr">
        <is>
          <t>201130014204</t>
        </is>
      </c>
      <c r="D1134" t="inlineStr">
        <is>
          <t>Folder</t>
        </is>
      </c>
      <c r="E1134" s="2">
        <f>HYPERLINK("capsilon://?command=openfolder&amp;siteaddress=FAM.docvelocity-na8.net&amp;folderid=FX02ECB20B-756D-6E29-1B5E-2D87F9294F0B","FX22085618")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MI2208381300</t>
        </is>
      </c>
      <c r="J1134" t="n">
        <v>28.0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44797.43943287037</v>
      </c>
      <c r="P1134" s="1" t="n">
        <v>44797.59422453704</v>
      </c>
      <c r="Q1134" t="n">
        <v>13110.0</v>
      </c>
      <c r="R1134" t="n">
        <v>264.0</v>
      </c>
      <c r="S1134" t="b">
        <v>0</v>
      </c>
      <c r="T1134" t="inlineStr">
        <is>
          <t>N/A</t>
        </is>
      </c>
      <c r="U1134" t="b">
        <v>0</v>
      </c>
      <c r="V1134" t="inlineStr">
        <is>
          <t>Prathamesh Amte</t>
        </is>
      </c>
      <c r="W1134" s="1" t="n">
        <v>44797.453252314815</v>
      </c>
      <c r="X1134" t="n">
        <v>62.0</v>
      </c>
      <c r="Y1134" t="n">
        <v>21.0</v>
      </c>
      <c r="Z1134" t="n">
        <v>0.0</v>
      </c>
      <c r="AA1134" t="n">
        <v>21.0</v>
      </c>
      <c r="AB1134" t="n">
        <v>0.0</v>
      </c>
      <c r="AC1134" t="n">
        <v>0.0</v>
      </c>
      <c r="AD1134" t="n">
        <v>7.0</v>
      </c>
      <c r="AE1134" t="n">
        <v>0.0</v>
      </c>
      <c r="AF1134" t="n">
        <v>0.0</v>
      </c>
      <c r="AG1134" t="n">
        <v>0.0</v>
      </c>
      <c r="AH1134" t="inlineStr">
        <is>
          <t>Vikash Suryakanth Parmar</t>
        </is>
      </c>
      <c r="AI1134" s="1" t="n">
        <v>44797.59422453704</v>
      </c>
      <c r="AJ1134" t="n">
        <v>202.0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7.0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24-08-2022</t>
        </is>
      </c>
      <c r="BG1134" t="n">
        <v>222.0</v>
      </c>
      <c r="BH1134" t="inlineStr">
        <is>
          <t>NO</t>
        </is>
      </c>
    </row>
    <row r="1135">
      <c r="A1135" t="inlineStr">
        <is>
          <t>WI220842819</t>
        </is>
      </c>
      <c r="B1135" t="inlineStr">
        <is>
          <t>DATA_VALIDATION</t>
        </is>
      </c>
      <c r="C1135" t="inlineStr">
        <is>
          <t>201130014204</t>
        </is>
      </c>
      <c r="D1135" t="inlineStr">
        <is>
          <t>Folder</t>
        </is>
      </c>
      <c r="E1135" s="2">
        <f>HYPERLINK("capsilon://?command=openfolder&amp;siteaddress=FAM.docvelocity-na8.net&amp;folderid=FX02ECB20B-756D-6E29-1B5E-2D87F9294F0B","FX22085618")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MI2208381311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44797.43954861111</v>
      </c>
      <c r="P1135" s="1" t="n">
        <v>44797.59278935185</v>
      </c>
      <c r="Q1135" t="n">
        <v>13079.0</v>
      </c>
      <c r="R1135" t="n">
        <v>161.0</v>
      </c>
      <c r="S1135" t="b">
        <v>0</v>
      </c>
      <c r="T1135" t="inlineStr">
        <is>
          <t>N/A</t>
        </is>
      </c>
      <c r="U1135" t="b">
        <v>0</v>
      </c>
      <c r="V1135" t="inlineStr">
        <is>
          <t>Nikita Mandage</t>
        </is>
      </c>
      <c r="W1135" s="1" t="n">
        <v>44797.453784722224</v>
      </c>
      <c r="X1135" t="n">
        <v>100.0</v>
      </c>
      <c r="Y1135" t="n">
        <v>21.0</v>
      </c>
      <c r="Z1135" t="n">
        <v>0.0</v>
      </c>
      <c r="AA1135" t="n">
        <v>21.0</v>
      </c>
      <c r="AB1135" t="n">
        <v>0.0</v>
      </c>
      <c r="AC1135" t="n">
        <v>0.0</v>
      </c>
      <c r="AD1135" t="n">
        <v>7.0</v>
      </c>
      <c r="AE1135" t="n">
        <v>0.0</v>
      </c>
      <c r="AF1135" t="n">
        <v>0.0</v>
      </c>
      <c r="AG1135" t="n">
        <v>0.0</v>
      </c>
      <c r="AH1135" t="inlineStr">
        <is>
          <t>Archana Bhujbal</t>
        </is>
      </c>
      <c r="AI1135" s="1" t="n">
        <v>44797.59278935185</v>
      </c>
      <c r="AJ1135" t="n">
        <v>61.0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7.0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24-08-2022</t>
        </is>
      </c>
      <c r="BG1135" t="n">
        <v>220.0</v>
      </c>
      <c r="BH1135" t="inlineStr">
        <is>
          <t>NO</t>
        </is>
      </c>
    </row>
    <row r="1136">
      <c r="A1136" t="inlineStr">
        <is>
          <t>WI220842821</t>
        </is>
      </c>
      <c r="B1136" t="inlineStr">
        <is>
          <t>DATA_VALIDATION</t>
        </is>
      </c>
      <c r="C1136" t="inlineStr">
        <is>
          <t>201130014204</t>
        </is>
      </c>
      <c r="D1136" t="inlineStr">
        <is>
          <t>Folder</t>
        </is>
      </c>
      <c r="E1136" s="2">
        <f>HYPERLINK("capsilon://?command=openfolder&amp;siteaddress=FAM.docvelocity-na8.net&amp;folderid=FX02ECB20B-756D-6E29-1B5E-2D87F9294F0B","FX22085618")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MI2208381323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44797.4396875</v>
      </c>
      <c r="P1136" s="1" t="n">
        <v>44797.59357638889</v>
      </c>
      <c r="Q1136" t="n">
        <v>13178.0</v>
      </c>
      <c r="R1136" t="n">
        <v>118.0</v>
      </c>
      <c r="S1136" t="b">
        <v>0</v>
      </c>
      <c r="T1136" t="inlineStr">
        <is>
          <t>N/A</t>
        </is>
      </c>
      <c r="U1136" t="b">
        <v>0</v>
      </c>
      <c r="V1136" t="inlineStr">
        <is>
          <t>Prathamesh Amte</t>
        </is>
      </c>
      <c r="W1136" s="1" t="n">
        <v>44797.45385416667</v>
      </c>
      <c r="X1136" t="n">
        <v>51.0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0.0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44797.59357638889</v>
      </c>
      <c r="AJ1136" t="n">
        <v>67.0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24-08-2022</t>
        </is>
      </c>
      <c r="BG1136" t="n">
        <v>221.0</v>
      </c>
      <c r="BH1136" t="inlineStr">
        <is>
          <t>NO</t>
        </is>
      </c>
    </row>
    <row r="1137">
      <c r="A1137" t="inlineStr">
        <is>
          <t>WI220842825</t>
        </is>
      </c>
      <c r="B1137" t="inlineStr">
        <is>
          <t>DATA_VALIDATION</t>
        </is>
      </c>
      <c r="C1137" t="inlineStr">
        <is>
          <t>201130014204</t>
        </is>
      </c>
      <c r="D1137" t="inlineStr">
        <is>
          <t>Folder</t>
        </is>
      </c>
      <c r="E1137" s="2">
        <f>HYPERLINK("capsilon://?command=openfolder&amp;siteaddress=FAM.docvelocity-na8.net&amp;folderid=FX02ECB20B-756D-6E29-1B5E-2D87F9294F0B","FX22085618")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MI2208381328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44797.44001157407</v>
      </c>
      <c r="P1137" s="1" t="n">
        <v>44797.594872685186</v>
      </c>
      <c r="Q1137" t="n">
        <v>13152.0</v>
      </c>
      <c r="R1137" t="n">
        <v>228.0</v>
      </c>
      <c r="S1137" t="b">
        <v>0</v>
      </c>
      <c r="T1137" t="inlineStr">
        <is>
          <t>N/A</t>
        </is>
      </c>
      <c r="U1137" t="b">
        <v>0</v>
      </c>
      <c r="V1137" t="inlineStr">
        <is>
          <t>Nikita Mandage</t>
        </is>
      </c>
      <c r="W1137" s="1" t="n">
        <v>44797.454618055555</v>
      </c>
      <c r="X1137" t="n">
        <v>71.0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0.0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Sumit Jarhad</t>
        </is>
      </c>
      <c r="AI1137" s="1" t="n">
        <v>44797.594872685186</v>
      </c>
      <c r="AJ1137" t="n">
        <v>157.0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1.0</v>
      </c>
      <c r="AP1137" t="n">
        <v>6.0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24-08-2022</t>
        </is>
      </c>
      <c r="BG1137" t="n">
        <v>223.0</v>
      </c>
      <c r="BH1137" t="inlineStr">
        <is>
          <t>NO</t>
        </is>
      </c>
    </row>
    <row r="1138">
      <c r="A1138" t="inlineStr">
        <is>
          <t>WI220842849</t>
        </is>
      </c>
      <c r="B1138" t="inlineStr">
        <is>
          <t>DATA_VALIDATION</t>
        </is>
      </c>
      <c r="C1138" t="inlineStr">
        <is>
          <t>201330008340</t>
        </is>
      </c>
      <c r="D1138" t="inlineStr">
        <is>
          <t>Folder</t>
        </is>
      </c>
      <c r="E1138" s="2">
        <f>HYPERLINK("capsilon://?command=openfolder&amp;siteaddress=FAM.docvelocity-na8.net&amp;folderid=FXC5E79CC3-F77B-9F3B-5080-AEEC497319C0","FX22085496")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MI2208381628</t>
        </is>
      </c>
      <c r="J1138" t="n">
        <v>203.0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1.0</v>
      </c>
      <c r="O1138" s="1" t="n">
        <v>44797.447650462964</v>
      </c>
      <c r="P1138" s="1" t="n">
        <v>44797.455613425926</v>
      </c>
      <c r="Q1138" t="n">
        <v>537.0</v>
      </c>
      <c r="R1138" t="n">
        <v>151.0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Prathamesh Amte</t>
        </is>
      </c>
      <c r="W1138" s="1" t="n">
        <v>44797.455613425926</v>
      </c>
      <c r="X1138" t="n">
        <v>151.0</v>
      </c>
      <c r="Y1138" t="n">
        <v>0.0</v>
      </c>
      <c r="Z1138" t="n">
        <v>0.0</v>
      </c>
      <c r="AA1138" t="n">
        <v>0.0</v>
      </c>
      <c r="AB1138" t="n">
        <v>0.0</v>
      </c>
      <c r="AC1138" t="n">
        <v>0.0</v>
      </c>
      <c r="AD1138" t="n">
        <v>203.0</v>
      </c>
      <c r="AE1138" t="n">
        <v>181.0</v>
      </c>
      <c r="AF1138" t="n">
        <v>0.0</v>
      </c>
      <c r="AG1138" t="n">
        <v>5.0</v>
      </c>
      <c r="AH1138" t="inlineStr">
        <is>
          <t>N/A</t>
        </is>
      </c>
      <c r="AI1138" t="inlineStr">
        <is>
          <t>N/A</t>
        </is>
      </c>
      <c r="AJ1138" t="inlineStr">
        <is>
          <t>N/A</t>
        </is>
      </c>
      <c r="AK1138" t="inlineStr">
        <is>
          <t>N/A</t>
        </is>
      </c>
      <c r="AL1138" t="inlineStr">
        <is>
          <t>N/A</t>
        </is>
      </c>
      <c r="AM1138" t="inlineStr">
        <is>
          <t>N/A</t>
        </is>
      </c>
      <c r="AN1138" t="inlineStr">
        <is>
          <t>N/A</t>
        </is>
      </c>
      <c r="AO1138" t="inlineStr">
        <is>
          <t>N/A</t>
        </is>
      </c>
      <c r="AP1138" t="inlineStr">
        <is>
          <t>N/A</t>
        </is>
      </c>
      <c r="AQ1138" t="inlineStr">
        <is>
          <t>N/A</t>
        </is>
      </c>
      <c r="AR1138" t="inlineStr">
        <is>
          <t>N/A</t>
        </is>
      </c>
      <c r="AS1138" t="inlineStr">
        <is>
          <t>N/A</t>
        </is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24-08-2022</t>
        </is>
      </c>
      <c r="BG1138" t="n">
        <v>11.0</v>
      </c>
      <c r="BH1138" t="inlineStr">
        <is>
          <t>NO</t>
        </is>
      </c>
    </row>
    <row r="1139">
      <c r="A1139" t="inlineStr">
        <is>
          <t>WI220842890</t>
        </is>
      </c>
      <c r="B1139" t="inlineStr">
        <is>
          <t>DATA_VALIDATION</t>
        </is>
      </c>
      <c r="C1139" t="inlineStr">
        <is>
          <t>201340001155</t>
        </is>
      </c>
      <c r="D1139" t="inlineStr">
        <is>
          <t>Folder</t>
        </is>
      </c>
      <c r="E1139" s="2">
        <f>HYPERLINK("capsilon://?command=openfolder&amp;siteaddress=FAM.docvelocity-na8.net&amp;folderid=FXE23CDEB9-BFAC-9C42-0905-A3B0CD3B22DE","FX22084497")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MI2208382068</t>
        </is>
      </c>
      <c r="J1139" t="n">
        <v>67.0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44797.455775462964</v>
      </c>
      <c r="P1139" s="1" t="n">
        <v>44797.59494212963</v>
      </c>
      <c r="Q1139" t="n">
        <v>11755.0</v>
      </c>
      <c r="R1139" t="n">
        <v>269.0</v>
      </c>
      <c r="S1139" t="b">
        <v>0</v>
      </c>
      <c r="T1139" t="inlineStr">
        <is>
          <t>N/A</t>
        </is>
      </c>
      <c r="U1139" t="b">
        <v>0</v>
      </c>
      <c r="V1139" t="inlineStr">
        <is>
          <t>Varsha Dombale</t>
        </is>
      </c>
      <c r="W1139" s="1" t="n">
        <v>44797.4690162037</v>
      </c>
      <c r="X1139" t="n">
        <v>138.0</v>
      </c>
      <c r="Y1139" t="n">
        <v>52.0</v>
      </c>
      <c r="Z1139" t="n">
        <v>0.0</v>
      </c>
      <c r="AA1139" t="n">
        <v>52.0</v>
      </c>
      <c r="AB1139" t="n">
        <v>0.0</v>
      </c>
      <c r="AC1139" t="n">
        <v>5.0</v>
      </c>
      <c r="AD1139" t="n">
        <v>15.0</v>
      </c>
      <c r="AE1139" t="n">
        <v>0.0</v>
      </c>
      <c r="AF1139" t="n">
        <v>0.0</v>
      </c>
      <c r="AG1139" t="n">
        <v>0.0</v>
      </c>
      <c r="AH1139" t="inlineStr">
        <is>
          <t>Archana Bhujbal</t>
        </is>
      </c>
      <c r="AI1139" s="1" t="n">
        <v>44797.59494212963</v>
      </c>
      <c r="AJ1139" t="n">
        <v>118.0</v>
      </c>
      <c r="AK1139" t="n">
        <v>3.0</v>
      </c>
      <c r="AL1139" t="n">
        <v>0.0</v>
      </c>
      <c r="AM1139" t="n">
        <v>3.0</v>
      </c>
      <c r="AN1139" t="n">
        <v>0.0</v>
      </c>
      <c r="AO1139" t="n">
        <v>3.0</v>
      </c>
      <c r="AP1139" t="n">
        <v>12.0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24-08-2022</t>
        </is>
      </c>
      <c r="BG1139" t="n">
        <v>200.0</v>
      </c>
      <c r="BH1139" t="inlineStr">
        <is>
          <t>NO</t>
        </is>
      </c>
    </row>
    <row r="1140">
      <c r="A1140" t="inlineStr">
        <is>
          <t>WI220842892</t>
        </is>
      </c>
      <c r="B1140" t="inlineStr">
        <is>
          <t>DATA_VALIDATION</t>
        </is>
      </c>
      <c r="C1140" t="inlineStr">
        <is>
          <t>201330008340</t>
        </is>
      </c>
      <c r="D1140" t="inlineStr">
        <is>
          <t>Folder</t>
        </is>
      </c>
      <c r="E1140" s="2">
        <f>HYPERLINK("capsilon://?command=openfolder&amp;siteaddress=FAM.docvelocity-na8.net&amp;folderid=FXC5E79CC3-F77B-9F3B-5080-AEEC497319C0","FX22085496")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MI2208381628</t>
        </is>
      </c>
      <c r="J1140" t="n">
        <v>251.0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44797.457025462965</v>
      </c>
      <c r="P1140" s="1" t="n">
        <v>44797.53717592593</v>
      </c>
      <c r="Q1140" t="n">
        <v>5384.0</v>
      </c>
      <c r="R1140" t="n">
        <v>1541.0</v>
      </c>
      <c r="S1140" t="b">
        <v>0</v>
      </c>
      <c r="T1140" t="inlineStr">
        <is>
          <t>N/A</t>
        </is>
      </c>
      <c r="U1140" t="b">
        <v>1</v>
      </c>
      <c r="V1140" t="inlineStr">
        <is>
          <t>Varsha Dombale</t>
        </is>
      </c>
      <c r="W1140" s="1" t="n">
        <v>44797.46740740741</v>
      </c>
      <c r="X1140" t="n">
        <v>486.0</v>
      </c>
      <c r="Y1140" t="n">
        <v>229.0</v>
      </c>
      <c r="Z1140" t="n">
        <v>0.0</v>
      </c>
      <c r="AA1140" t="n">
        <v>229.0</v>
      </c>
      <c r="AB1140" t="n">
        <v>0.0</v>
      </c>
      <c r="AC1140" t="n">
        <v>17.0</v>
      </c>
      <c r="AD1140" t="n">
        <v>22.0</v>
      </c>
      <c r="AE1140" t="n">
        <v>0.0</v>
      </c>
      <c r="AF1140" t="n">
        <v>0.0</v>
      </c>
      <c r="AG1140" t="n">
        <v>0.0</v>
      </c>
      <c r="AH1140" t="inlineStr">
        <is>
          <t>Vikash Suryakanth Parmar</t>
        </is>
      </c>
      <c r="AI1140" s="1" t="n">
        <v>44797.53717592593</v>
      </c>
      <c r="AJ1140" t="n">
        <v>1055.0</v>
      </c>
      <c r="AK1140" t="n">
        <v>13.0</v>
      </c>
      <c r="AL1140" t="n">
        <v>0.0</v>
      </c>
      <c r="AM1140" t="n">
        <v>13.0</v>
      </c>
      <c r="AN1140" t="n">
        <v>0.0</v>
      </c>
      <c r="AO1140" t="n">
        <v>13.0</v>
      </c>
      <c r="AP1140" t="n">
        <v>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24-08-2022</t>
        </is>
      </c>
      <c r="BG1140" t="n">
        <v>115.0</v>
      </c>
      <c r="BH1140" t="inlineStr">
        <is>
          <t>NO</t>
        </is>
      </c>
    </row>
    <row r="1141">
      <c r="A1141" t="inlineStr">
        <is>
          <t>WI220843025</t>
        </is>
      </c>
      <c r="B1141" t="inlineStr">
        <is>
          <t>DATA_VALIDATION</t>
        </is>
      </c>
      <c r="C1141" t="inlineStr">
        <is>
          <t>201100015348</t>
        </is>
      </c>
      <c r="D1141" t="inlineStr">
        <is>
          <t>Folder</t>
        </is>
      </c>
      <c r="E1141" s="2">
        <f>HYPERLINK("capsilon://?command=openfolder&amp;siteaddress=FAM.docvelocity-na8.net&amp;folderid=FX25BC5AF7-070D-D206-3CB5-0AF75FAD22A7","FX22086383")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MI2208383429</t>
        </is>
      </c>
      <c r="J1141" t="n">
        <v>248.0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44797.48173611111</v>
      </c>
      <c r="P1141" s="1" t="n">
        <v>44797.49086805555</v>
      </c>
      <c r="Q1141" t="n">
        <v>175.0</v>
      </c>
      <c r="R1141" t="n">
        <v>614.0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Shubham Karwate</t>
        </is>
      </c>
      <c r="W1141" s="1" t="n">
        <v>44797.49086805555</v>
      </c>
      <c r="X1141" t="n">
        <v>614.0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248.0</v>
      </c>
      <c r="AE1141" t="n">
        <v>240.0</v>
      </c>
      <c r="AF1141" t="n">
        <v>0.0</v>
      </c>
      <c r="AG1141" t="n">
        <v>11.0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24-08-2022</t>
        </is>
      </c>
      <c r="BG1141" t="n">
        <v>13.0</v>
      </c>
      <c r="BH1141" t="inlineStr">
        <is>
          <t>NO</t>
        </is>
      </c>
    </row>
    <row r="1142">
      <c r="A1142" t="inlineStr">
        <is>
          <t>WI220843059</t>
        </is>
      </c>
      <c r="B1142" t="inlineStr">
        <is>
          <t>DATA_VALIDATION</t>
        </is>
      </c>
      <c r="C1142" t="inlineStr">
        <is>
          <t>201110013056</t>
        </is>
      </c>
      <c r="D1142" t="inlineStr">
        <is>
          <t>Folder</t>
        </is>
      </c>
      <c r="E1142" s="2">
        <f>HYPERLINK("capsilon://?command=openfolder&amp;siteaddress=FAM.docvelocity-na8.net&amp;folderid=FX36358177-C1A9-B8C5-23F9-BEC0B8358D74","FX22085719")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MI2208383774</t>
        </is>
      </c>
      <c r="J1142" t="n">
        <v>186.0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44797.487129629626</v>
      </c>
      <c r="P1142" s="1" t="n">
        <v>44797.49449074074</v>
      </c>
      <c r="Q1142" t="n">
        <v>316.0</v>
      </c>
      <c r="R1142" t="n">
        <v>320.0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Shivani Narwade</t>
        </is>
      </c>
      <c r="W1142" s="1" t="n">
        <v>44797.49449074074</v>
      </c>
      <c r="X1142" t="n">
        <v>248.0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186.0</v>
      </c>
      <c r="AE1142" t="n">
        <v>186.0</v>
      </c>
      <c r="AF1142" t="n">
        <v>0.0</v>
      </c>
      <c r="AG1142" t="n">
        <v>2.0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24-08-2022</t>
        </is>
      </c>
      <c r="BG1142" t="n">
        <v>10.0</v>
      </c>
      <c r="BH1142" t="inlineStr">
        <is>
          <t>NO</t>
        </is>
      </c>
    </row>
    <row r="1143">
      <c r="A1143" t="inlineStr">
        <is>
          <t>WI220843067</t>
        </is>
      </c>
      <c r="B1143" t="inlineStr">
        <is>
          <t>DATA_VALIDATION</t>
        </is>
      </c>
      <c r="C1143" t="inlineStr">
        <is>
          <t>201110013056</t>
        </is>
      </c>
      <c r="D1143" t="inlineStr">
        <is>
          <t>Folder</t>
        </is>
      </c>
      <c r="E1143" s="2">
        <f>HYPERLINK("capsilon://?command=openfolder&amp;siteaddress=FAM.docvelocity-na8.net&amp;folderid=FX36358177-C1A9-B8C5-23F9-BEC0B8358D74","FX22085719")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MI2208383840</t>
        </is>
      </c>
      <c r="J1143" t="n">
        <v>186.0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44797.48832175926</v>
      </c>
      <c r="P1143" s="1" t="n">
        <v>44797.491747685184</v>
      </c>
      <c r="Q1143" t="n">
        <v>221.0</v>
      </c>
      <c r="R1143" t="n">
        <v>75.0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Shubham Karwate</t>
        </is>
      </c>
      <c r="W1143" s="1" t="n">
        <v>44797.491747685184</v>
      </c>
      <c r="X1143" t="n">
        <v>75.0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186.0</v>
      </c>
      <c r="AE1143" t="n">
        <v>186.0</v>
      </c>
      <c r="AF1143" t="n">
        <v>0.0</v>
      </c>
      <c r="AG1143" t="n">
        <v>2.0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24-08-2022</t>
        </is>
      </c>
      <c r="BG1143" t="n">
        <v>4.0</v>
      </c>
      <c r="BH1143" t="inlineStr">
        <is>
          <t>NO</t>
        </is>
      </c>
    </row>
    <row r="1144">
      <c r="A1144" t="inlineStr">
        <is>
          <t>WI220843073</t>
        </is>
      </c>
      <c r="B1144" t="inlineStr">
        <is>
          <t>DATA_VALIDATION</t>
        </is>
      </c>
      <c r="C1144" t="inlineStr">
        <is>
          <t>201110013056</t>
        </is>
      </c>
      <c r="D1144" t="inlineStr">
        <is>
          <t>Folder</t>
        </is>
      </c>
      <c r="E1144" s="2">
        <f>HYPERLINK("capsilon://?command=openfolder&amp;siteaddress=FAM.docvelocity-na8.net&amp;folderid=FX36358177-C1A9-B8C5-23F9-BEC0B8358D74","FX22085719")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MI2208383942</t>
        </is>
      </c>
      <c r="J1144" t="n">
        <v>28.0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44797.48936342593</v>
      </c>
      <c r="P1144" s="1" t="n">
        <v>44797.494108796294</v>
      </c>
      <c r="Q1144" t="n">
        <v>328.0</v>
      </c>
      <c r="R1144" t="n">
        <v>82.0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Shubham Karwate</t>
        </is>
      </c>
      <c r="W1144" s="1" t="n">
        <v>44797.494108796294</v>
      </c>
      <c r="X1144" t="n">
        <v>64.0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28.0</v>
      </c>
      <c r="AE1144" t="n">
        <v>21.0</v>
      </c>
      <c r="AF1144" t="n">
        <v>0.0</v>
      </c>
      <c r="AG1144" t="n">
        <v>2.0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24-08-2022</t>
        </is>
      </c>
      <c r="BG1144" t="n">
        <v>6.0</v>
      </c>
      <c r="BH1144" t="inlineStr">
        <is>
          <t>NO</t>
        </is>
      </c>
    </row>
    <row r="1145">
      <c r="A1145" t="inlineStr">
        <is>
          <t>WI220843084</t>
        </is>
      </c>
      <c r="B1145" t="inlineStr">
        <is>
          <t>DATA_VALIDATION</t>
        </is>
      </c>
      <c r="C1145" t="inlineStr">
        <is>
          <t>201110013056</t>
        </is>
      </c>
      <c r="D1145" t="inlineStr">
        <is>
          <t>Folder</t>
        </is>
      </c>
      <c r="E1145" s="2">
        <f>HYPERLINK("capsilon://?command=openfolder&amp;siteaddress=FAM.docvelocity-na8.net&amp;folderid=FX36358177-C1A9-B8C5-23F9-BEC0B8358D74","FX22085719")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MI2208383939</t>
        </is>
      </c>
      <c r="J1145" t="n">
        <v>156.0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44797.49071759259</v>
      </c>
      <c r="P1145" s="1" t="n">
        <v>44797.495405092595</v>
      </c>
      <c r="Q1145" t="n">
        <v>260.0</v>
      </c>
      <c r="R1145" t="n">
        <v>145.0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Shubham Karwate</t>
        </is>
      </c>
      <c r="W1145" s="1" t="n">
        <v>44797.495405092595</v>
      </c>
      <c r="X1145" t="n">
        <v>111.0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156.0</v>
      </c>
      <c r="AE1145" t="n">
        <v>156.0</v>
      </c>
      <c r="AF1145" t="n">
        <v>0.0</v>
      </c>
      <c r="AG1145" t="n">
        <v>4.0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24-08-2022</t>
        </is>
      </c>
      <c r="BG1145" t="n">
        <v>6.0</v>
      </c>
      <c r="BH1145" t="inlineStr">
        <is>
          <t>NO</t>
        </is>
      </c>
    </row>
    <row r="1146">
      <c r="A1146" t="inlineStr">
        <is>
          <t>WI220843101</t>
        </is>
      </c>
      <c r="B1146" t="inlineStr">
        <is>
          <t>DATA_VALIDATION</t>
        </is>
      </c>
      <c r="C1146" t="inlineStr">
        <is>
          <t>201100015348</t>
        </is>
      </c>
      <c r="D1146" t="inlineStr">
        <is>
          <t>Folder</t>
        </is>
      </c>
      <c r="E1146" s="2">
        <f>HYPERLINK("capsilon://?command=openfolder&amp;siteaddress=FAM.docvelocity-na8.net&amp;folderid=FX25BC5AF7-070D-D206-3CB5-0AF75FAD22A7","FX22086383")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MI2208383429</t>
        </is>
      </c>
      <c r="J1146" t="n">
        <v>640.0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44797.49240740741</v>
      </c>
      <c r="P1146" s="1" t="n">
        <v>44797.552152777775</v>
      </c>
      <c r="Q1146" t="n">
        <v>2051.0</v>
      </c>
      <c r="R1146" t="n">
        <v>3111.0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Swapnil Ambesange</t>
        </is>
      </c>
      <c r="W1146" s="1" t="n">
        <v>44797.521944444445</v>
      </c>
      <c r="X1146" t="n">
        <v>1748.0</v>
      </c>
      <c r="Y1146" t="n">
        <v>193.0</v>
      </c>
      <c r="Z1146" t="n">
        <v>0.0</v>
      </c>
      <c r="AA1146" t="n">
        <v>193.0</v>
      </c>
      <c r="AB1146" t="n">
        <v>355.0</v>
      </c>
      <c r="AC1146" t="n">
        <v>66.0</v>
      </c>
      <c r="AD1146" t="n">
        <v>447.0</v>
      </c>
      <c r="AE1146" t="n">
        <v>0.0</v>
      </c>
      <c r="AF1146" t="n">
        <v>0.0</v>
      </c>
      <c r="AG1146" t="n">
        <v>0.0</v>
      </c>
      <c r="AH1146" t="inlineStr">
        <is>
          <t>Vikash Suryakanth Parmar</t>
        </is>
      </c>
      <c r="AI1146" s="1" t="n">
        <v>44797.552152777775</v>
      </c>
      <c r="AJ1146" t="n">
        <v>1294.0</v>
      </c>
      <c r="AK1146" t="n">
        <v>13.0</v>
      </c>
      <c r="AL1146" t="n">
        <v>0.0</v>
      </c>
      <c r="AM1146" t="n">
        <v>13.0</v>
      </c>
      <c r="AN1146" t="n">
        <v>355.0</v>
      </c>
      <c r="AO1146" t="n">
        <v>13.0</v>
      </c>
      <c r="AP1146" t="n">
        <v>434.0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24-08-2022</t>
        </is>
      </c>
      <c r="BG1146" t="n">
        <v>86.0</v>
      </c>
      <c r="BH1146" t="inlineStr">
        <is>
          <t>NO</t>
        </is>
      </c>
    </row>
    <row r="1147">
      <c r="A1147" t="inlineStr">
        <is>
          <t>WI220843103</t>
        </is>
      </c>
      <c r="B1147" t="inlineStr">
        <is>
          <t>DATA_VALIDATION</t>
        </is>
      </c>
      <c r="C1147" t="inlineStr">
        <is>
          <t>201110013056</t>
        </is>
      </c>
      <c r="D1147" t="inlineStr">
        <is>
          <t>Folder</t>
        </is>
      </c>
      <c r="E1147" s="2">
        <f>HYPERLINK("capsilon://?command=openfolder&amp;siteaddress=FAM.docvelocity-na8.net&amp;folderid=FX36358177-C1A9-B8C5-23F9-BEC0B8358D74","FX22085719")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MI2208383840</t>
        </is>
      </c>
      <c r="J1147" t="n">
        <v>210.0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44797.49298611111</v>
      </c>
      <c r="P1147" s="1" t="n">
        <v>44797.58733796296</v>
      </c>
      <c r="Q1147" t="n">
        <v>4492.0</v>
      </c>
      <c r="R1147" t="n">
        <v>3660.0</v>
      </c>
      <c r="S1147" t="b">
        <v>0</v>
      </c>
      <c r="T1147" t="inlineStr">
        <is>
          <t>N/A</t>
        </is>
      </c>
      <c r="U1147" t="b">
        <v>1</v>
      </c>
      <c r="V1147" t="inlineStr">
        <is>
          <t>Shivani Narwade</t>
        </is>
      </c>
      <c r="W1147" s="1" t="n">
        <v>44797.53277777778</v>
      </c>
      <c r="X1147" t="n">
        <v>2873.0</v>
      </c>
      <c r="Y1147" t="n">
        <v>138.0</v>
      </c>
      <c r="Z1147" t="n">
        <v>0.0</v>
      </c>
      <c r="AA1147" t="n">
        <v>138.0</v>
      </c>
      <c r="AB1147" t="n">
        <v>0.0</v>
      </c>
      <c r="AC1147" t="n">
        <v>12.0</v>
      </c>
      <c r="AD1147" t="n">
        <v>72.0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44797.58733796296</v>
      </c>
      <c r="AJ1147" t="n">
        <v>297.0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72.0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24-08-2022</t>
        </is>
      </c>
      <c r="BG1147" t="n">
        <v>135.0</v>
      </c>
      <c r="BH1147" t="inlineStr">
        <is>
          <t>NO</t>
        </is>
      </c>
    </row>
    <row r="1148">
      <c r="A1148" t="inlineStr">
        <is>
          <t>WI220843130</t>
        </is>
      </c>
      <c r="B1148" t="inlineStr">
        <is>
          <t>DATA_VALIDATION</t>
        </is>
      </c>
      <c r="C1148" t="inlineStr">
        <is>
          <t>201110013056</t>
        </is>
      </c>
      <c r="D1148" t="inlineStr">
        <is>
          <t>Folder</t>
        </is>
      </c>
      <c r="E1148" s="2">
        <f>HYPERLINK("capsilon://?command=openfolder&amp;siteaddress=FAM.docvelocity-na8.net&amp;folderid=FX36358177-C1A9-B8C5-23F9-BEC0B8358D74","FX22085719")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MI2208383942</t>
        </is>
      </c>
      <c r="J1148" t="n">
        <v>56.0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44797.495254629626</v>
      </c>
      <c r="P1148" s="1" t="n">
        <v>44797.55673611111</v>
      </c>
      <c r="Q1148" t="n">
        <v>4655.0</v>
      </c>
      <c r="R1148" t="n">
        <v>657.0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Suraj Toradmal</t>
        </is>
      </c>
      <c r="W1148" s="1" t="n">
        <v>44797.518541666665</v>
      </c>
      <c r="X1148" t="n">
        <v>322.0</v>
      </c>
      <c r="Y1148" t="n">
        <v>42.0</v>
      </c>
      <c r="Z1148" t="n">
        <v>0.0</v>
      </c>
      <c r="AA1148" t="n">
        <v>42.0</v>
      </c>
      <c r="AB1148" t="n">
        <v>0.0</v>
      </c>
      <c r="AC1148" t="n">
        <v>19.0</v>
      </c>
      <c r="AD1148" t="n">
        <v>14.0</v>
      </c>
      <c r="AE1148" t="n">
        <v>0.0</v>
      </c>
      <c r="AF1148" t="n">
        <v>0.0</v>
      </c>
      <c r="AG1148" t="n">
        <v>0.0</v>
      </c>
      <c r="AH1148" t="inlineStr">
        <is>
          <t>Vikash Suryakanth Parmar</t>
        </is>
      </c>
      <c r="AI1148" s="1" t="n">
        <v>44797.55673611111</v>
      </c>
      <c r="AJ1148" t="n">
        <v>327.0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14.0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24-08-2022</t>
        </is>
      </c>
      <c r="BG1148" t="n">
        <v>88.0</v>
      </c>
      <c r="BH1148" t="inlineStr">
        <is>
          <t>NO</t>
        </is>
      </c>
    </row>
    <row r="1149">
      <c r="A1149" t="inlineStr">
        <is>
          <t>WI220843136</t>
        </is>
      </c>
      <c r="B1149" t="inlineStr">
        <is>
          <t>DATA_VALIDATION</t>
        </is>
      </c>
      <c r="C1149" t="inlineStr">
        <is>
          <t>201110013056</t>
        </is>
      </c>
      <c r="D1149" t="inlineStr">
        <is>
          <t>Folder</t>
        </is>
      </c>
      <c r="E1149" s="2">
        <f>HYPERLINK("capsilon://?command=openfolder&amp;siteaddress=FAM.docvelocity-na8.net&amp;folderid=FX36358177-C1A9-B8C5-23F9-BEC0B8358D74","FX22085719")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MI2208383774</t>
        </is>
      </c>
      <c r="J1149" t="n">
        <v>210.0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44797.495729166665</v>
      </c>
      <c r="P1149" s="1" t="n">
        <v>44797.566296296296</v>
      </c>
      <c r="Q1149" t="n">
        <v>4989.0</v>
      </c>
      <c r="R1149" t="n">
        <v>1108.0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Suraj Toradmal</t>
        </is>
      </c>
      <c r="W1149" s="1" t="n">
        <v>44797.52701388889</v>
      </c>
      <c r="X1149" t="n">
        <v>731.0</v>
      </c>
      <c r="Y1149" t="n">
        <v>168.0</v>
      </c>
      <c r="Z1149" t="n">
        <v>0.0</v>
      </c>
      <c r="AA1149" t="n">
        <v>168.0</v>
      </c>
      <c r="AB1149" t="n">
        <v>0.0</v>
      </c>
      <c r="AC1149" t="n">
        <v>31.0</v>
      </c>
      <c r="AD1149" t="n">
        <v>42.0</v>
      </c>
      <c r="AE1149" t="n">
        <v>0.0</v>
      </c>
      <c r="AF1149" t="n">
        <v>0.0</v>
      </c>
      <c r="AG1149" t="n">
        <v>0.0</v>
      </c>
      <c r="AH1149" t="inlineStr">
        <is>
          <t>Sumit Jarhad</t>
        </is>
      </c>
      <c r="AI1149" s="1" t="n">
        <v>44797.566296296296</v>
      </c>
      <c r="AJ1149" t="n">
        <v>360.0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42.0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24-08-2022</t>
        </is>
      </c>
      <c r="BG1149" t="n">
        <v>101.0</v>
      </c>
      <c r="BH1149" t="inlineStr">
        <is>
          <t>NO</t>
        </is>
      </c>
    </row>
    <row r="1150">
      <c r="A1150" t="inlineStr">
        <is>
          <t>WI220843140</t>
        </is>
      </c>
      <c r="B1150" t="inlineStr">
        <is>
          <t>DATA_VALIDATION</t>
        </is>
      </c>
      <c r="C1150" t="inlineStr">
        <is>
          <t>201110013056</t>
        </is>
      </c>
      <c r="D1150" t="inlineStr">
        <is>
          <t>Folder</t>
        </is>
      </c>
      <c r="E1150" s="2">
        <f>HYPERLINK("capsilon://?command=openfolder&amp;siteaddress=FAM.docvelocity-na8.net&amp;folderid=FX36358177-C1A9-B8C5-23F9-BEC0B8358D74","FX22085719")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MI2208383939</t>
        </is>
      </c>
      <c r="J1150" t="n">
        <v>268.0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44797.496712962966</v>
      </c>
      <c r="P1150" s="1" t="n">
        <v>44797.57538194444</v>
      </c>
      <c r="Q1150" t="n">
        <v>4910.0</v>
      </c>
      <c r="R1150" t="n">
        <v>1887.0</v>
      </c>
      <c r="S1150" t="b">
        <v>0</v>
      </c>
      <c r="T1150" t="inlineStr">
        <is>
          <t>N/A</t>
        </is>
      </c>
      <c r="U1150" t="b">
        <v>1</v>
      </c>
      <c r="V1150" t="inlineStr">
        <is>
          <t>Swapnil Ambesange</t>
        </is>
      </c>
      <c r="W1150" s="1" t="n">
        <v>44797.534479166665</v>
      </c>
      <c r="X1150" t="n">
        <v>1082.0</v>
      </c>
      <c r="Y1150" t="n">
        <v>157.0</v>
      </c>
      <c r="Z1150" t="n">
        <v>0.0</v>
      </c>
      <c r="AA1150" t="n">
        <v>157.0</v>
      </c>
      <c r="AB1150" t="n">
        <v>0.0</v>
      </c>
      <c r="AC1150" t="n">
        <v>51.0</v>
      </c>
      <c r="AD1150" t="n">
        <v>111.0</v>
      </c>
      <c r="AE1150" t="n">
        <v>0.0</v>
      </c>
      <c r="AF1150" t="n">
        <v>0.0</v>
      </c>
      <c r="AG1150" t="n">
        <v>0.0</v>
      </c>
      <c r="AH1150" t="inlineStr">
        <is>
          <t>Sumit Jarhad</t>
        </is>
      </c>
      <c r="AI1150" s="1" t="n">
        <v>44797.57538194444</v>
      </c>
      <c r="AJ1150" t="n">
        <v>784.0</v>
      </c>
      <c r="AK1150" t="n">
        <v>12.0</v>
      </c>
      <c r="AL1150" t="n">
        <v>0.0</v>
      </c>
      <c r="AM1150" t="n">
        <v>12.0</v>
      </c>
      <c r="AN1150" t="n">
        <v>0.0</v>
      </c>
      <c r="AO1150" t="n">
        <v>12.0</v>
      </c>
      <c r="AP1150" t="n">
        <v>99.0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24-08-2022</t>
        </is>
      </c>
      <c r="BG1150" t="n">
        <v>113.0</v>
      </c>
      <c r="BH1150" t="inlineStr">
        <is>
          <t>NO</t>
        </is>
      </c>
    </row>
    <row r="1151">
      <c r="A1151" t="inlineStr">
        <is>
          <t>WI220843141</t>
        </is>
      </c>
      <c r="B1151" t="inlineStr">
        <is>
          <t>DATA_VALIDATION</t>
        </is>
      </c>
      <c r="C1151" t="inlineStr">
        <is>
          <t>201130014198</t>
        </is>
      </c>
      <c r="D1151" t="inlineStr">
        <is>
          <t>Folder</t>
        </is>
      </c>
      <c r="E1151" s="2">
        <f>HYPERLINK("capsilon://?command=openfolder&amp;siteaddress=FAM.docvelocity-na8.net&amp;folderid=FXF62248A3-AF86-88E2-5F6E-778672ADDF13","FX22085342")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MI2208384424</t>
        </is>
      </c>
      <c r="J1151" t="n">
        <v>33.0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44797.49711805556</v>
      </c>
      <c r="P1151" s="1" t="n">
        <v>44797.59532407407</v>
      </c>
      <c r="Q1151" t="n">
        <v>8327.0</v>
      </c>
      <c r="R1151" t="n">
        <v>158.0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Swapnil Ambesange</t>
        </is>
      </c>
      <c r="W1151" s="1" t="n">
        <v>44797.535150462965</v>
      </c>
      <c r="X1151" t="n">
        <v>58.0</v>
      </c>
      <c r="Y1151" t="n">
        <v>10.0</v>
      </c>
      <c r="Z1151" t="n">
        <v>0.0</v>
      </c>
      <c r="AA1151" t="n">
        <v>10.0</v>
      </c>
      <c r="AB1151" t="n">
        <v>0.0</v>
      </c>
      <c r="AC1151" t="n">
        <v>0.0</v>
      </c>
      <c r="AD1151" t="n">
        <v>23.0</v>
      </c>
      <c r="AE1151" t="n">
        <v>0.0</v>
      </c>
      <c r="AF1151" t="n">
        <v>0.0</v>
      </c>
      <c r="AG1151" t="n">
        <v>0.0</v>
      </c>
      <c r="AH1151" t="inlineStr">
        <is>
          <t>Vikash Suryakanth Parmar</t>
        </is>
      </c>
      <c r="AI1151" s="1" t="n">
        <v>44797.59532407407</v>
      </c>
      <c r="AJ1151" t="n">
        <v>94.0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23.0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  <c r="BF1151" t="inlineStr">
        <is>
          <t>24-08-2022</t>
        </is>
      </c>
      <c r="BG1151" t="n">
        <v>141.0</v>
      </c>
      <c r="BH1151" t="inlineStr">
        <is>
          <t>NO</t>
        </is>
      </c>
    </row>
    <row r="1152">
      <c r="A1152" t="inlineStr">
        <is>
          <t>WI220843145</t>
        </is>
      </c>
      <c r="B1152" t="inlineStr">
        <is>
          <t>DATA_VALIDATION</t>
        </is>
      </c>
      <c r="C1152" t="inlineStr">
        <is>
          <t>201130014223</t>
        </is>
      </c>
      <c r="D1152" t="inlineStr">
        <is>
          <t>Folder</t>
        </is>
      </c>
      <c r="E1152" s="2">
        <f>HYPERLINK("capsilon://?command=openfolder&amp;siteaddress=FAM.docvelocity-na8.net&amp;folderid=FX99D12A1F-3348-B5D1-1901-EF264A8414BC","FX22086348")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MI2208384270</t>
        </is>
      </c>
      <c r="J1152" t="n">
        <v>425.0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1.0</v>
      </c>
      <c r="O1152" s="1" t="n">
        <v>44797.49797453704</v>
      </c>
      <c r="P1152" s="1" t="n">
        <v>44797.50398148148</v>
      </c>
      <c r="Q1152" t="n">
        <v>319.0</v>
      </c>
      <c r="R1152" t="n">
        <v>200.0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Shubham Karwate</t>
        </is>
      </c>
      <c r="W1152" s="1" t="n">
        <v>44797.50398148148</v>
      </c>
      <c r="X1152" t="n">
        <v>200.0</v>
      </c>
      <c r="Y1152" t="n">
        <v>0.0</v>
      </c>
      <c r="Z1152" t="n">
        <v>0.0</v>
      </c>
      <c r="AA1152" t="n">
        <v>0.0</v>
      </c>
      <c r="AB1152" t="n">
        <v>0.0</v>
      </c>
      <c r="AC1152" t="n">
        <v>0.0</v>
      </c>
      <c r="AD1152" t="n">
        <v>425.0</v>
      </c>
      <c r="AE1152" t="n">
        <v>417.0</v>
      </c>
      <c r="AF1152" t="n">
        <v>0.0</v>
      </c>
      <c r="AG1152" t="n">
        <v>8.0</v>
      </c>
      <c r="AH1152" t="inlineStr">
        <is>
          <t>N/A</t>
        </is>
      </c>
      <c r="AI1152" t="inlineStr">
        <is>
          <t>N/A</t>
        </is>
      </c>
      <c r="AJ1152" t="inlineStr">
        <is>
          <t>N/A</t>
        </is>
      </c>
      <c r="AK1152" t="inlineStr">
        <is>
          <t>N/A</t>
        </is>
      </c>
      <c r="AL1152" t="inlineStr">
        <is>
          <t>N/A</t>
        </is>
      </c>
      <c r="AM1152" t="inlineStr">
        <is>
          <t>N/A</t>
        </is>
      </c>
      <c r="AN1152" t="inlineStr">
        <is>
          <t>N/A</t>
        </is>
      </c>
      <c r="AO1152" t="inlineStr">
        <is>
          <t>N/A</t>
        </is>
      </c>
      <c r="AP1152" t="inlineStr">
        <is>
          <t>N/A</t>
        </is>
      </c>
      <c r="AQ1152" t="inlineStr">
        <is>
          <t>N/A</t>
        </is>
      </c>
      <c r="AR1152" t="inlineStr">
        <is>
          <t>N/A</t>
        </is>
      </c>
      <c r="AS1152" t="inlineStr">
        <is>
          <t>N/A</t>
        </is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  <c r="BF1152" t="inlineStr">
        <is>
          <t>24-08-2022</t>
        </is>
      </c>
      <c r="BG1152" t="n">
        <v>8.0</v>
      </c>
      <c r="BH1152" t="inlineStr">
        <is>
          <t>NO</t>
        </is>
      </c>
    </row>
    <row r="1153">
      <c r="A1153" t="inlineStr">
        <is>
          <t>WI220843148</t>
        </is>
      </c>
      <c r="B1153" t="inlineStr">
        <is>
          <t>DATA_VALIDATION</t>
        </is>
      </c>
      <c r="C1153" t="inlineStr">
        <is>
          <t>201300025009</t>
        </is>
      </c>
      <c r="D1153" t="inlineStr">
        <is>
          <t>Folder</t>
        </is>
      </c>
      <c r="E1153" s="2">
        <f>HYPERLINK("capsilon://?command=openfolder&amp;siteaddress=FAM.docvelocity-na8.net&amp;folderid=FXED1BA9E1-19BA-1AC3-9965-F7CF7AB27570","FX22085811")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MI2208384501</t>
        </is>
      </c>
      <c r="J1153" t="n">
        <v>44.0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44797.498460648145</v>
      </c>
      <c r="P1153" s="1" t="n">
        <v>44797.59615740741</v>
      </c>
      <c r="Q1153" t="n">
        <v>8152.0</v>
      </c>
      <c r="R1153" t="n">
        <v>289.0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Swapnil Ambesange</t>
        </is>
      </c>
      <c r="W1153" s="1" t="n">
        <v>44797.53711805555</v>
      </c>
      <c r="X1153" t="n">
        <v>169.0</v>
      </c>
      <c r="Y1153" t="n">
        <v>44.0</v>
      </c>
      <c r="Z1153" t="n">
        <v>0.0</v>
      </c>
      <c r="AA1153" t="n">
        <v>44.0</v>
      </c>
      <c r="AB1153" t="n">
        <v>0.0</v>
      </c>
      <c r="AC1153" t="n">
        <v>11.0</v>
      </c>
      <c r="AD1153" t="n">
        <v>0.0</v>
      </c>
      <c r="AE1153" t="n">
        <v>0.0</v>
      </c>
      <c r="AF1153" t="n">
        <v>0.0</v>
      </c>
      <c r="AG1153" t="n">
        <v>0.0</v>
      </c>
      <c r="AH1153" t="inlineStr">
        <is>
          <t>Sumit Jarhad</t>
        </is>
      </c>
      <c r="AI1153" s="1" t="n">
        <v>44797.59615740741</v>
      </c>
      <c r="AJ1153" t="n">
        <v>110.0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0.0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  <c r="BF1153" t="inlineStr">
        <is>
          <t>24-08-2022</t>
        </is>
      </c>
      <c r="BG1153" t="n">
        <v>140.0</v>
      </c>
      <c r="BH1153" t="inlineStr">
        <is>
          <t>NO</t>
        </is>
      </c>
    </row>
    <row r="1154">
      <c r="A1154" t="inlineStr">
        <is>
          <t>WI220843149</t>
        </is>
      </c>
      <c r="B1154" t="inlineStr">
        <is>
          <t>DATA_VALIDATION</t>
        </is>
      </c>
      <c r="C1154" t="inlineStr">
        <is>
          <t>201300025009</t>
        </is>
      </c>
      <c r="D1154" t="inlineStr">
        <is>
          <t>Folder</t>
        </is>
      </c>
      <c r="E1154" s="2">
        <f>HYPERLINK("capsilon://?command=openfolder&amp;siteaddress=FAM.docvelocity-na8.net&amp;folderid=FXED1BA9E1-19BA-1AC3-9965-F7CF7AB27570","FX22085811")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MI2208384506</t>
        </is>
      </c>
      <c r="J1154" t="n">
        <v>44.0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44797.49853009259</v>
      </c>
      <c r="P1154" s="1" t="n">
        <v>44797.595925925925</v>
      </c>
      <c r="Q1154" t="n">
        <v>8175.0</v>
      </c>
      <c r="R1154" t="n">
        <v>240.0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Swapnil Ambesange</t>
        </is>
      </c>
      <c r="W1154" s="1" t="n">
        <v>44797.53886574074</v>
      </c>
      <c r="X1154" t="n">
        <v>150.0</v>
      </c>
      <c r="Y1154" t="n">
        <v>44.0</v>
      </c>
      <c r="Z1154" t="n">
        <v>0.0</v>
      </c>
      <c r="AA1154" t="n">
        <v>44.0</v>
      </c>
      <c r="AB1154" t="n">
        <v>0.0</v>
      </c>
      <c r="AC1154" t="n">
        <v>0.0</v>
      </c>
      <c r="AD1154" t="n">
        <v>0.0</v>
      </c>
      <c r="AE1154" t="n">
        <v>0.0</v>
      </c>
      <c r="AF1154" t="n">
        <v>0.0</v>
      </c>
      <c r="AG1154" t="n">
        <v>0.0</v>
      </c>
      <c r="AH1154" t="inlineStr">
        <is>
          <t>Archana Bhujbal</t>
        </is>
      </c>
      <c r="AI1154" s="1" t="n">
        <v>44797.595925925925</v>
      </c>
      <c r="AJ1154" t="n">
        <v>85.0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0.0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  <c r="BF1154" t="inlineStr">
        <is>
          <t>24-08-2022</t>
        </is>
      </c>
      <c r="BG1154" t="n">
        <v>140.0</v>
      </c>
      <c r="BH1154" t="inlineStr">
        <is>
          <t>NO</t>
        </is>
      </c>
    </row>
    <row r="1155">
      <c r="A1155" t="inlineStr">
        <is>
          <t>WI220843155</t>
        </is>
      </c>
      <c r="B1155" t="inlineStr">
        <is>
          <t>DATA_VALIDATION</t>
        </is>
      </c>
      <c r="C1155" t="inlineStr">
        <is>
          <t>201300025009</t>
        </is>
      </c>
      <c r="D1155" t="inlineStr">
        <is>
          <t>Folder</t>
        </is>
      </c>
      <c r="E1155" s="2">
        <f>HYPERLINK("capsilon://?command=openfolder&amp;siteaddress=FAM.docvelocity-na8.net&amp;folderid=FXED1BA9E1-19BA-1AC3-9965-F7CF7AB27570","FX22085811")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MI2208384577</t>
        </is>
      </c>
      <c r="J1155" t="n">
        <v>28.0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44797.49980324074</v>
      </c>
      <c r="P1155" s="1" t="n">
        <v>44797.59673611111</v>
      </c>
      <c r="Q1155" t="n">
        <v>8175.0</v>
      </c>
      <c r="R1155" t="n">
        <v>200.0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Swapnil Ambesange</t>
        </is>
      </c>
      <c r="W1155" s="1" t="n">
        <v>44797.539675925924</v>
      </c>
      <c r="X1155" t="n">
        <v>69.0</v>
      </c>
      <c r="Y1155" t="n">
        <v>21.0</v>
      </c>
      <c r="Z1155" t="n">
        <v>0.0</v>
      </c>
      <c r="AA1155" t="n">
        <v>21.0</v>
      </c>
      <c r="AB1155" t="n">
        <v>0.0</v>
      </c>
      <c r="AC1155" t="n">
        <v>0.0</v>
      </c>
      <c r="AD1155" t="n">
        <v>7.0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44797.59673611111</v>
      </c>
      <c r="AJ1155" t="n">
        <v>121.0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  <c r="BF1155" t="inlineStr">
        <is>
          <t>24-08-2022</t>
        </is>
      </c>
      <c r="BG1155" t="n">
        <v>139.0</v>
      </c>
      <c r="BH1155" t="inlineStr">
        <is>
          <t>NO</t>
        </is>
      </c>
    </row>
    <row r="1156">
      <c r="A1156" t="inlineStr">
        <is>
          <t>WI220843162</t>
        </is>
      </c>
      <c r="B1156" t="inlineStr">
        <is>
          <t>DATA_VALIDATION</t>
        </is>
      </c>
      <c r="C1156" t="inlineStr">
        <is>
          <t>201300025009</t>
        </is>
      </c>
      <c r="D1156" t="inlineStr">
        <is>
          <t>Folder</t>
        </is>
      </c>
      <c r="E1156" s="2">
        <f>HYPERLINK("capsilon://?command=openfolder&amp;siteaddress=FAM.docvelocity-na8.net&amp;folderid=FXED1BA9E1-19BA-1AC3-9965-F7CF7AB27570","FX22085811")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MI2208384612</t>
        </is>
      </c>
      <c r="J1156" t="n">
        <v>28.0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44797.500601851854</v>
      </c>
      <c r="P1156" s="1" t="n">
        <v>44797.59680555556</v>
      </c>
      <c r="Q1156" t="n">
        <v>8042.0</v>
      </c>
      <c r="R1156" t="n">
        <v>270.0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Swapnil Ambesange</t>
        </is>
      </c>
      <c r="W1156" s="1" t="n">
        <v>44797.5418287037</v>
      </c>
      <c r="X1156" t="n">
        <v>185.0</v>
      </c>
      <c r="Y1156" t="n">
        <v>21.0</v>
      </c>
      <c r="Z1156" t="n">
        <v>0.0</v>
      </c>
      <c r="AA1156" t="n">
        <v>21.0</v>
      </c>
      <c r="AB1156" t="n">
        <v>0.0</v>
      </c>
      <c r="AC1156" t="n">
        <v>11.0</v>
      </c>
      <c r="AD1156" t="n">
        <v>7.0</v>
      </c>
      <c r="AE1156" t="n">
        <v>0.0</v>
      </c>
      <c r="AF1156" t="n">
        <v>0.0</v>
      </c>
      <c r="AG1156" t="n">
        <v>0.0</v>
      </c>
      <c r="AH1156" t="inlineStr">
        <is>
          <t>Archana Bhujbal</t>
        </is>
      </c>
      <c r="AI1156" s="1" t="n">
        <v>44797.59680555556</v>
      </c>
      <c r="AJ1156" t="n">
        <v>75.0</v>
      </c>
      <c r="AK1156" t="n">
        <v>0.0</v>
      </c>
      <c r="AL1156" t="n">
        <v>0.0</v>
      </c>
      <c r="AM1156" t="n">
        <v>0.0</v>
      </c>
      <c r="AN1156" t="n">
        <v>0.0</v>
      </c>
      <c r="AO1156" t="n">
        <v>0.0</v>
      </c>
      <c r="AP1156" t="n">
        <v>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  <c r="BF1156" t="inlineStr">
        <is>
          <t>24-08-2022</t>
        </is>
      </c>
      <c r="BG1156" t="n">
        <v>138.0</v>
      </c>
      <c r="BH1156" t="inlineStr">
        <is>
          <t>NO</t>
        </is>
      </c>
    </row>
    <row r="1157">
      <c r="A1157" t="inlineStr">
        <is>
          <t>WI220843164</t>
        </is>
      </c>
      <c r="B1157" t="inlineStr">
        <is>
          <t>DATA_VALIDATION</t>
        </is>
      </c>
      <c r="C1157" t="inlineStr">
        <is>
          <t>201300025009</t>
        </is>
      </c>
      <c r="D1157" t="inlineStr">
        <is>
          <t>Folder</t>
        </is>
      </c>
      <c r="E1157" s="2">
        <f>HYPERLINK("capsilon://?command=openfolder&amp;siteaddress=FAM.docvelocity-na8.net&amp;folderid=FXED1BA9E1-19BA-1AC3-9965-F7CF7AB27570","FX22085811")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MI2208384585</t>
        </is>
      </c>
      <c r="J1157" t="n">
        <v>218.0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1.0</v>
      </c>
      <c r="O1157" s="1" t="n">
        <v>44797.501064814816</v>
      </c>
      <c r="P1157" s="1" t="n">
        <v>44797.50571759259</v>
      </c>
      <c r="Q1157" t="n">
        <v>290.0</v>
      </c>
      <c r="R1157" t="n">
        <v>112.0</v>
      </c>
      <c r="S1157" t="b">
        <v>0</v>
      </c>
      <c r="T1157" t="inlineStr">
        <is>
          <t>N/A</t>
        </is>
      </c>
      <c r="U1157" t="b">
        <v>0</v>
      </c>
      <c r="V1157" t="inlineStr">
        <is>
          <t>Shubham Karwate</t>
        </is>
      </c>
      <c r="W1157" s="1" t="n">
        <v>44797.50571759259</v>
      </c>
      <c r="X1157" t="n">
        <v>112.0</v>
      </c>
      <c r="Y1157" t="n">
        <v>0.0</v>
      </c>
      <c r="Z1157" t="n">
        <v>0.0</v>
      </c>
      <c r="AA1157" t="n">
        <v>0.0</v>
      </c>
      <c r="AB1157" t="n">
        <v>0.0</v>
      </c>
      <c r="AC1157" t="n">
        <v>0.0</v>
      </c>
      <c r="AD1157" t="n">
        <v>218.0</v>
      </c>
      <c r="AE1157" t="n">
        <v>218.0</v>
      </c>
      <c r="AF1157" t="n">
        <v>0.0</v>
      </c>
      <c r="AG1157" t="n">
        <v>2.0</v>
      </c>
      <c r="AH1157" t="inlineStr">
        <is>
          <t>N/A</t>
        </is>
      </c>
      <c r="AI1157" t="inlineStr">
        <is>
          <t>N/A</t>
        </is>
      </c>
      <c r="AJ1157" t="inlineStr">
        <is>
          <t>N/A</t>
        </is>
      </c>
      <c r="AK1157" t="inlineStr">
        <is>
          <t>N/A</t>
        </is>
      </c>
      <c r="AL1157" t="inlineStr">
        <is>
          <t>N/A</t>
        </is>
      </c>
      <c r="AM1157" t="inlineStr">
        <is>
          <t>N/A</t>
        </is>
      </c>
      <c r="AN1157" t="inlineStr">
        <is>
          <t>N/A</t>
        </is>
      </c>
      <c r="AO1157" t="inlineStr">
        <is>
          <t>N/A</t>
        </is>
      </c>
      <c r="AP1157" t="inlineStr">
        <is>
          <t>N/A</t>
        </is>
      </c>
      <c r="AQ1157" t="inlineStr">
        <is>
          <t>N/A</t>
        </is>
      </c>
      <c r="AR1157" t="inlineStr">
        <is>
          <t>N/A</t>
        </is>
      </c>
      <c r="AS1157" t="inlineStr">
        <is>
          <t>N/A</t>
        </is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  <c r="BF1157" t="inlineStr">
        <is>
          <t>24-08-2022</t>
        </is>
      </c>
      <c r="BG1157" t="n">
        <v>6.0</v>
      </c>
      <c r="BH1157" t="inlineStr">
        <is>
          <t>NO</t>
        </is>
      </c>
    </row>
    <row r="1158">
      <c r="A1158" t="inlineStr">
        <is>
          <t>WI220843188</t>
        </is>
      </c>
      <c r="B1158" t="inlineStr">
        <is>
          <t>DATA_VALIDATION</t>
        </is>
      </c>
      <c r="C1158" t="inlineStr">
        <is>
          <t>201130014223</t>
        </is>
      </c>
      <c r="D1158" t="inlineStr">
        <is>
          <t>Folder</t>
        </is>
      </c>
      <c r="E1158" s="2">
        <f>HYPERLINK("capsilon://?command=openfolder&amp;siteaddress=FAM.docvelocity-na8.net&amp;folderid=FX99D12A1F-3348-B5D1-1901-EF264A8414BC","FX22086348")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MI2208384270</t>
        </is>
      </c>
      <c r="J1158" t="n">
        <v>572.0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44797.50556712963</v>
      </c>
      <c r="P1158" s="1" t="n">
        <v>44797.585648148146</v>
      </c>
      <c r="Q1158" t="n">
        <v>4761.0</v>
      </c>
      <c r="R1158" t="n">
        <v>2158.0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Suraj Toradmal</t>
        </is>
      </c>
      <c r="W1158" s="1" t="n">
        <v>44797.541597222225</v>
      </c>
      <c r="X1158" t="n">
        <v>1259.0</v>
      </c>
      <c r="Y1158" t="n">
        <v>276.0</v>
      </c>
      <c r="Z1158" t="n">
        <v>0.0</v>
      </c>
      <c r="AA1158" t="n">
        <v>276.0</v>
      </c>
      <c r="AB1158" t="n">
        <v>279.0</v>
      </c>
      <c r="AC1158" t="n">
        <v>26.0</v>
      </c>
      <c r="AD1158" t="n">
        <v>296.0</v>
      </c>
      <c r="AE1158" t="n">
        <v>0.0</v>
      </c>
      <c r="AF1158" t="n">
        <v>0.0</v>
      </c>
      <c r="AG1158" t="n">
        <v>0.0</v>
      </c>
      <c r="AH1158" t="inlineStr">
        <is>
          <t>Sumit Jarhad</t>
        </is>
      </c>
      <c r="AI1158" s="1" t="n">
        <v>44797.585648148146</v>
      </c>
      <c r="AJ1158" t="n">
        <v>887.0</v>
      </c>
      <c r="AK1158" t="n">
        <v>0.0</v>
      </c>
      <c r="AL1158" t="n">
        <v>0.0</v>
      </c>
      <c r="AM1158" t="n">
        <v>0.0</v>
      </c>
      <c r="AN1158" t="n">
        <v>279.0</v>
      </c>
      <c r="AO1158" t="n">
        <v>0.0</v>
      </c>
      <c r="AP1158" t="n">
        <v>296.0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  <c r="BF1158" t="inlineStr">
        <is>
          <t>24-08-2022</t>
        </is>
      </c>
      <c r="BG1158" t="n">
        <v>115.0</v>
      </c>
      <c r="BH1158" t="inlineStr">
        <is>
          <t>NO</t>
        </is>
      </c>
    </row>
    <row r="1159">
      <c r="A1159" t="inlineStr">
        <is>
          <t>WI220843201</t>
        </is>
      </c>
      <c r="B1159" t="inlineStr">
        <is>
          <t>DATA_VALIDATION</t>
        </is>
      </c>
      <c r="C1159" t="inlineStr">
        <is>
          <t>201300025009</t>
        </is>
      </c>
      <c r="D1159" t="inlineStr">
        <is>
          <t>Folder</t>
        </is>
      </c>
      <c r="E1159" s="2">
        <f>HYPERLINK("capsilon://?command=openfolder&amp;siteaddress=FAM.docvelocity-na8.net&amp;folderid=FXED1BA9E1-19BA-1AC3-9965-F7CF7AB27570","FX22085811")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MI2208384585</t>
        </is>
      </c>
      <c r="J1159" t="n">
        <v>242.0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44797.507268518515</v>
      </c>
      <c r="P1159" s="1" t="n">
        <v>44797.59100694444</v>
      </c>
      <c r="Q1159" t="n">
        <v>5037.0</v>
      </c>
      <c r="R1159" t="n">
        <v>2198.0</v>
      </c>
      <c r="S1159" t="b">
        <v>0</v>
      </c>
      <c r="T1159" t="inlineStr">
        <is>
          <t>N/A</t>
        </is>
      </c>
      <c r="U1159" t="b">
        <v>1</v>
      </c>
      <c r="V1159" t="inlineStr">
        <is>
          <t>Shivani Narwade</t>
        </is>
      </c>
      <c r="W1159" s="1" t="n">
        <v>44797.552881944444</v>
      </c>
      <c r="X1159" t="n">
        <v>1736.0</v>
      </c>
      <c r="Y1159" t="n">
        <v>178.0</v>
      </c>
      <c r="Z1159" t="n">
        <v>0.0</v>
      </c>
      <c r="AA1159" t="n">
        <v>178.0</v>
      </c>
      <c r="AB1159" t="n">
        <v>0.0</v>
      </c>
      <c r="AC1159" t="n">
        <v>61.0</v>
      </c>
      <c r="AD1159" t="n">
        <v>64.0</v>
      </c>
      <c r="AE1159" t="n">
        <v>0.0</v>
      </c>
      <c r="AF1159" t="n">
        <v>0.0</v>
      </c>
      <c r="AG1159" t="n">
        <v>0.0</v>
      </c>
      <c r="AH1159" t="inlineStr">
        <is>
          <t>Sumit Jarhad</t>
        </is>
      </c>
      <c r="AI1159" s="1" t="n">
        <v>44797.59100694444</v>
      </c>
      <c r="AJ1159" t="n">
        <v>462.0</v>
      </c>
      <c r="AK1159" t="n">
        <v>1.0</v>
      </c>
      <c r="AL1159" t="n">
        <v>0.0</v>
      </c>
      <c r="AM1159" t="n">
        <v>1.0</v>
      </c>
      <c r="AN1159" t="n">
        <v>0.0</v>
      </c>
      <c r="AO1159" t="n">
        <v>1.0</v>
      </c>
      <c r="AP1159" t="n">
        <v>63.0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  <c r="BF1159" t="inlineStr">
        <is>
          <t>24-08-2022</t>
        </is>
      </c>
      <c r="BG1159" t="n">
        <v>120.0</v>
      </c>
      <c r="BH1159" t="inlineStr">
        <is>
          <t>NO</t>
        </is>
      </c>
    </row>
    <row r="1160">
      <c r="A1160" t="inlineStr">
        <is>
          <t>WI220843253</t>
        </is>
      </c>
      <c r="B1160" t="inlineStr">
        <is>
          <t>DATA_VALIDATION</t>
        </is>
      </c>
      <c r="C1160" t="inlineStr">
        <is>
          <t>201348000771</t>
        </is>
      </c>
      <c r="D1160" t="inlineStr">
        <is>
          <t>Folder</t>
        </is>
      </c>
      <c r="E1160" s="2">
        <f>HYPERLINK("capsilon://?command=openfolder&amp;siteaddress=FAM.docvelocity-na8.net&amp;folderid=FX28541734-BC8C-E876-1CE3-E31715345EF9","FX22077828")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MI2208385303</t>
        </is>
      </c>
      <c r="J1160" t="n">
        <v>67.0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44797.51405092593</v>
      </c>
      <c r="P1160" s="1" t="n">
        <v>44797.60292824074</v>
      </c>
      <c r="Q1160" t="n">
        <v>6680.0</v>
      </c>
      <c r="R1160" t="n">
        <v>999.0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Suraj Toradmal</t>
        </is>
      </c>
      <c r="W1160" s="1" t="n">
        <v>44797.54640046296</v>
      </c>
      <c r="X1160" t="n">
        <v>414.0</v>
      </c>
      <c r="Y1160" t="n">
        <v>52.0</v>
      </c>
      <c r="Z1160" t="n">
        <v>0.0</v>
      </c>
      <c r="AA1160" t="n">
        <v>52.0</v>
      </c>
      <c r="AB1160" t="n">
        <v>0.0</v>
      </c>
      <c r="AC1160" t="n">
        <v>16.0</v>
      </c>
      <c r="AD1160" t="n">
        <v>15.0</v>
      </c>
      <c r="AE1160" t="n">
        <v>0.0</v>
      </c>
      <c r="AF1160" t="n">
        <v>0.0</v>
      </c>
      <c r="AG1160" t="n">
        <v>0.0</v>
      </c>
      <c r="AH1160" t="inlineStr">
        <is>
          <t>Sumit Jarhad</t>
        </is>
      </c>
      <c r="AI1160" s="1" t="n">
        <v>44797.60292824074</v>
      </c>
      <c r="AJ1160" t="n">
        <v>585.0</v>
      </c>
      <c r="AK1160" t="n">
        <v>3.0</v>
      </c>
      <c r="AL1160" t="n">
        <v>0.0</v>
      </c>
      <c r="AM1160" t="n">
        <v>3.0</v>
      </c>
      <c r="AN1160" t="n">
        <v>0.0</v>
      </c>
      <c r="AO1160" t="n">
        <v>3.0</v>
      </c>
      <c r="AP1160" t="n">
        <v>12.0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  <c r="BF1160" t="inlineStr">
        <is>
          <t>24-08-2022</t>
        </is>
      </c>
      <c r="BG1160" t="n">
        <v>127.0</v>
      </c>
      <c r="BH1160" t="inlineStr">
        <is>
          <t>NO</t>
        </is>
      </c>
    </row>
    <row r="1161">
      <c r="A1161" t="inlineStr">
        <is>
          <t>WI220843389</t>
        </is>
      </c>
      <c r="B1161" t="inlineStr">
        <is>
          <t>DATA_VALIDATION</t>
        </is>
      </c>
      <c r="C1161" t="inlineStr">
        <is>
          <t>201330008263</t>
        </is>
      </c>
      <c r="D1161" t="inlineStr">
        <is>
          <t>Folder</t>
        </is>
      </c>
      <c r="E1161" s="2">
        <f>HYPERLINK("capsilon://?command=openfolder&amp;siteaddress=FAM.docvelocity-na8.net&amp;folderid=FX43EA8FC2-18EA-8BA1-742C-659282D18219","FX22083591")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MI2208386379</t>
        </is>
      </c>
      <c r="J1161" t="n">
        <v>267.0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44797.53665509259</v>
      </c>
      <c r="P1161" s="1" t="n">
        <v>44797.58662037037</v>
      </c>
      <c r="Q1161" t="n">
        <v>4034.0</v>
      </c>
      <c r="R1161" t="n">
        <v>283.0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Shubham Karwate</t>
        </is>
      </c>
      <c r="W1161" s="1" t="n">
        <v>44797.58662037037</v>
      </c>
      <c r="X1161" t="n">
        <v>167.0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267.0</v>
      </c>
      <c r="AE1161" t="n">
        <v>260.0</v>
      </c>
      <c r="AF1161" t="n">
        <v>0.0</v>
      </c>
      <c r="AG1161" t="n">
        <v>5.0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  <c r="BF1161" t="inlineStr">
        <is>
          <t>24-08-2022</t>
        </is>
      </c>
      <c r="BG1161" t="n">
        <v>71.0</v>
      </c>
      <c r="BH1161" t="inlineStr">
        <is>
          <t>NO</t>
        </is>
      </c>
    </row>
    <row r="1162">
      <c r="A1162" t="inlineStr">
        <is>
          <t>WI220843484</t>
        </is>
      </c>
      <c r="B1162" t="inlineStr">
        <is>
          <t>DATA_VALIDATION</t>
        </is>
      </c>
      <c r="C1162" t="inlineStr">
        <is>
          <t>201330008366</t>
        </is>
      </c>
      <c r="D1162" t="inlineStr">
        <is>
          <t>Folder</t>
        </is>
      </c>
      <c r="E1162" s="2">
        <f>HYPERLINK("capsilon://?command=openfolder&amp;siteaddress=FAM.docvelocity-na8.net&amp;folderid=FX93F631D4-CE5E-21F1-DF79-9F562E462C66","FX22086197")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MI2208386704</t>
        </is>
      </c>
      <c r="J1162" t="n">
        <v>263.0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44797.542974537035</v>
      </c>
      <c r="P1162" s="1" t="n">
        <v>44797.59208333334</v>
      </c>
      <c r="Q1162" t="n">
        <v>3707.0</v>
      </c>
      <c r="R1162" t="n">
        <v>536.0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44797.59208333334</v>
      </c>
      <c r="X1162" t="n">
        <v>471.0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263.0</v>
      </c>
      <c r="AE1162" t="n">
        <v>244.0</v>
      </c>
      <c r="AF1162" t="n">
        <v>0.0</v>
      </c>
      <c r="AG1162" t="n">
        <v>10.0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  <c r="BF1162" t="inlineStr">
        <is>
          <t>24-08-2022</t>
        </is>
      </c>
      <c r="BG1162" t="n">
        <v>70.0</v>
      </c>
      <c r="BH1162" t="inlineStr">
        <is>
          <t>NO</t>
        </is>
      </c>
    </row>
    <row r="1163">
      <c r="A1163" t="inlineStr">
        <is>
          <t>WI220843524</t>
        </is>
      </c>
      <c r="B1163" t="inlineStr">
        <is>
          <t>DATA_VALIDATION</t>
        </is>
      </c>
      <c r="C1163" t="inlineStr">
        <is>
          <t>201330008222</t>
        </is>
      </c>
      <c r="D1163" t="inlineStr">
        <is>
          <t>Folder</t>
        </is>
      </c>
      <c r="E1163" s="2">
        <f>HYPERLINK("capsilon://?command=openfolder&amp;siteaddress=FAM.docvelocity-na8.net&amp;folderid=FXE004E1FB-3ADD-5D08-B386-86C78F870078","FX22082681")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MI2208386976</t>
        </is>
      </c>
      <c r="J1163" t="n">
        <v>28.0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44797.545590277776</v>
      </c>
      <c r="P1163" s="1" t="n">
        <v>44797.59821759259</v>
      </c>
      <c r="Q1163" t="n">
        <v>4119.0</v>
      </c>
      <c r="R1163" t="n">
        <v>428.0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44797.55092592593</v>
      </c>
      <c r="X1163" t="n">
        <v>301.0</v>
      </c>
      <c r="Y1163" t="n">
        <v>21.0</v>
      </c>
      <c r="Z1163" t="n">
        <v>0.0</v>
      </c>
      <c r="AA1163" t="n">
        <v>21.0</v>
      </c>
      <c r="AB1163" t="n">
        <v>0.0</v>
      </c>
      <c r="AC1163" t="n">
        <v>18.0</v>
      </c>
      <c r="AD1163" t="n">
        <v>7.0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44797.59821759259</v>
      </c>
      <c r="AJ1163" t="n">
        <v>127.0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7.0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  <c r="BF1163" t="inlineStr">
        <is>
          <t>24-08-2022</t>
        </is>
      </c>
      <c r="BG1163" t="n">
        <v>75.0</v>
      </c>
      <c r="BH1163" t="inlineStr">
        <is>
          <t>NO</t>
        </is>
      </c>
    </row>
    <row r="1164">
      <c r="A1164" t="inlineStr">
        <is>
          <t>WI220843525</t>
        </is>
      </c>
      <c r="B1164" t="inlineStr">
        <is>
          <t>DATA_VALIDATION</t>
        </is>
      </c>
      <c r="C1164" t="inlineStr">
        <is>
          <t>201330008222</t>
        </is>
      </c>
      <c r="D1164" t="inlineStr">
        <is>
          <t>Folder</t>
        </is>
      </c>
      <c r="E1164" s="2">
        <f>HYPERLINK("capsilon://?command=openfolder&amp;siteaddress=FAM.docvelocity-na8.net&amp;folderid=FXE004E1FB-3ADD-5D08-B386-86C78F870078","FX22082681")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MI2208386979</t>
        </is>
      </c>
      <c r="J1164" t="n">
        <v>28.0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44797.545648148145</v>
      </c>
      <c r="P1164" s="1" t="n">
        <v>44797.597662037035</v>
      </c>
      <c r="Q1164" t="n">
        <v>4236.0</v>
      </c>
      <c r="R1164" t="n">
        <v>258.0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Suraj Toradmal</t>
        </is>
      </c>
      <c r="W1164" s="1" t="n">
        <v>44797.56872685185</v>
      </c>
      <c r="X1164" t="n">
        <v>171.0</v>
      </c>
      <c r="Y1164" t="n">
        <v>21.0</v>
      </c>
      <c r="Z1164" t="n">
        <v>0.0</v>
      </c>
      <c r="AA1164" t="n">
        <v>21.0</v>
      </c>
      <c r="AB1164" t="n">
        <v>0.0</v>
      </c>
      <c r="AC1164" t="n">
        <v>3.0</v>
      </c>
      <c r="AD1164" t="n">
        <v>7.0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44797.597662037035</v>
      </c>
      <c r="AJ1164" t="n">
        <v>73.0</v>
      </c>
      <c r="AK1164" t="n">
        <v>0.0</v>
      </c>
      <c r="AL1164" t="n">
        <v>0.0</v>
      </c>
      <c r="AM1164" t="n">
        <v>0.0</v>
      </c>
      <c r="AN1164" t="n">
        <v>0.0</v>
      </c>
      <c r="AO1164" t="n">
        <v>0.0</v>
      </c>
      <c r="AP1164" t="n">
        <v>7.0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  <c r="BF1164" t="inlineStr">
        <is>
          <t>24-08-2022</t>
        </is>
      </c>
      <c r="BG1164" t="n">
        <v>74.0</v>
      </c>
      <c r="BH1164" t="inlineStr">
        <is>
          <t>NO</t>
        </is>
      </c>
    </row>
    <row r="1165">
      <c r="A1165" t="inlineStr">
        <is>
          <t>WI220843532</t>
        </is>
      </c>
      <c r="B1165" t="inlineStr">
        <is>
          <t>DATA_VALIDATION</t>
        </is>
      </c>
      <c r="C1165" t="inlineStr">
        <is>
          <t>201330008222</t>
        </is>
      </c>
      <c r="D1165" t="inlineStr">
        <is>
          <t>Folder</t>
        </is>
      </c>
      <c r="E1165" s="2">
        <f>HYPERLINK("capsilon://?command=openfolder&amp;siteaddress=FAM.docvelocity-na8.net&amp;folderid=FXE004E1FB-3ADD-5D08-B386-86C78F870078","FX22082681")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MI2208386993</t>
        </is>
      </c>
      <c r="J1165" t="n">
        <v>113.0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44797.54601851852</v>
      </c>
      <c r="P1165" s="1" t="n">
        <v>44797.59903935185</v>
      </c>
      <c r="Q1165" t="n">
        <v>4053.0</v>
      </c>
      <c r="R1165" t="n">
        <v>528.0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Suraj Toradmal</t>
        </is>
      </c>
      <c r="W1165" s="1" t="n">
        <v>44797.573483796295</v>
      </c>
      <c r="X1165" t="n">
        <v>410.0</v>
      </c>
      <c r="Y1165" t="n">
        <v>108.0</v>
      </c>
      <c r="Z1165" t="n">
        <v>0.0</v>
      </c>
      <c r="AA1165" t="n">
        <v>108.0</v>
      </c>
      <c r="AB1165" t="n">
        <v>0.0</v>
      </c>
      <c r="AC1165" t="n">
        <v>7.0</v>
      </c>
      <c r="AD1165" t="n">
        <v>5.0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44797.59903935185</v>
      </c>
      <c r="AJ1165" t="n">
        <v>118.0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5.0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  <c r="BF1165" t="inlineStr">
        <is>
          <t>24-08-2022</t>
        </is>
      </c>
      <c r="BG1165" t="n">
        <v>76.0</v>
      </c>
      <c r="BH1165" t="inlineStr">
        <is>
          <t>NO</t>
        </is>
      </c>
    </row>
    <row r="1166">
      <c r="A1166" t="inlineStr">
        <is>
          <t>WI220843535</t>
        </is>
      </c>
      <c r="B1166" t="inlineStr">
        <is>
          <t>DATA_VALIDATION</t>
        </is>
      </c>
      <c r="C1166" t="inlineStr">
        <is>
          <t>201330008222</t>
        </is>
      </c>
      <c r="D1166" t="inlineStr">
        <is>
          <t>Folder</t>
        </is>
      </c>
      <c r="E1166" s="2">
        <f>HYPERLINK("capsilon://?command=openfolder&amp;siteaddress=FAM.docvelocity-na8.net&amp;folderid=FXE004E1FB-3ADD-5D08-B386-86C78F870078","FX22082681")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MI2208386987</t>
        </is>
      </c>
      <c r="J1166" t="n">
        <v>28.0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44797.54613425926</v>
      </c>
      <c r="P1166" s="1" t="n">
        <v>44797.59998842593</v>
      </c>
      <c r="Q1166" t="n">
        <v>4159.0</v>
      </c>
      <c r="R1166" t="n">
        <v>494.0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Suraj Toradmal</t>
        </is>
      </c>
      <c r="W1166" s="1" t="n">
        <v>44797.577314814815</v>
      </c>
      <c r="X1166" t="n">
        <v>330.0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11.0</v>
      </c>
      <c r="AD1166" t="n">
        <v>7.0</v>
      </c>
      <c r="AE1166" t="n">
        <v>0.0</v>
      </c>
      <c r="AF1166" t="n">
        <v>0.0</v>
      </c>
      <c r="AG1166" t="n">
        <v>0.0</v>
      </c>
      <c r="AH1166" t="inlineStr">
        <is>
          <t>Ketan Pathak</t>
        </is>
      </c>
      <c r="AI1166" s="1" t="n">
        <v>44797.59998842593</v>
      </c>
      <c r="AJ1166" t="n">
        <v>164.0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  <c r="BF1166" t="inlineStr">
        <is>
          <t>24-08-2022</t>
        </is>
      </c>
      <c r="BG1166" t="n">
        <v>77.0</v>
      </c>
      <c r="BH1166" t="inlineStr">
        <is>
          <t>NO</t>
        </is>
      </c>
    </row>
    <row r="1167">
      <c r="A1167" t="inlineStr">
        <is>
          <t>WI220843674</t>
        </is>
      </c>
      <c r="B1167" t="inlineStr">
        <is>
          <t>DATA_VALIDATION</t>
        </is>
      </c>
      <c r="C1167" t="inlineStr">
        <is>
          <t>201330007649</t>
        </is>
      </c>
      <c r="D1167" t="inlineStr">
        <is>
          <t>Folder</t>
        </is>
      </c>
      <c r="E1167" s="2">
        <f>HYPERLINK("capsilon://?command=openfolder&amp;siteaddress=FAM.docvelocity-na8.net&amp;folderid=FX04F5BF7E-ABD4-BDAC-5179-21CF9C4D124D","FX22067279")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MI2208388545</t>
        </is>
      </c>
      <c r="J1167" t="n">
        <v>545.0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44797.57506944444</v>
      </c>
      <c r="P1167" s="1" t="n">
        <v>44797.5984837963</v>
      </c>
      <c r="Q1167" t="n">
        <v>1394.0</v>
      </c>
      <c r="R1167" t="n">
        <v>629.0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Shubham Karwate</t>
        </is>
      </c>
      <c r="W1167" s="1" t="n">
        <v>44797.5984837963</v>
      </c>
      <c r="X1167" t="n">
        <v>553.0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545.0</v>
      </c>
      <c r="AE1167" t="n">
        <v>529.0</v>
      </c>
      <c r="AF1167" t="n">
        <v>0.0</v>
      </c>
      <c r="AG1167" t="n">
        <v>14.0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  <c r="BF1167" t="inlineStr">
        <is>
          <t>24-08-2022</t>
        </is>
      </c>
      <c r="BG1167" t="n">
        <v>33.0</v>
      </c>
      <c r="BH1167" t="inlineStr">
        <is>
          <t>NO</t>
        </is>
      </c>
    </row>
    <row r="1168">
      <c r="A1168" t="inlineStr">
        <is>
          <t>WI220843694</t>
        </is>
      </c>
      <c r="B1168" t="inlineStr">
        <is>
          <t>DATA_VALIDATION</t>
        </is>
      </c>
      <c r="C1168" t="inlineStr">
        <is>
          <t>201130014214</t>
        </is>
      </c>
      <c r="D1168" t="inlineStr">
        <is>
          <t>Folder</t>
        </is>
      </c>
      <c r="E1168" s="2">
        <f>HYPERLINK("capsilon://?command=openfolder&amp;siteaddress=FAM.docvelocity-na8.net&amp;folderid=FX64A43120-5E71-2BA9-E3DD-AB3918DB1E7C","FX22086092")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MI2208389083</t>
        </is>
      </c>
      <c r="J1168" t="n">
        <v>30.0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44797.582025462965</v>
      </c>
      <c r="P1168" s="1" t="n">
        <v>44797.59899305556</v>
      </c>
      <c r="Q1168" t="n">
        <v>1319.0</v>
      </c>
      <c r="R1168" t="n">
        <v>147.0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Suraj Toradmal</t>
        </is>
      </c>
      <c r="W1168" s="1" t="n">
        <v>44797.5859837963</v>
      </c>
      <c r="X1168" t="n">
        <v>81.0</v>
      </c>
      <c r="Y1168" t="n">
        <v>10.0</v>
      </c>
      <c r="Z1168" t="n">
        <v>0.0</v>
      </c>
      <c r="AA1168" t="n">
        <v>10.0</v>
      </c>
      <c r="AB1168" t="n">
        <v>0.0</v>
      </c>
      <c r="AC1168" t="n">
        <v>1.0</v>
      </c>
      <c r="AD1168" t="n">
        <v>20.0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44797.59899305556</v>
      </c>
      <c r="AJ1168" t="n">
        <v>66.0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20.0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  <c r="BF1168" t="inlineStr">
        <is>
          <t>24-08-2022</t>
        </is>
      </c>
      <c r="BG1168" t="n">
        <v>24.0</v>
      </c>
      <c r="BH1168" t="inlineStr">
        <is>
          <t>NO</t>
        </is>
      </c>
    </row>
    <row r="1169">
      <c r="A1169" t="inlineStr">
        <is>
          <t>WI220843721</t>
        </is>
      </c>
      <c r="B1169" t="inlineStr">
        <is>
          <t>DATA_VALIDATION</t>
        </is>
      </c>
      <c r="C1169" t="inlineStr">
        <is>
          <t>201110013053</t>
        </is>
      </c>
      <c r="D1169" t="inlineStr">
        <is>
          <t>Folder</t>
        </is>
      </c>
      <c r="E1169" s="2">
        <f>HYPERLINK("capsilon://?command=openfolder&amp;siteaddress=FAM.docvelocity-na8.net&amp;folderid=FX24DEB157-794B-7BCB-668F-092F40265258","FX22085304")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MI2208389295</t>
        </is>
      </c>
      <c r="J1169" t="n">
        <v>33.0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44797.58607638889</v>
      </c>
      <c r="P1169" s="1" t="n">
        <v>44797.600636574076</v>
      </c>
      <c r="Q1169" t="n">
        <v>1028.0</v>
      </c>
      <c r="R1169" t="n">
        <v>230.0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Shivani Narwade</t>
        </is>
      </c>
      <c r="W1169" s="1" t="n">
        <v>44797.58712962963</v>
      </c>
      <c r="X1169" t="n">
        <v>89.0</v>
      </c>
      <c r="Y1169" t="n">
        <v>10.0</v>
      </c>
      <c r="Z1169" t="n">
        <v>0.0</v>
      </c>
      <c r="AA1169" t="n">
        <v>10.0</v>
      </c>
      <c r="AB1169" t="n">
        <v>0.0</v>
      </c>
      <c r="AC1169" t="n">
        <v>0.0</v>
      </c>
      <c r="AD1169" t="n">
        <v>23.0</v>
      </c>
      <c r="AE1169" t="n">
        <v>0.0</v>
      </c>
      <c r="AF1169" t="n">
        <v>0.0</v>
      </c>
      <c r="AG1169" t="n">
        <v>0.0</v>
      </c>
      <c r="AH1169" t="inlineStr">
        <is>
          <t>Vikash Suryakanth Parmar</t>
        </is>
      </c>
      <c r="AI1169" s="1" t="n">
        <v>44797.600636574076</v>
      </c>
      <c r="AJ1169" t="n">
        <v>141.0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23.0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  <c r="BF1169" t="inlineStr">
        <is>
          <t>24-08-2022</t>
        </is>
      </c>
      <c r="BG1169" t="n">
        <v>20.0</v>
      </c>
      <c r="BH1169" t="inlineStr">
        <is>
          <t>NO</t>
        </is>
      </c>
    </row>
    <row r="1170">
      <c r="A1170" t="inlineStr">
        <is>
          <t>WI220843730</t>
        </is>
      </c>
      <c r="B1170" t="inlineStr">
        <is>
          <t>DATA_VALIDATION</t>
        </is>
      </c>
      <c r="C1170" t="inlineStr">
        <is>
          <t>201330008263</t>
        </is>
      </c>
      <c r="D1170" t="inlineStr">
        <is>
          <t>Folder</t>
        </is>
      </c>
      <c r="E1170" s="2">
        <f>HYPERLINK("capsilon://?command=openfolder&amp;siteaddress=FAM.docvelocity-na8.net&amp;folderid=FX43EA8FC2-18EA-8BA1-742C-659282D18219","FX22083591")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MI2208386379</t>
        </is>
      </c>
      <c r="J1170" t="n">
        <v>339.0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44797.5880787037</v>
      </c>
      <c r="P1170" s="1" t="n">
        <v>44797.7466087963</v>
      </c>
      <c r="Q1170" t="n">
        <v>10415.0</v>
      </c>
      <c r="R1170" t="n">
        <v>3282.0</v>
      </c>
      <c r="S1170" t="b">
        <v>0</v>
      </c>
      <c r="T1170" t="inlineStr">
        <is>
          <t>N/A</t>
        </is>
      </c>
      <c r="U1170" t="b">
        <v>1</v>
      </c>
      <c r="V1170" t="inlineStr">
        <is>
          <t>Swapnil Ambesange</t>
        </is>
      </c>
      <c r="W1170" s="1" t="n">
        <v>44797.617627314816</v>
      </c>
      <c r="X1170" t="n">
        <v>2532.0</v>
      </c>
      <c r="Y1170" t="n">
        <v>317.0</v>
      </c>
      <c r="Z1170" t="n">
        <v>0.0</v>
      </c>
      <c r="AA1170" t="n">
        <v>317.0</v>
      </c>
      <c r="AB1170" t="n">
        <v>0.0</v>
      </c>
      <c r="AC1170" t="n">
        <v>174.0</v>
      </c>
      <c r="AD1170" t="n">
        <v>22.0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44797.7466087963</v>
      </c>
      <c r="AJ1170" t="n">
        <v>481.0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22.0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  <c r="BF1170" t="inlineStr">
        <is>
          <t>24-08-2022</t>
        </is>
      </c>
      <c r="BG1170" t="n">
        <v>228.0</v>
      </c>
      <c r="BH1170" t="inlineStr">
        <is>
          <t>NO</t>
        </is>
      </c>
    </row>
    <row r="1171">
      <c r="A1171" t="inlineStr">
        <is>
          <t>WI220843758</t>
        </is>
      </c>
      <c r="B1171" t="inlineStr">
        <is>
          <t>DATA_VALIDATION</t>
        </is>
      </c>
      <c r="C1171" t="inlineStr">
        <is>
          <t>201330008366</t>
        </is>
      </c>
      <c r="D1171" t="inlineStr">
        <is>
          <t>Folder</t>
        </is>
      </c>
      <c r="E1171" s="2">
        <f>HYPERLINK("capsilon://?command=openfolder&amp;siteaddress=FAM.docvelocity-na8.net&amp;folderid=FX93F631D4-CE5E-21F1-DF79-9F562E462C66","FX22086197")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MI2208386704</t>
        </is>
      </c>
      <c r="J1171" t="n">
        <v>450.0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44797.59391203704</v>
      </c>
      <c r="P1171" s="1" t="n">
        <v>44797.754594907405</v>
      </c>
      <c r="Q1171" t="n">
        <v>10900.0</v>
      </c>
      <c r="R1171" t="n">
        <v>2983.0</v>
      </c>
      <c r="S1171" t="b">
        <v>0</v>
      </c>
      <c r="T1171" t="inlineStr">
        <is>
          <t>N/A</t>
        </is>
      </c>
      <c r="U1171" t="b">
        <v>1</v>
      </c>
      <c r="V1171" t="inlineStr">
        <is>
          <t>Shivani Narwade</t>
        </is>
      </c>
      <c r="W1171" s="1" t="n">
        <v>44797.65659722222</v>
      </c>
      <c r="X1171" t="n">
        <v>1894.0</v>
      </c>
      <c r="Y1171" t="n">
        <v>376.0</v>
      </c>
      <c r="Z1171" t="n">
        <v>0.0</v>
      </c>
      <c r="AA1171" t="n">
        <v>376.0</v>
      </c>
      <c r="AB1171" t="n">
        <v>0.0</v>
      </c>
      <c r="AC1171" t="n">
        <v>17.0</v>
      </c>
      <c r="AD1171" t="n">
        <v>74.0</v>
      </c>
      <c r="AE1171" t="n">
        <v>0.0</v>
      </c>
      <c r="AF1171" t="n">
        <v>0.0</v>
      </c>
      <c r="AG1171" t="n">
        <v>0.0</v>
      </c>
      <c r="AH1171" t="inlineStr">
        <is>
          <t>Sumit Jarhad</t>
        </is>
      </c>
      <c r="AI1171" s="1" t="n">
        <v>44797.754594907405</v>
      </c>
      <c r="AJ1171" t="n">
        <v>891.0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74.0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  <c r="BF1171" t="inlineStr">
        <is>
          <t>24-08-2022</t>
        </is>
      </c>
      <c r="BG1171" t="n">
        <v>231.0</v>
      </c>
      <c r="BH1171" t="inlineStr">
        <is>
          <t>NO</t>
        </is>
      </c>
    </row>
    <row r="1172">
      <c r="A1172" t="inlineStr">
        <is>
          <t>WI220843784</t>
        </is>
      </c>
      <c r="B1172" t="inlineStr">
        <is>
          <t>DATA_VALIDATION</t>
        </is>
      </c>
      <c r="C1172" t="inlineStr">
        <is>
          <t>201330008385</t>
        </is>
      </c>
      <c r="D1172" t="inlineStr">
        <is>
          <t>Folder</t>
        </is>
      </c>
      <c r="E1172" s="2">
        <f>HYPERLINK("capsilon://?command=openfolder&amp;siteaddress=FAM.docvelocity-na8.net&amp;folderid=FXECF9CD24-FADE-5169-1A0E-B48525F72690","FX22086661")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MI2208389852</t>
        </is>
      </c>
      <c r="J1172" t="n">
        <v>427.0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44797.59746527778</v>
      </c>
      <c r="P1172" s="1" t="n">
        <v>44797.6024537037</v>
      </c>
      <c r="Q1172" t="n">
        <v>106.0</v>
      </c>
      <c r="R1172" t="n">
        <v>325.0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Shubham Karwate</t>
        </is>
      </c>
      <c r="W1172" s="1" t="n">
        <v>44797.6024537037</v>
      </c>
      <c r="X1172" t="n">
        <v>325.0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427.0</v>
      </c>
      <c r="AE1172" t="n">
        <v>389.0</v>
      </c>
      <c r="AF1172" t="n">
        <v>0.0</v>
      </c>
      <c r="AG1172" t="n">
        <v>12.0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  <c r="BF1172" t="inlineStr">
        <is>
          <t>24-08-2022</t>
        </is>
      </c>
      <c r="BG1172" t="n">
        <v>7.0</v>
      </c>
      <c r="BH1172" t="inlineStr">
        <is>
          <t>NO</t>
        </is>
      </c>
    </row>
    <row r="1173">
      <c r="A1173" t="inlineStr">
        <is>
          <t>WI220843803</t>
        </is>
      </c>
      <c r="B1173" t="inlineStr">
        <is>
          <t>DATA_VALIDATION</t>
        </is>
      </c>
      <c r="C1173" t="inlineStr">
        <is>
          <t>201330007649</t>
        </is>
      </c>
      <c r="D1173" t="inlineStr">
        <is>
          <t>Folder</t>
        </is>
      </c>
      <c r="E1173" s="2">
        <f>HYPERLINK("capsilon://?command=openfolder&amp;siteaddress=FAM.docvelocity-na8.net&amp;folderid=FX04F5BF7E-ABD4-BDAC-5179-21CF9C4D124D","FX22067279")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MI2208388545</t>
        </is>
      </c>
      <c r="J1173" t="n">
        <v>791.0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44797.600949074076</v>
      </c>
      <c r="P1173" s="1" t="n">
        <v>44797.76849537037</v>
      </c>
      <c r="Q1173" t="n">
        <v>8879.0</v>
      </c>
      <c r="R1173" t="n">
        <v>5597.0</v>
      </c>
      <c r="S1173" t="b">
        <v>0</v>
      </c>
      <c r="T1173" t="inlineStr">
        <is>
          <t>N/A</t>
        </is>
      </c>
      <c r="U1173" t="b">
        <v>1</v>
      </c>
      <c r="V1173" t="inlineStr">
        <is>
          <t>Suraj Toradmal</t>
        </is>
      </c>
      <c r="W1173" s="1" t="n">
        <v>44797.656493055554</v>
      </c>
      <c r="X1173" t="n">
        <v>3706.0</v>
      </c>
      <c r="Y1173" t="n">
        <v>632.0</v>
      </c>
      <c r="Z1173" t="n">
        <v>0.0</v>
      </c>
      <c r="AA1173" t="n">
        <v>632.0</v>
      </c>
      <c r="AB1173" t="n">
        <v>134.0</v>
      </c>
      <c r="AC1173" t="n">
        <v>92.0</v>
      </c>
      <c r="AD1173" t="n">
        <v>159.0</v>
      </c>
      <c r="AE1173" t="n">
        <v>0.0</v>
      </c>
      <c r="AF1173" t="n">
        <v>0.0</v>
      </c>
      <c r="AG1173" t="n">
        <v>0.0</v>
      </c>
      <c r="AH1173" t="inlineStr">
        <is>
          <t>Archana Bhujbal</t>
        </is>
      </c>
      <c r="AI1173" s="1" t="n">
        <v>44797.76849537037</v>
      </c>
      <c r="AJ1173" t="n">
        <v>137.0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159.0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  <c r="BF1173" t="inlineStr">
        <is>
          <t>24-08-2022</t>
        </is>
      </c>
      <c r="BG1173" t="n">
        <v>241.0</v>
      </c>
      <c r="BH1173" t="inlineStr">
        <is>
          <t>NO</t>
        </is>
      </c>
    </row>
    <row r="1174">
      <c r="A1174" t="inlineStr">
        <is>
          <t>WI220843819</t>
        </is>
      </c>
      <c r="B1174" t="inlineStr">
        <is>
          <t>DATA_VALIDATION</t>
        </is>
      </c>
      <c r="C1174" t="inlineStr">
        <is>
          <t>201330008385</t>
        </is>
      </c>
      <c r="D1174" t="inlineStr">
        <is>
          <t>Folder</t>
        </is>
      </c>
      <c r="E1174" s="2">
        <f>HYPERLINK("capsilon://?command=openfolder&amp;siteaddress=FAM.docvelocity-na8.net&amp;folderid=FXECF9CD24-FADE-5169-1A0E-B48525F72690","FX22086661")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MI2208389852</t>
        </is>
      </c>
      <c r="J1174" t="n">
        <v>617.0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44797.60402777778</v>
      </c>
      <c r="P1174" s="1" t="n">
        <v>44797.769166666665</v>
      </c>
      <c r="Q1174" t="n">
        <v>11155.0</v>
      </c>
      <c r="R1174" t="n">
        <v>3113.0</v>
      </c>
      <c r="S1174" t="b">
        <v>0</v>
      </c>
      <c r="T1174" t="inlineStr">
        <is>
          <t>N/A</t>
        </is>
      </c>
      <c r="U1174" t="b">
        <v>1</v>
      </c>
      <c r="V1174" t="inlineStr">
        <is>
          <t>Swapnil Ambesange</t>
        </is>
      </c>
      <c r="W1174" s="1" t="n">
        <v>44797.63914351852</v>
      </c>
      <c r="X1174" t="n">
        <v>1845.0</v>
      </c>
      <c r="Y1174" t="n">
        <v>480.0</v>
      </c>
      <c r="Z1174" t="n">
        <v>0.0</v>
      </c>
      <c r="AA1174" t="n">
        <v>480.0</v>
      </c>
      <c r="AB1174" t="n">
        <v>37.0</v>
      </c>
      <c r="AC1174" t="n">
        <v>80.0</v>
      </c>
      <c r="AD1174" t="n">
        <v>137.0</v>
      </c>
      <c r="AE1174" t="n">
        <v>0.0</v>
      </c>
      <c r="AF1174" t="n">
        <v>0.0</v>
      </c>
      <c r="AG1174" t="n">
        <v>0.0</v>
      </c>
      <c r="AH1174" t="inlineStr">
        <is>
          <t>Sumit Jarhad</t>
        </is>
      </c>
      <c r="AI1174" s="1" t="n">
        <v>44797.769166666665</v>
      </c>
      <c r="AJ1174" t="n">
        <v>1258.0</v>
      </c>
      <c r="AK1174" t="n">
        <v>2.0</v>
      </c>
      <c r="AL1174" t="n">
        <v>0.0</v>
      </c>
      <c r="AM1174" t="n">
        <v>2.0</v>
      </c>
      <c r="AN1174" t="n">
        <v>37.0</v>
      </c>
      <c r="AO1174" t="n">
        <v>2.0</v>
      </c>
      <c r="AP1174" t="n">
        <v>135.0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  <c r="BF1174" t="inlineStr">
        <is>
          <t>24-08-2022</t>
        </is>
      </c>
      <c r="BG1174" t="n">
        <v>237.0</v>
      </c>
      <c r="BH1174" t="inlineStr">
        <is>
          <t>NO</t>
        </is>
      </c>
    </row>
    <row r="1175">
      <c r="A1175" t="inlineStr">
        <is>
          <t>WI220843864</t>
        </is>
      </c>
      <c r="B1175" t="inlineStr">
        <is>
          <t>DATA_VALIDATION</t>
        </is>
      </c>
      <c r="C1175" t="inlineStr">
        <is>
          <t>201330008356</t>
        </is>
      </c>
      <c r="D1175" t="inlineStr">
        <is>
          <t>Folder</t>
        </is>
      </c>
      <c r="E1175" s="2">
        <f>HYPERLINK("capsilon://?command=openfolder&amp;siteaddress=FAM.docvelocity-na8.net&amp;folderid=FX25BC273C-A65B-D933-C7DE-FFB22C02AEF4","FX22085996")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MI2208390838</t>
        </is>
      </c>
      <c r="J1175" t="n">
        <v>411.0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1.0</v>
      </c>
      <c r="O1175" s="1" t="n">
        <v>44797.61777777778</v>
      </c>
      <c r="P1175" s="1" t="n">
        <v>44797.65998842593</v>
      </c>
      <c r="Q1175" t="n">
        <v>3259.0</v>
      </c>
      <c r="R1175" t="n">
        <v>388.0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Shubham Karwate</t>
        </is>
      </c>
      <c r="W1175" s="1" t="n">
        <v>44797.65998842593</v>
      </c>
      <c r="X1175" t="n">
        <v>372.0</v>
      </c>
      <c r="Y1175" t="n">
        <v>0.0</v>
      </c>
      <c r="Z1175" t="n">
        <v>0.0</v>
      </c>
      <c r="AA1175" t="n">
        <v>0.0</v>
      </c>
      <c r="AB1175" t="n">
        <v>0.0</v>
      </c>
      <c r="AC1175" t="n">
        <v>0.0</v>
      </c>
      <c r="AD1175" t="n">
        <v>411.0</v>
      </c>
      <c r="AE1175" t="n">
        <v>383.0</v>
      </c>
      <c r="AF1175" t="n">
        <v>0.0</v>
      </c>
      <c r="AG1175" t="n">
        <v>12.0</v>
      </c>
      <c r="AH1175" t="inlineStr">
        <is>
          <t>N/A</t>
        </is>
      </c>
      <c r="AI1175" t="inlineStr">
        <is>
          <t>N/A</t>
        </is>
      </c>
      <c r="AJ1175" t="inlineStr">
        <is>
          <t>N/A</t>
        </is>
      </c>
      <c r="AK1175" t="inlineStr">
        <is>
          <t>N/A</t>
        </is>
      </c>
      <c r="AL1175" t="inlineStr">
        <is>
          <t>N/A</t>
        </is>
      </c>
      <c r="AM1175" t="inlineStr">
        <is>
          <t>N/A</t>
        </is>
      </c>
      <c r="AN1175" t="inlineStr">
        <is>
          <t>N/A</t>
        </is>
      </c>
      <c r="AO1175" t="inlineStr">
        <is>
          <t>N/A</t>
        </is>
      </c>
      <c r="AP1175" t="inlineStr">
        <is>
          <t>N/A</t>
        </is>
      </c>
      <c r="AQ1175" t="inlineStr">
        <is>
          <t>N/A</t>
        </is>
      </c>
      <c r="AR1175" t="inlineStr">
        <is>
          <t>N/A</t>
        </is>
      </c>
      <c r="AS1175" t="inlineStr">
        <is>
          <t>N/A</t>
        </is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  <c r="BF1175" t="inlineStr">
        <is>
          <t>24-08-2022</t>
        </is>
      </c>
      <c r="BG1175" t="n">
        <v>60.0</v>
      </c>
      <c r="BH1175" t="inlineStr">
        <is>
          <t>NO</t>
        </is>
      </c>
    </row>
    <row r="1176">
      <c r="A1176" t="inlineStr">
        <is>
          <t>WI220843886</t>
        </is>
      </c>
      <c r="B1176" t="inlineStr">
        <is>
          <t>DATA_VALIDATION</t>
        </is>
      </c>
      <c r="C1176" t="inlineStr">
        <is>
          <t>201348000771</t>
        </is>
      </c>
      <c r="D1176" t="inlineStr">
        <is>
          <t>Folder</t>
        </is>
      </c>
      <c r="E1176" s="2">
        <f>HYPERLINK("capsilon://?command=openfolder&amp;siteaddress=FAM.docvelocity-na8.net&amp;folderid=FX28541734-BC8C-E876-1CE3-E31715345EF9","FX22077828")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MI2208391120</t>
        </is>
      </c>
      <c r="J1176" t="n">
        <v>30.0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44797.62241898148</v>
      </c>
      <c r="P1176" s="1" t="n">
        <v>44797.66204861111</v>
      </c>
      <c r="Q1176" t="n">
        <v>3231.0</v>
      </c>
      <c r="R1176" t="n">
        <v>193.0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Swapnil Ambesange</t>
        </is>
      </c>
      <c r="W1176" s="1" t="n">
        <v>44797.64019675926</v>
      </c>
      <c r="X1176" t="n">
        <v>73.0</v>
      </c>
      <c r="Y1176" t="n">
        <v>10.0</v>
      </c>
      <c r="Z1176" t="n">
        <v>0.0</v>
      </c>
      <c r="AA1176" t="n">
        <v>10.0</v>
      </c>
      <c r="AB1176" t="n">
        <v>0.0</v>
      </c>
      <c r="AC1176" t="n">
        <v>1.0</v>
      </c>
      <c r="AD1176" t="n">
        <v>20.0</v>
      </c>
      <c r="AE1176" t="n">
        <v>0.0</v>
      </c>
      <c r="AF1176" t="n">
        <v>0.0</v>
      </c>
      <c r="AG1176" t="n">
        <v>0.0</v>
      </c>
      <c r="AH1176" t="inlineStr">
        <is>
          <t>Vikash Suryakanth Parmar</t>
        </is>
      </c>
      <c r="AI1176" s="1" t="n">
        <v>44797.66204861111</v>
      </c>
      <c r="AJ1176" t="n">
        <v>120.0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20.0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  <c r="BF1176" t="inlineStr">
        <is>
          <t>24-08-2022</t>
        </is>
      </c>
      <c r="BG1176" t="n">
        <v>57.0</v>
      </c>
      <c r="BH1176" t="inlineStr">
        <is>
          <t>NO</t>
        </is>
      </c>
    </row>
    <row r="1177">
      <c r="A1177" t="inlineStr">
        <is>
          <t>WI220843891</t>
        </is>
      </c>
      <c r="B1177" t="inlineStr">
        <is>
          <t>DATA_VALIDATION</t>
        </is>
      </c>
      <c r="C1177" t="inlineStr">
        <is>
          <t>201308008789</t>
        </is>
      </c>
      <c r="D1177" t="inlineStr">
        <is>
          <t>Folder</t>
        </is>
      </c>
      <c r="E1177" s="2">
        <f>HYPERLINK("capsilon://?command=openfolder&amp;siteaddress=FAM.docvelocity-na8.net&amp;folderid=FX46D358D9-C22C-21B6-E649-C68925505C0B","FX22082903")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MI2208391146</t>
        </is>
      </c>
      <c r="J1177" t="n">
        <v>44.0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44797.6228587963</v>
      </c>
      <c r="P1177" s="1" t="n">
        <v>44797.66268518518</v>
      </c>
      <c r="Q1177" t="n">
        <v>3373.0</v>
      </c>
      <c r="R1177" t="n">
        <v>68.0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Swapnil Ambesange</t>
        </is>
      </c>
      <c r="W1177" s="1" t="n">
        <v>44797.64037037037</v>
      </c>
      <c r="X1177" t="n">
        <v>14.0</v>
      </c>
      <c r="Y1177" t="n">
        <v>0.0</v>
      </c>
      <c r="Z1177" t="n">
        <v>0.0</v>
      </c>
      <c r="AA1177" t="n">
        <v>0.0</v>
      </c>
      <c r="AB1177" t="n">
        <v>37.0</v>
      </c>
      <c r="AC1177" t="n">
        <v>0.0</v>
      </c>
      <c r="AD1177" t="n">
        <v>44.0</v>
      </c>
      <c r="AE1177" t="n">
        <v>0.0</v>
      </c>
      <c r="AF1177" t="n">
        <v>0.0</v>
      </c>
      <c r="AG1177" t="n">
        <v>0.0</v>
      </c>
      <c r="AH1177" t="inlineStr">
        <is>
          <t>Vikash Suryakanth Parmar</t>
        </is>
      </c>
      <c r="AI1177" s="1" t="n">
        <v>44797.66268518518</v>
      </c>
      <c r="AJ1177" t="n">
        <v>54.0</v>
      </c>
      <c r="AK1177" t="n">
        <v>0.0</v>
      </c>
      <c r="AL1177" t="n">
        <v>0.0</v>
      </c>
      <c r="AM1177" t="n">
        <v>0.0</v>
      </c>
      <c r="AN1177" t="n">
        <v>37.0</v>
      </c>
      <c r="AO1177" t="n">
        <v>0.0</v>
      </c>
      <c r="AP1177" t="n">
        <v>44.0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  <c r="BF1177" t="inlineStr">
        <is>
          <t>24-08-2022</t>
        </is>
      </c>
      <c r="BG1177" t="n">
        <v>57.0</v>
      </c>
      <c r="BH1177" t="inlineStr">
        <is>
          <t>NO</t>
        </is>
      </c>
    </row>
    <row r="1178">
      <c r="A1178" t="inlineStr">
        <is>
          <t>WI220843900</t>
        </is>
      </c>
      <c r="B1178" t="inlineStr">
        <is>
          <t>DATA_VALIDATION</t>
        </is>
      </c>
      <c r="C1178" t="inlineStr">
        <is>
          <t>201130014223</t>
        </is>
      </c>
      <c r="D1178" t="inlineStr">
        <is>
          <t>Folder</t>
        </is>
      </c>
      <c r="E1178" s="2">
        <f>HYPERLINK("capsilon://?command=openfolder&amp;siteaddress=FAM.docvelocity-na8.net&amp;folderid=FX99D12A1F-3348-B5D1-1901-EF264A8414BC","FX22086348")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MI2208391205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44797.62417824074</v>
      </c>
      <c r="P1178" s="1" t="n">
        <v>44797.66428240741</v>
      </c>
      <c r="Q1178" t="n">
        <v>3258.0</v>
      </c>
      <c r="R1178" t="n">
        <v>207.0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Ambesange</t>
        </is>
      </c>
      <c r="W1178" s="1" t="n">
        <v>44797.64119212963</v>
      </c>
      <c r="X1178" t="n">
        <v>70.0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1.0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44797.66428240741</v>
      </c>
      <c r="AJ1178" t="n">
        <v>137.0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  <c r="BF1178" t="inlineStr">
        <is>
          <t>24-08-2022</t>
        </is>
      </c>
      <c r="BG1178" t="n">
        <v>57.0</v>
      </c>
      <c r="BH1178" t="inlineStr">
        <is>
          <t>NO</t>
        </is>
      </c>
    </row>
    <row r="1179">
      <c r="A1179" t="inlineStr">
        <is>
          <t>WI220843902</t>
        </is>
      </c>
      <c r="B1179" t="inlineStr">
        <is>
          <t>DATA_VALIDATION</t>
        </is>
      </c>
      <c r="C1179" t="inlineStr">
        <is>
          <t>201308008722</t>
        </is>
      </c>
      <c r="D1179" t="inlineStr">
        <is>
          <t>Folder</t>
        </is>
      </c>
      <c r="E1179" s="2">
        <f>HYPERLINK("capsilon://?command=openfolder&amp;siteaddress=FAM.docvelocity-na8.net&amp;folderid=FX3A325DA4-97FA-F1B3-EAF4-D84DC380A3BA","FX22076069")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MI2208391188</t>
        </is>
      </c>
      <c r="J1179" t="n">
        <v>44.0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44797.624236111114</v>
      </c>
      <c r="P1179" s="1" t="n">
        <v>44797.66645833333</v>
      </c>
      <c r="Q1179" t="n">
        <v>3332.0</v>
      </c>
      <c r="R1179" t="n">
        <v>316.0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Suraj Toradmal</t>
        </is>
      </c>
      <c r="W1179" s="1" t="n">
        <v>44797.657430555555</v>
      </c>
      <c r="X1179" t="n">
        <v>80.0</v>
      </c>
      <c r="Y1179" t="n">
        <v>0.0</v>
      </c>
      <c r="Z1179" t="n">
        <v>0.0</v>
      </c>
      <c r="AA1179" t="n">
        <v>0.0</v>
      </c>
      <c r="AB1179" t="n">
        <v>37.0</v>
      </c>
      <c r="AC1179" t="n">
        <v>0.0</v>
      </c>
      <c r="AD1179" t="n">
        <v>44.0</v>
      </c>
      <c r="AE1179" t="n">
        <v>0.0</v>
      </c>
      <c r="AF1179" t="n">
        <v>0.0</v>
      </c>
      <c r="AG1179" t="n">
        <v>0.0</v>
      </c>
      <c r="AH1179" t="inlineStr">
        <is>
          <t>Vikash Suryakanth Parmar</t>
        </is>
      </c>
      <c r="AI1179" s="1" t="n">
        <v>44797.66645833333</v>
      </c>
      <c r="AJ1179" t="n">
        <v>187.0</v>
      </c>
      <c r="AK1179" t="n">
        <v>0.0</v>
      </c>
      <c r="AL1179" t="n">
        <v>0.0</v>
      </c>
      <c r="AM1179" t="n">
        <v>0.0</v>
      </c>
      <c r="AN1179" t="n">
        <v>37.0</v>
      </c>
      <c r="AO1179" t="n">
        <v>0.0</v>
      </c>
      <c r="AP1179" t="n">
        <v>44.0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  <c r="BF1179" t="inlineStr">
        <is>
          <t>24-08-2022</t>
        </is>
      </c>
      <c r="BG1179" t="n">
        <v>60.0</v>
      </c>
      <c r="BH1179" t="inlineStr">
        <is>
          <t>NO</t>
        </is>
      </c>
    </row>
    <row r="1180">
      <c r="A1180" t="inlineStr">
        <is>
          <t>WI220843920</t>
        </is>
      </c>
      <c r="B1180" t="inlineStr">
        <is>
          <t>DATA_VALIDATION</t>
        </is>
      </c>
      <c r="C1180" t="inlineStr">
        <is>
          <t>201300024980</t>
        </is>
      </c>
      <c r="D1180" t="inlineStr">
        <is>
          <t>Folder</t>
        </is>
      </c>
      <c r="E1180" s="2">
        <f>HYPERLINK("capsilon://?command=openfolder&amp;siteaddress=FAM.docvelocity-na8.net&amp;folderid=FX56BA0193-CBAA-5FF0-A4D5-EB4E781179DB","FX22085273")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MI2208391363</t>
        </is>
      </c>
      <c r="J1180" t="n">
        <v>30.0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44797.627337962964</v>
      </c>
      <c r="P1180" s="1" t="n">
        <v>44797.667962962965</v>
      </c>
      <c r="Q1180" t="n">
        <v>3307.0</v>
      </c>
      <c r="R1180" t="n">
        <v>203.0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Swapnil Ambesange</t>
        </is>
      </c>
      <c r="W1180" s="1" t="n">
        <v>44797.64263888889</v>
      </c>
      <c r="X1180" t="n">
        <v>74.0</v>
      </c>
      <c r="Y1180" t="n">
        <v>10.0</v>
      </c>
      <c r="Z1180" t="n">
        <v>0.0</v>
      </c>
      <c r="AA1180" t="n">
        <v>10.0</v>
      </c>
      <c r="AB1180" t="n">
        <v>0.0</v>
      </c>
      <c r="AC1180" t="n">
        <v>1.0</v>
      </c>
      <c r="AD1180" t="n">
        <v>20.0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44797.667962962965</v>
      </c>
      <c r="AJ1180" t="n">
        <v>129.0</v>
      </c>
      <c r="AK1180" t="n">
        <v>0.0</v>
      </c>
      <c r="AL1180" t="n">
        <v>0.0</v>
      </c>
      <c r="AM1180" t="n">
        <v>0.0</v>
      </c>
      <c r="AN1180" t="n">
        <v>0.0</v>
      </c>
      <c r="AO1180" t="n">
        <v>0.0</v>
      </c>
      <c r="AP1180" t="n">
        <v>20.0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  <c r="BF1180" t="inlineStr">
        <is>
          <t>24-08-2022</t>
        </is>
      </c>
      <c r="BG1180" t="n">
        <v>58.0</v>
      </c>
      <c r="BH1180" t="inlineStr">
        <is>
          <t>NO</t>
        </is>
      </c>
    </row>
    <row r="1181">
      <c r="A1181" t="inlineStr">
        <is>
          <t>WI220844061</t>
        </is>
      </c>
      <c r="B1181" t="inlineStr">
        <is>
          <t>DATA_VALIDATION</t>
        </is>
      </c>
      <c r="C1181" t="inlineStr">
        <is>
          <t>201330008320</t>
        </is>
      </c>
      <c r="D1181" t="inlineStr">
        <is>
          <t>Folder</t>
        </is>
      </c>
      <c r="E1181" s="2">
        <f>HYPERLINK("capsilon://?command=openfolder&amp;siteaddress=FAM.docvelocity-na8.net&amp;folderid=FX020396DB-CD28-B86B-9D74-484D07BCF39C","FX22084949")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MI2208392314</t>
        </is>
      </c>
      <c r="J1181" t="n">
        <v>36.0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44797.64571759259</v>
      </c>
      <c r="P1181" s="1" t="n">
        <v>44797.66916666667</v>
      </c>
      <c r="Q1181" t="n">
        <v>1854.0</v>
      </c>
      <c r="R1181" t="n">
        <v>172.0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Swapnil Ambesange</t>
        </is>
      </c>
      <c r="W1181" s="1" t="n">
        <v>44797.649247685185</v>
      </c>
      <c r="X1181" t="n">
        <v>69.0</v>
      </c>
      <c r="Y1181" t="n">
        <v>12.0</v>
      </c>
      <c r="Z1181" t="n">
        <v>0.0</v>
      </c>
      <c r="AA1181" t="n">
        <v>12.0</v>
      </c>
      <c r="AB1181" t="n">
        <v>0.0</v>
      </c>
      <c r="AC1181" t="n">
        <v>0.0</v>
      </c>
      <c r="AD1181" t="n">
        <v>24.0</v>
      </c>
      <c r="AE1181" t="n">
        <v>0.0</v>
      </c>
      <c r="AF1181" t="n">
        <v>0.0</v>
      </c>
      <c r="AG1181" t="n">
        <v>0.0</v>
      </c>
      <c r="AH1181" t="inlineStr">
        <is>
          <t>Vikash Suryakanth Parmar</t>
        </is>
      </c>
      <c r="AI1181" s="1" t="n">
        <v>44797.66916666667</v>
      </c>
      <c r="AJ1181" t="n">
        <v>103.0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24.0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  <c r="BF1181" t="inlineStr">
        <is>
          <t>24-08-2022</t>
        </is>
      </c>
      <c r="BG1181" t="n">
        <v>33.0</v>
      </c>
      <c r="BH1181" t="inlineStr">
        <is>
          <t>NO</t>
        </is>
      </c>
    </row>
    <row r="1182">
      <c r="A1182" t="inlineStr">
        <is>
          <t>WI220844120</t>
        </is>
      </c>
      <c r="B1182" t="inlineStr">
        <is>
          <t>DATA_VALIDATION</t>
        </is>
      </c>
      <c r="C1182" t="inlineStr">
        <is>
          <t>201348000798</t>
        </is>
      </c>
      <c r="D1182" t="inlineStr">
        <is>
          <t>Folder</t>
        </is>
      </c>
      <c r="E1182" s="2">
        <f>HYPERLINK("capsilon://?command=openfolder&amp;siteaddress=FAM.docvelocity-na8.net&amp;folderid=FX43099CB7-E31B-C397-47F7-EF435E4511BF","FX22083284")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MI2208392961</t>
        </is>
      </c>
      <c r="J1182" t="n">
        <v>30.0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44797.65872685185</v>
      </c>
      <c r="P1182" s="1" t="n">
        <v>44797.703738425924</v>
      </c>
      <c r="Q1182" t="n">
        <v>3628.0</v>
      </c>
      <c r="R1182" t="n">
        <v>261.0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Shivani Narwade</t>
        </is>
      </c>
      <c r="W1182" s="1" t="n">
        <v>44797.67986111111</v>
      </c>
      <c r="X1182" t="n">
        <v>162.0</v>
      </c>
      <c r="Y1182" t="n">
        <v>10.0</v>
      </c>
      <c r="Z1182" t="n">
        <v>0.0</v>
      </c>
      <c r="AA1182" t="n">
        <v>10.0</v>
      </c>
      <c r="AB1182" t="n">
        <v>0.0</v>
      </c>
      <c r="AC1182" t="n">
        <v>1.0</v>
      </c>
      <c r="AD1182" t="n">
        <v>20.0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44797.703738425924</v>
      </c>
      <c r="AJ1182" t="n">
        <v>61.0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20.0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  <c r="BF1182" t="inlineStr">
        <is>
          <t>24-08-2022</t>
        </is>
      </c>
      <c r="BG1182" t="n">
        <v>64.0</v>
      </c>
      <c r="BH1182" t="inlineStr">
        <is>
          <t>NO</t>
        </is>
      </c>
    </row>
    <row r="1183">
      <c r="A1183" t="inlineStr">
        <is>
          <t>WI220844123</t>
        </is>
      </c>
      <c r="B1183" t="inlineStr">
        <is>
          <t>DATA_VALIDATION</t>
        </is>
      </c>
      <c r="C1183" t="inlineStr">
        <is>
          <t>201330008380</t>
        </is>
      </c>
      <c r="D1183" t="inlineStr">
        <is>
          <t>Folder</t>
        </is>
      </c>
      <c r="E1183" s="2">
        <f>HYPERLINK("capsilon://?command=openfolder&amp;siteaddress=FAM.docvelocity-na8.net&amp;folderid=FX1AC1062D-7909-A4D9-3FDA-54B2C9E1181E","FX22086482")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MI2208392992</t>
        </is>
      </c>
      <c r="J1183" t="n">
        <v>67.0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44797.659317129626</v>
      </c>
      <c r="P1183" s="1" t="n">
        <v>44797.70626157407</v>
      </c>
      <c r="Q1183" t="n">
        <v>3606.0</v>
      </c>
      <c r="R1183" t="n">
        <v>450.0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Suraj Toradmal</t>
        </is>
      </c>
      <c r="W1183" s="1" t="n">
        <v>44797.68109953704</v>
      </c>
      <c r="X1183" t="n">
        <v>226.0</v>
      </c>
      <c r="Y1183" t="n">
        <v>52.0</v>
      </c>
      <c r="Z1183" t="n">
        <v>0.0</v>
      </c>
      <c r="AA1183" t="n">
        <v>52.0</v>
      </c>
      <c r="AB1183" t="n">
        <v>0.0</v>
      </c>
      <c r="AC1183" t="n">
        <v>30.0</v>
      </c>
      <c r="AD1183" t="n">
        <v>15.0</v>
      </c>
      <c r="AE1183" t="n">
        <v>0.0</v>
      </c>
      <c r="AF1183" t="n">
        <v>0.0</v>
      </c>
      <c r="AG1183" t="n">
        <v>0.0</v>
      </c>
      <c r="AH1183" t="inlineStr">
        <is>
          <t>Vikash Suryakanth Parmar</t>
        </is>
      </c>
      <c r="AI1183" s="1" t="n">
        <v>44797.70626157407</v>
      </c>
      <c r="AJ1183" t="n">
        <v>217.0</v>
      </c>
      <c r="AK1183" t="n">
        <v>2.0</v>
      </c>
      <c r="AL1183" t="n">
        <v>0.0</v>
      </c>
      <c r="AM1183" t="n">
        <v>2.0</v>
      </c>
      <c r="AN1183" t="n">
        <v>0.0</v>
      </c>
      <c r="AO1183" t="n">
        <v>2.0</v>
      </c>
      <c r="AP1183" t="n">
        <v>13.0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  <c r="BF1183" t="inlineStr">
        <is>
          <t>24-08-2022</t>
        </is>
      </c>
      <c r="BG1183" t="n">
        <v>67.0</v>
      </c>
      <c r="BH1183" t="inlineStr">
        <is>
          <t>NO</t>
        </is>
      </c>
    </row>
    <row r="1184">
      <c r="A1184" t="inlineStr">
        <is>
          <t>WI220844124</t>
        </is>
      </c>
      <c r="B1184" t="inlineStr">
        <is>
          <t>DATA_VALIDATION</t>
        </is>
      </c>
      <c r="C1184" t="inlineStr">
        <is>
          <t>201330008380</t>
        </is>
      </c>
      <c r="D1184" t="inlineStr">
        <is>
          <t>Folder</t>
        </is>
      </c>
      <c r="E1184" s="2">
        <f>HYPERLINK("capsilon://?command=openfolder&amp;siteaddress=FAM.docvelocity-na8.net&amp;folderid=FX1AC1062D-7909-A4D9-3FDA-54B2C9E1181E","FX22086482")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MI2208392990</t>
        </is>
      </c>
      <c r="J1184" t="n">
        <v>76.0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44797.659375</v>
      </c>
      <c r="P1184" s="1" t="n">
        <v>44797.7084375</v>
      </c>
      <c r="Q1184" t="n">
        <v>3673.0</v>
      </c>
      <c r="R1184" t="n">
        <v>566.0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Suraj Toradmal</t>
        </is>
      </c>
      <c r="W1184" s="1" t="n">
        <v>44797.68927083333</v>
      </c>
      <c r="X1184" t="n">
        <v>312.0</v>
      </c>
      <c r="Y1184" t="n">
        <v>47.0</v>
      </c>
      <c r="Z1184" t="n">
        <v>0.0</v>
      </c>
      <c r="AA1184" t="n">
        <v>47.0</v>
      </c>
      <c r="AB1184" t="n">
        <v>0.0</v>
      </c>
      <c r="AC1184" t="n">
        <v>11.0</v>
      </c>
      <c r="AD1184" t="n">
        <v>29.0</v>
      </c>
      <c r="AE1184" t="n">
        <v>0.0</v>
      </c>
      <c r="AF1184" t="n">
        <v>0.0</v>
      </c>
      <c r="AG1184" t="n">
        <v>0.0</v>
      </c>
      <c r="AH1184" t="inlineStr">
        <is>
          <t>Vikash Suryakanth Parmar</t>
        </is>
      </c>
      <c r="AI1184" s="1" t="n">
        <v>44797.7084375</v>
      </c>
      <c r="AJ1184" t="n">
        <v>187.0</v>
      </c>
      <c r="AK1184" t="n">
        <v>0.0</v>
      </c>
      <c r="AL1184" t="n">
        <v>0.0</v>
      </c>
      <c r="AM1184" t="n">
        <v>0.0</v>
      </c>
      <c r="AN1184" t="n">
        <v>0.0</v>
      </c>
      <c r="AO1184" t="n">
        <v>0.0</v>
      </c>
      <c r="AP1184" t="n">
        <v>29.0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  <c r="BF1184" t="inlineStr">
        <is>
          <t>24-08-2022</t>
        </is>
      </c>
      <c r="BG1184" t="n">
        <v>70.0</v>
      </c>
      <c r="BH1184" t="inlineStr">
        <is>
          <t>NO</t>
        </is>
      </c>
    </row>
    <row r="1185">
      <c r="A1185" t="inlineStr">
        <is>
          <t>WI220844133</t>
        </is>
      </c>
      <c r="B1185" t="inlineStr">
        <is>
          <t>DATA_VALIDATION</t>
        </is>
      </c>
      <c r="C1185" t="inlineStr">
        <is>
          <t>201330008356</t>
        </is>
      </c>
      <c r="D1185" t="inlineStr">
        <is>
          <t>Folder</t>
        </is>
      </c>
      <c r="E1185" s="2">
        <f>HYPERLINK("capsilon://?command=openfolder&amp;siteaddress=FAM.docvelocity-na8.net&amp;folderid=FX25BC273C-A65B-D933-C7DE-FFB22C02AEF4","FX22085996")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MI2208390838</t>
        </is>
      </c>
      <c r="J1185" t="n">
        <v>511.0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44797.661574074074</v>
      </c>
      <c r="P1185" s="1" t="n">
        <v>44797.70302083333</v>
      </c>
      <c r="Q1185" t="n">
        <v>965.0</v>
      </c>
      <c r="R1185" t="n">
        <v>2616.0</v>
      </c>
      <c r="S1185" t="b">
        <v>0</v>
      </c>
      <c r="T1185" t="inlineStr">
        <is>
          <t>N/A</t>
        </is>
      </c>
      <c r="U1185" t="b">
        <v>1</v>
      </c>
      <c r="V1185" t="inlineStr">
        <is>
          <t>Shivani Narwade</t>
        </is>
      </c>
      <c r="W1185" s="1" t="n">
        <v>44797.67797453704</v>
      </c>
      <c r="X1185" t="n">
        <v>1253.0</v>
      </c>
      <c r="Y1185" t="n">
        <v>369.0</v>
      </c>
      <c r="Z1185" t="n">
        <v>0.0</v>
      </c>
      <c r="AA1185" t="n">
        <v>369.0</v>
      </c>
      <c r="AB1185" t="n">
        <v>129.0</v>
      </c>
      <c r="AC1185" t="n">
        <v>29.0</v>
      </c>
      <c r="AD1185" t="n">
        <v>142.0</v>
      </c>
      <c r="AE1185" t="n">
        <v>0.0</v>
      </c>
      <c r="AF1185" t="n">
        <v>0.0</v>
      </c>
      <c r="AG1185" t="n">
        <v>0.0</v>
      </c>
      <c r="AH1185" t="inlineStr">
        <is>
          <t>Vikash Suryakanth Parmar</t>
        </is>
      </c>
      <c r="AI1185" s="1" t="n">
        <v>44797.70302083333</v>
      </c>
      <c r="AJ1185" t="n">
        <v>1349.0</v>
      </c>
      <c r="AK1185" t="n">
        <v>3.0</v>
      </c>
      <c r="AL1185" t="n">
        <v>0.0</v>
      </c>
      <c r="AM1185" t="n">
        <v>3.0</v>
      </c>
      <c r="AN1185" t="n">
        <v>129.0</v>
      </c>
      <c r="AO1185" t="n">
        <v>4.0</v>
      </c>
      <c r="AP1185" t="n">
        <v>139.0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  <c r="BF1185" t="inlineStr">
        <is>
          <t>24-08-2022</t>
        </is>
      </c>
      <c r="BG1185" t="n">
        <v>59.0</v>
      </c>
      <c r="BH1185" t="inlineStr">
        <is>
          <t>NO</t>
        </is>
      </c>
    </row>
    <row r="1186">
      <c r="A1186" t="inlineStr">
        <is>
          <t>WI220844137</t>
        </is>
      </c>
      <c r="B1186" t="inlineStr">
        <is>
          <t>DATA_VALIDATION</t>
        </is>
      </c>
      <c r="C1186" t="inlineStr">
        <is>
          <t>201330008380</t>
        </is>
      </c>
      <c r="D1186" t="inlineStr">
        <is>
          <t>Folder</t>
        </is>
      </c>
      <c r="E1186" s="2">
        <f>HYPERLINK("capsilon://?command=openfolder&amp;siteaddress=FAM.docvelocity-na8.net&amp;folderid=FX1AC1062D-7909-A4D9-3FDA-54B2C9E1181E","FX22086482")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MI2208393093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44797.6619212963</v>
      </c>
      <c r="P1186" s="1" t="n">
        <v>44797.709872685184</v>
      </c>
      <c r="Q1186" t="n">
        <v>3904.0</v>
      </c>
      <c r="R1186" t="n">
        <v>239.0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Shivani Narwade</t>
        </is>
      </c>
      <c r="W1186" s="1" t="n">
        <v>44797.68788194445</v>
      </c>
      <c r="X1186" t="n">
        <v>98.0</v>
      </c>
      <c r="Y1186" t="n">
        <v>21.0</v>
      </c>
      <c r="Z1186" t="n">
        <v>0.0</v>
      </c>
      <c r="AA1186" t="n">
        <v>21.0</v>
      </c>
      <c r="AB1186" t="n">
        <v>0.0</v>
      </c>
      <c r="AC1186" t="n">
        <v>0.0</v>
      </c>
      <c r="AD1186" t="n">
        <v>7.0</v>
      </c>
      <c r="AE1186" t="n">
        <v>0.0</v>
      </c>
      <c r="AF1186" t="n">
        <v>0.0</v>
      </c>
      <c r="AG1186" t="n">
        <v>0.0</v>
      </c>
      <c r="AH1186" t="inlineStr">
        <is>
          <t>Vikash Suryakanth Parmar</t>
        </is>
      </c>
      <c r="AI1186" s="1" t="n">
        <v>44797.709872685184</v>
      </c>
      <c r="AJ1186" t="n">
        <v>123.0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7.0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  <c r="BF1186" t="inlineStr">
        <is>
          <t>24-08-2022</t>
        </is>
      </c>
      <c r="BG1186" t="n">
        <v>69.0</v>
      </c>
      <c r="BH1186" t="inlineStr">
        <is>
          <t>NO</t>
        </is>
      </c>
    </row>
    <row r="1187">
      <c r="A1187" t="inlineStr">
        <is>
          <t>WI220844173</t>
        </is>
      </c>
      <c r="B1187" t="inlineStr">
        <is>
          <t>DATA_VALIDATION</t>
        </is>
      </c>
      <c r="C1187" t="inlineStr">
        <is>
          <t>201100015342</t>
        </is>
      </c>
      <c r="D1187" t="inlineStr">
        <is>
          <t>Folder</t>
        </is>
      </c>
      <c r="E1187" s="2">
        <f>HYPERLINK("capsilon://?command=openfolder&amp;siteaddress=FAM.docvelocity-na8.net&amp;folderid=FX5B470BEC-A627-72F7-3121-44553D6EF561","FX22085270")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MI2208393458</t>
        </is>
      </c>
      <c r="J1187" t="n">
        <v>67.0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44797.66866898148</v>
      </c>
      <c r="P1187" s="1" t="n">
        <v>44797.716770833336</v>
      </c>
      <c r="Q1187" t="n">
        <v>3330.0</v>
      </c>
      <c r="R1187" t="n">
        <v>826.0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Shivani Narwade</t>
        </is>
      </c>
      <c r="W1187" s="1" t="n">
        <v>44797.690567129626</v>
      </c>
      <c r="X1187" t="n">
        <v>231.0</v>
      </c>
      <c r="Y1187" t="n">
        <v>52.0</v>
      </c>
      <c r="Z1187" t="n">
        <v>0.0</v>
      </c>
      <c r="AA1187" t="n">
        <v>52.0</v>
      </c>
      <c r="AB1187" t="n">
        <v>0.0</v>
      </c>
      <c r="AC1187" t="n">
        <v>24.0</v>
      </c>
      <c r="AD1187" t="n">
        <v>15.0</v>
      </c>
      <c r="AE1187" t="n">
        <v>0.0</v>
      </c>
      <c r="AF1187" t="n">
        <v>0.0</v>
      </c>
      <c r="AG1187" t="n">
        <v>0.0</v>
      </c>
      <c r="AH1187" t="inlineStr">
        <is>
          <t>Vikash Suryakanth Parmar</t>
        </is>
      </c>
      <c r="AI1187" s="1" t="n">
        <v>44797.716770833336</v>
      </c>
      <c r="AJ1187" t="n">
        <v>595.0</v>
      </c>
      <c r="AK1187" t="n">
        <v>2.0</v>
      </c>
      <c r="AL1187" t="n">
        <v>0.0</v>
      </c>
      <c r="AM1187" t="n">
        <v>2.0</v>
      </c>
      <c r="AN1187" t="n">
        <v>0.0</v>
      </c>
      <c r="AO1187" t="n">
        <v>2.0</v>
      </c>
      <c r="AP1187" t="n">
        <v>13.0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  <c r="BF1187" t="inlineStr">
        <is>
          <t>24-08-2022</t>
        </is>
      </c>
      <c r="BG1187" t="n">
        <v>69.0</v>
      </c>
      <c r="BH1187" t="inlineStr">
        <is>
          <t>NO</t>
        </is>
      </c>
    </row>
    <row r="1188">
      <c r="A1188" t="inlineStr">
        <is>
          <t>WI220844220</t>
        </is>
      </c>
      <c r="B1188" t="inlineStr">
        <is>
          <t>DATA_VALIDATION</t>
        </is>
      </c>
      <c r="C1188" t="inlineStr">
        <is>
          <t>201308008832</t>
        </is>
      </c>
      <c r="D1188" t="inlineStr">
        <is>
          <t>Folder</t>
        </is>
      </c>
      <c r="E1188" s="2">
        <f>HYPERLINK("capsilon://?command=openfolder&amp;siteaddress=FAM.docvelocity-na8.net&amp;folderid=FXFDF41147-D23B-DC25-02A7-D9B9FEDE1528","FX22086757")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MI2208393938</t>
        </is>
      </c>
      <c r="J1188" t="n">
        <v>417.0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44797.68111111111</v>
      </c>
      <c r="P1188" s="1" t="n">
        <v>44797.70719907407</v>
      </c>
      <c r="Q1188" t="n">
        <v>1864.0</v>
      </c>
      <c r="R1188" t="n">
        <v>390.0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Shubham Karwate</t>
        </is>
      </c>
      <c r="W1188" s="1" t="n">
        <v>44797.70719907407</v>
      </c>
      <c r="X1188" t="n">
        <v>342.0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417.0</v>
      </c>
      <c r="AE1188" t="n">
        <v>410.0</v>
      </c>
      <c r="AF1188" t="n">
        <v>0.0</v>
      </c>
      <c r="AG1188" t="n">
        <v>7.0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  <c r="BF1188" t="inlineStr">
        <is>
          <t>24-08-2022</t>
        </is>
      </c>
      <c r="BG1188" t="n">
        <v>37.0</v>
      </c>
      <c r="BH1188" t="inlineStr">
        <is>
          <t>NO</t>
        </is>
      </c>
    </row>
    <row r="1189">
      <c r="A1189" t="inlineStr">
        <is>
          <t>WI220844276</t>
        </is>
      </c>
      <c r="B1189" t="inlineStr">
        <is>
          <t>DATA_VALIDATION</t>
        </is>
      </c>
      <c r="C1189" t="inlineStr">
        <is>
          <t>201130014221</t>
        </is>
      </c>
      <c r="D1189" t="inlineStr">
        <is>
          <t>Folder</t>
        </is>
      </c>
      <c r="E1189" s="2">
        <f>HYPERLINK("capsilon://?command=openfolder&amp;siteaddress=FAM.docvelocity-na8.net&amp;folderid=FX9507E108-F29A-5B43-0EE2-DE8EE9E65317","FX22086339")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MI2208394574</t>
        </is>
      </c>
      <c r="J1189" t="n">
        <v>134.0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44797.69431712963</v>
      </c>
      <c r="P1189" s="1" t="n">
        <v>44797.70927083334</v>
      </c>
      <c r="Q1189" t="n">
        <v>1099.0</v>
      </c>
      <c r="R1189" t="n">
        <v>193.0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Shubham Karwate</t>
        </is>
      </c>
      <c r="W1189" s="1" t="n">
        <v>44797.70927083334</v>
      </c>
      <c r="X1189" t="n">
        <v>179.0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134.0</v>
      </c>
      <c r="AE1189" t="n">
        <v>124.0</v>
      </c>
      <c r="AF1189" t="n">
        <v>0.0</v>
      </c>
      <c r="AG1189" t="n">
        <v>4.0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  <c r="BF1189" t="inlineStr">
        <is>
          <t>24-08-2022</t>
        </is>
      </c>
      <c r="BG1189" t="n">
        <v>21.0</v>
      </c>
      <c r="BH1189" t="inlineStr">
        <is>
          <t>NO</t>
        </is>
      </c>
    </row>
    <row r="1190">
      <c r="A1190" t="inlineStr">
        <is>
          <t>WI220844403</t>
        </is>
      </c>
      <c r="B1190" t="inlineStr">
        <is>
          <t>DATA_VALIDATION</t>
        </is>
      </c>
      <c r="C1190" t="inlineStr">
        <is>
          <t>201308008832</t>
        </is>
      </c>
      <c r="D1190" t="inlineStr">
        <is>
          <t>Folder</t>
        </is>
      </c>
      <c r="E1190" s="2">
        <f>HYPERLINK("capsilon://?command=openfolder&amp;siteaddress=FAM.docvelocity-na8.net&amp;folderid=FXFDF41147-D23B-DC25-02A7-D9B9FEDE1528","FX22086757")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MI2208393938</t>
        </is>
      </c>
      <c r="J1190" t="n">
        <v>541.0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44797.70866898148</v>
      </c>
      <c r="P1190" s="1" t="n">
        <v>44797.778287037036</v>
      </c>
      <c r="Q1190" t="n">
        <v>3523.0</v>
      </c>
      <c r="R1190" t="n">
        <v>2492.0</v>
      </c>
      <c r="S1190" t="b">
        <v>0</v>
      </c>
      <c r="T1190" t="inlineStr">
        <is>
          <t>N/A</t>
        </is>
      </c>
      <c r="U1190" t="b">
        <v>1</v>
      </c>
      <c r="V1190" t="inlineStr">
        <is>
          <t>Shivani Narwade</t>
        </is>
      </c>
      <c r="W1190" s="1" t="n">
        <v>44797.7353125</v>
      </c>
      <c r="X1190" t="n">
        <v>1690.0</v>
      </c>
      <c r="Y1190" t="n">
        <v>527.0</v>
      </c>
      <c r="Z1190" t="n">
        <v>0.0</v>
      </c>
      <c r="AA1190" t="n">
        <v>527.0</v>
      </c>
      <c r="AB1190" t="n">
        <v>0.0</v>
      </c>
      <c r="AC1190" t="n">
        <v>21.0</v>
      </c>
      <c r="AD1190" t="n">
        <v>14.0</v>
      </c>
      <c r="AE1190" t="n">
        <v>0.0</v>
      </c>
      <c r="AF1190" t="n">
        <v>0.0</v>
      </c>
      <c r="AG1190" t="n">
        <v>0.0</v>
      </c>
      <c r="AH1190" t="inlineStr">
        <is>
          <t>Archana Bhujbal</t>
        </is>
      </c>
      <c r="AI1190" s="1" t="n">
        <v>44797.778287037036</v>
      </c>
      <c r="AJ1190" t="n">
        <v>637.0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14.0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  <c r="BF1190" t="inlineStr">
        <is>
          <t>24-08-2022</t>
        </is>
      </c>
      <c r="BG1190" t="n">
        <v>100.0</v>
      </c>
      <c r="BH1190" t="inlineStr">
        <is>
          <t>NO</t>
        </is>
      </c>
    </row>
    <row r="1191">
      <c r="A1191" t="inlineStr">
        <is>
          <t>WI220844408</t>
        </is>
      </c>
      <c r="B1191" t="inlineStr">
        <is>
          <t>DATA_VALIDATION</t>
        </is>
      </c>
      <c r="C1191" t="inlineStr">
        <is>
          <t>201130014221</t>
        </is>
      </c>
      <c r="D1191" t="inlineStr">
        <is>
          <t>Folder</t>
        </is>
      </c>
      <c r="E1191" s="2">
        <f>HYPERLINK("capsilon://?command=openfolder&amp;siteaddress=FAM.docvelocity-na8.net&amp;folderid=FX9507E108-F29A-5B43-0EE2-DE8EE9E65317","FX22086339")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MI2208394574</t>
        </is>
      </c>
      <c r="J1191" t="n">
        <v>188.0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44797.7106712963</v>
      </c>
      <c r="P1191" s="1" t="n">
        <v>44797.77332175926</v>
      </c>
      <c r="Q1191" t="n">
        <v>4295.0</v>
      </c>
      <c r="R1191" t="n">
        <v>1118.0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Suraj Toradmal</t>
        </is>
      </c>
      <c r="W1191" s="1" t="n">
        <v>44797.72959490741</v>
      </c>
      <c r="X1191" t="n">
        <v>667.0</v>
      </c>
      <c r="Y1191" t="n">
        <v>166.0</v>
      </c>
      <c r="Z1191" t="n">
        <v>0.0</v>
      </c>
      <c r="AA1191" t="n">
        <v>166.0</v>
      </c>
      <c r="AB1191" t="n">
        <v>0.0</v>
      </c>
      <c r="AC1191" t="n">
        <v>3.0</v>
      </c>
      <c r="AD1191" t="n">
        <v>22.0</v>
      </c>
      <c r="AE1191" t="n">
        <v>0.0</v>
      </c>
      <c r="AF1191" t="n">
        <v>0.0</v>
      </c>
      <c r="AG1191" t="n">
        <v>0.0</v>
      </c>
      <c r="AH1191" t="inlineStr">
        <is>
          <t>Sumit Jarhad</t>
        </is>
      </c>
      <c r="AI1191" s="1" t="n">
        <v>44797.77332175926</v>
      </c>
      <c r="AJ1191" t="n">
        <v>358.0</v>
      </c>
      <c r="AK1191" t="n">
        <v>1.0</v>
      </c>
      <c r="AL1191" t="n">
        <v>0.0</v>
      </c>
      <c r="AM1191" t="n">
        <v>1.0</v>
      </c>
      <c r="AN1191" t="n">
        <v>0.0</v>
      </c>
      <c r="AO1191" t="n">
        <v>1.0</v>
      </c>
      <c r="AP1191" t="n">
        <v>21.0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  <c r="BF1191" t="inlineStr">
        <is>
          <t>24-08-2022</t>
        </is>
      </c>
      <c r="BG1191" t="n">
        <v>90.0</v>
      </c>
      <c r="BH1191" t="inlineStr">
        <is>
          <t>NO</t>
        </is>
      </c>
    </row>
    <row r="1192">
      <c r="A1192" t="inlineStr">
        <is>
          <t>WI220844506</t>
        </is>
      </c>
      <c r="B1192" t="inlineStr">
        <is>
          <t>DATA_VALIDATION</t>
        </is>
      </c>
      <c r="C1192" t="inlineStr">
        <is>
          <t>201330008346</t>
        </is>
      </c>
      <c r="D1192" t="inlineStr">
        <is>
          <t>Folder</t>
        </is>
      </c>
      <c r="E1192" s="2">
        <f>HYPERLINK("capsilon://?command=openfolder&amp;siteaddress=FAM.docvelocity-na8.net&amp;folderid=FXE4DC7E9A-B3B9-14A2-F5A5-586624212ACA","FX22085705")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MI2208395809</t>
        </is>
      </c>
      <c r="J1192" t="n">
        <v>144.0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44797.72084490741</v>
      </c>
      <c r="P1192" s="1" t="n">
        <v>44797.76673611111</v>
      </c>
      <c r="Q1192" t="n">
        <v>3585.0</v>
      </c>
      <c r="R1192" t="n">
        <v>380.0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Shubham Karwate</t>
        </is>
      </c>
      <c r="W1192" s="1" t="n">
        <v>44797.76673611111</v>
      </c>
      <c r="X1192" t="n">
        <v>158.0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144.0</v>
      </c>
      <c r="AE1192" t="n">
        <v>144.0</v>
      </c>
      <c r="AF1192" t="n">
        <v>0.0</v>
      </c>
      <c r="AG1192" t="n">
        <v>2.0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  <c r="BF1192" t="inlineStr">
        <is>
          <t>24-08-2022</t>
        </is>
      </c>
      <c r="BG1192" t="n">
        <v>66.0</v>
      </c>
      <c r="BH1192" t="inlineStr">
        <is>
          <t>NO</t>
        </is>
      </c>
    </row>
    <row r="1193">
      <c r="A1193" t="inlineStr">
        <is>
          <t>WI220844519</t>
        </is>
      </c>
      <c r="B1193" t="inlineStr">
        <is>
          <t>DATA_VALIDATION</t>
        </is>
      </c>
      <c r="C1193" t="inlineStr">
        <is>
          <t>201330008346</t>
        </is>
      </c>
      <c r="D1193" t="inlineStr">
        <is>
          <t>Folder</t>
        </is>
      </c>
      <c r="E1193" s="2">
        <f>HYPERLINK("capsilon://?command=openfolder&amp;siteaddress=FAM.docvelocity-na8.net&amp;folderid=FXE4DC7E9A-B3B9-14A2-F5A5-586624212ACA","FX22085705")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MI2208395838</t>
        </is>
      </c>
      <c r="J1193" t="n">
        <v>104.0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1.0</v>
      </c>
      <c r="O1193" s="1" t="n">
        <v>44797.72130787037</v>
      </c>
      <c r="P1193" s="1" t="n">
        <v>44797.76841435185</v>
      </c>
      <c r="Q1193" t="n">
        <v>3754.0</v>
      </c>
      <c r="R1193" t="n">
        <v>316.0</v>
      </c>
      <c r="S1193" t="b">
        <v>0</v>
      </c>
      <c r="T1193" t="inlineStr">
        <is>
          <t>N/A</t>
        </is>
      </c>
      <c r="U1193" t="b">
        <v>0</v>
      </c>
      <c r="V1193" t="inlineStr">
        <is>
          <t>Shubham Karwate</t>
        </is>
      </c>
      <c r="W1193" s="1" t="n">
        <v>44797.76841435185</v>
      </c>
      <c r="X1193" t="n">
        <v>144.0</v>
      </c>
      <c r="Y1193" t="n">
        <v>0.0</v>
      </c>
      <c r="Z1193" t="n">
        <v>0.0</v>
      </c>
      <c r="AA1193" t="n">
        <v>0.0</v>
      </c>
      <c r="AB1193" t="n">
        <v>0.0</v>
      </c>
      <c r="AC1193" t="n">
        <v>0.0</v>
      </c>
      <c r="AD1193" t="n">
        <v>104.0</v>
      </c>
      <c r="AE1193" t="n">
        <v>104.0</v>
      </c>
      <c r="AF1193" t="n">
        <v>0.0</v>
      </c>
      <c r="AG1193" t="n">
        <v>2.0</v>
      </c>
      <c r="AH1193" t="inlineStr">
        <is>
          <t>N/A</t>
        </is>
      </c>
      <c r="AI1193" t="inlineStr">
        <is>
          <t>N/A</t>
        </is>
      </c>
      <c r="AJ1193" t="inlineStr">
        <is>
          <t>N/A</t>
        </is>
      </c>
      <c r="AK1193" t="inlineStr">
        <is>
          <t>N/A</t>
        </is>
      </c>
      <c r="AL1193" t="inlineStr">
        <is>
          <t>N/A</t>
        </is>
      </c>
      <c r="AM1193" t="inlineStr">
        <is>
          <t>N/A</t>
        </is>
      </c>
      <c r="AN1193" t="inlineStr">
        <is>
          <t>N/A</t>
        </is>
      </c>
      <c r="AO1193" t="inlineStr">
        <is>
          <t>N/A</t>
        </is>
      </c>
      <c r="AP1193" t="inlineStr">
        <is>
          <t>N/A</t>
        </is>
      </c>
      <c r="AQ1193" t="inlineStr">
        <is>
          <t>N/A</t>
        </is>
      </c>
      <c r="AR1193" t="inlineStr">
        <is>
          <t>N/A</t>
        </is>
      </c>
      <c r="AS1193" t="inlineStr">
        <is>
          <t>N/A</t>
        </is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  <c r="BF1193" t="inlineStr">
        <is>
          <t>24-08-2022</t>
        </is>
      </c>
      <c r="BG1193" t="n">
        <v>67.0</v>
      </c>
      <c r="BH1193" t="inlineStr">
        <is>
          <t>NO</t>
        </is>
      </c>
    </row>
    <row r="1194">
      <c r="A1194" t="inlineStr">
        <is>
          <t>WI220844523</t>
        </is>
      </c>
      <c r="B1194" t="inlineStr">
        <is>
          <t>DATA_VALIDATION</t>
        </is>
      </c>
      <c r="C1194" t="inlineStr">
        <is>
          <t>201330008346</t>
        </is>
      </c>
      <c r="D1194" t="inlineStr">
        <is>
          <t>Folder</t>
        </is>
      </c>
      <c r="E1194" s="2">
        <f>HYPERLINK("capsilon://?command=openfolder&amp;siteaddress=FAM.docvelocity-na8.net&amp;folderid=FXE4DC7E9A-B3B9-14A2-F5A5-586624212ACA","FX22085705")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MI2208395844</t>
        </is>
      </c>
      <c r="J1194" t="n">
        <v>28.0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44797.72146990741</v>
      </c>
      <c r="P1194" s="1" t="n">
        <v>44797.7752662037</v>
      </c>
      <c r="Q1194" t="n">
        <v>4151.0</v>
      </c>
      <c r="R1194" t="n">
        <v>497.0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Suraj Toradmal</t>
        </is>
      </c>
      <c r="W1194" s="1" t="n">
        <v>44797.73322916667</v>
      </c>
      <c r="X1194" t="n">
        <v>275.0</v>
      </c>
      <c r="Y1194" t="n">
        <v>21.0</v>
      </c>
      <c r="Z1194" t="n">
        <v>0.0</v>
      </c>
      <c r="AA1194" t="n">
        <v>21.0</v>
      </c>
      <c r="AB1194" t="n">
        <v>0.0</v>
      </c>
      <c r="AC1194" t="n">
        <v>16.0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Vikash Suryakanth Parmar</t>
        </is>
      </c>
      <c r="AI1194" s="1" t="n">
        <v>44797.7752662037</v>
      </c>
      <c r="AJ1194" t="n">
        <v>222.0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7.0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  <c r="BF1194" t="inlineStr">
        <is>
          <t>24-08-2022</t>
        </is>
      </c>
      <c r="BG1194" t="n">
        <v>77.0</v>
      </c>
      <c r="BH1194" t="inlineStr">
        <is>
          <t>NO</t>
        </is>
      </c>
    </row>
    <row r="1195">
      <c r="A1195" t="inlineStr">
        <is>
          <t>WI220844538</t>
        </is>
      </c>
      <c r="B1195" t="inlineStr">
        <is>
          <t>DATA_VALIDATION</t>
        </is>
      </c>
      <c r="C1195" t="inlineStr">
        <is>
          <t>201330008346</t>
        </is>
      </c>
      <c r="D1195" t="inlineStr">
        <is>
          <t>Folder</t>
        </is>
      </c>
      <c r="E1195" s="2">
        <f>HYPERLINK("capsilon://?command=openfolder&amp;siteaddress=FAM.docvelocity-na8.net&amp;folderid=FXE4DC7E9A-B3B9-14A2-F5A5-586624212ACA","FX22085705")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MI2208395850</t>
        </is>
      </c>
      <c r="J1195" t="n">
        <v>28.0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44797.722037037034</v>
      </c>
      <c r="P1195" s="1" t="n">
        <v>44797.774722222224</v>
      </c>
      <c r="Q1195" t="n">
        <v>4141.0</v>
      </c>
      <c r="R1195" t="n">
        <v>411.0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Suraj Toradmal</t>
        </is>
      </c>
      <c r="W1195" s="1" t="n">
        <v>44797.73606481482</v>
      </c>
      <c r="X1195" t="n">
        <v>244.0</v>
      </c>
      <c r="Y1195" t="n">
        <v>21.0</v>
      </c>
      <c r="Z1195" t="n">
        <v>0.0</v>
      </c>
      <c r="AA1195" t="n">
        <v>21.0</v>
      </c>
      <c r="AB1195" t="n">
        <v>0.0</v>
      </c>
      <c r="AC1195" t="n">
        <v>17.0</v>
      </c>
      <c r="AD1195" t="n">
        <v>7.0</v>
      </c>
      <c r="AE1195" t="n">
        <v>0.0</v>
      </c>
      <c r="AF1195" t="n">
        <v>0.0</v>
      </c>
      <c r="AG1195" t="n">
        <v>0.0</v>
      </c>
      <c r="AH1195" t="inlineStr">
        <is>
          <t>Ketan Pathak</t>
        </is>
      </c>
      <c r="AI1195" s="1" t="n">
        <v>44797.774722222224</v>
      </c>
      <c r="AJ1195" t="n">
        <v>167.0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7.0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  <c r="BF1195" t="inlineStr">
        <is>
          <t>24-08-2022</t>
        </is>
      </c>
      <c r="BG1195" t="n">
        <v>75.0</v>
      </c>
      <c r="BH1195" t="inlineStr">
        <is>
          <t>NO</t>
        </is>
      </c>
    </row>
    <row r="1196">
      <c r="A1196" t="inlineStr">
        <is>
          <t>WI220844540</t>
        </is>
      </c>
      <c r="B1196" t="inlineStr">
        <is>
          <t>DATA_VALIDATION</t>
        </is>
      </c>
      <c r="C1196" t="inlineStr">
        <is>
          <t>201330008346</t>
        </is>
      </c>
      <c r="D1196" t="inlineStr">
        <is>
          <t>Folder</t>
        </is>
      </c>
      <c r="E1196" s="2">
        <f>HYPERLINK("capsilon://?command=openfolder&amp;siteaddress=FAM.docvelocity-na8.net&amp;folderid=FXE4DC7E9A-B3B9-14A2-F5A5-586624212ACA","FX22085705")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MI2208395874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44797.7221412037</v>
      </c>
      <c r="P1196" s="1" t="n">
        <v>44797.775185185186</v>
      </c>
      <c r="Q1196" t="n">
        <v>4154.0</v>
      </c>
      <c r="R1196" t="n">
        <v>429.0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Shivani Narwade</t>
        </is>
      </c>
      <c r="W1196" s="1" t="n">
        <v>44797.73902777778</v>
      </c>
      <c r="X1196" t="n">
        <v>259.0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18.0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Sumit Jarhad</t>
        </is>
      </c>
      <c r="AI1196" s="1" t="n">
        <v>44797.775185185186</v>
      </c>
      <c r="AJ1196" t="n">
        <v>160.0</v>
      </c>
      <c r="AK1196" t="n">
        <v>1.0</v>
      </c>
      <c r="AL1196" t="n">
        <v>0.0</v>
      </c>
      <c r="AM1196" t="n">
        <v>1.0</v>
      </c>
      <c r="AN1196" t="n">
        <v>0.0</v>
      </c>
      <c r="AO1196" t="n">
        <v>1.0</v>
      </c>
      <c r="AP1196" t="n">
        <v>6.0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  <c r="BF1196" t="inlineStr">
        <is>
          <t>24-08-2022</t>
        </is>
      </c>
      <c r="BG1196" t="n">
        <v>76.0</v>
      </c>
      <c r="BH1196" t="inlineStr">
        <is>
          <t>NO</t>
        </is>
      </c>
    </row>
    <row r="1197">
      <c r="A1197" t="inlineStr">
        <is>
          <t>WI220844541</t>
        </is>
      </c>
      <c r="B1197" t="inlineStr">
        <is>
          <t>DATA_VALIDATION</t>
        </is>
      </c>
      <c r="C1197" t="inlineStr">
        <is>
          <t>201330008346</t>
        </is>
      </c>
      <c r="D1197" t="inlineStr">
        <is>
          <t>Folder</t>
        </is>
      </c>
      <c r="E1197" s="2">
        <f>HYPERLINK("capsilon://?command=openfolder&amp;siteaddress=FAM.docvelocity-na8.net&amp;folderid=FXE4DC7E9A-B3B9-14A2-F5A5-586624212ACA","FX22085705")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MI2208395903</t>
        </is>
      </c>
      <c r="J1197" t="n">
        <v>28.0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44797.72267361111</v>
      </c>
      <c r="P1197" s="1" t="n">
        <v>44797.776666666665</v>
      </c>
      <c r="Q1197" t="n">
        <v>4339.0</v>
      </c>
      <c r="R1197" t="n">
        <v>326.0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Suraj Toradmal</t>
        </is>
      </c>
      <c r="W1197" s="1" t="n">
        <v>44797.73954861111</v>
      </c>
      <c r="X1197" t="n">
        <v>149.0</v>
      </c>
      <c r="Y1197" t="n">
        <v>21.0</v>
      </c>
      <c r="Z1197" t="n">
        <v>0.0</v>
      </c>
      <c r="AA1197" t="n">
        <v>21.0</v>
      </c>
      <c r="AB1197" t="n">
        <v>0.0</v>
      </c>
      <c r="AC1197" t="n">
        <v>2.0</v>
      </c>
      <c r="AD1197" t="n">
        <v>7.0</v>
      </c>
      <c r="AE1197" t="n">
        <v>0.0</v>
      </c>
      <c r="AF1197" t="n">
        <v>0.0</v>
      </c>
      <c r="AG1197" t="n">
        <v>0.0</v>
      </c>
      <c r="AH1197" t="inlineStr">
        <is>
          <t>Ketan Pathak</t>
        </is>
      </c>
      <c r="AI1197" s="1" t="n">
        <v>44797.776666666665</v>
      </c>
      <c r="AJ1197" t="n">
        <v>167.0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7.0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  <c r="BF1197" t="inlineStr">
        <is>
          <t>24-08-2022</t>
        </is>
      </c>
      <c r="BG1197" t="n">
        <v>77.0</v>
      </c>
      <c r="BH1197" t="inlineStr">
        <is>
          <t>NO</t>
        </is>
      </c>
    </row>
    <row r="1198">
      <c r="A1198" t="inlineStr">
        <is>
          <t>WI220844564</t>
        </is>
      </c>
      <c r="B1198" t="inlineStr">
        <is>
          <t>DATA_VALIDATION</t>
        </is>
      </c>
      <c r="C1198" t="inlineStr">
        <is>
          <t>201330008346</t>
        </is>
      </c>
      <c r="D1198" t="inlineStr">
        <is>
          <t>Folder</t>
        </is>
      </c>
      <c r="E1198" s="2">
        <f>HYPERLINK("capsilon://?command=openfolder&amp;siteaddress=FAM.docvelocity-na8.net&amp;folderid=FXE4DC7E9A-B3B9-14A2-F5A5-586624212ACA","FX22085705")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MI2208396062</t>
        </is>
      </c>
      <c r="J1198" t="n">
        <v>28.0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44797.725069444445</v>
      </c>
      <c r="P1198" s="1" t="n">
        <v>44797.77609953703</v>
      </c>
      <c r="Q1198" t="n">
        <v>4049.0</v>
      </c>
      <c r="R1198" t="n">
        <v>360.0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Shivani Narwade</t>
        </is>
      </c>
      <c r="W1198" s="1" t="n">
        <v>44797.74215277778</v>
      </c>
      <c r="X1198" t="n">
        <v>269.0</v>
      </c>
      <c r="Y1198" t="n">
        <v>21.0</v>
      </c>
      <c r="Z1198" t="n">
        <v>0.0</v>
      </c>
      <c r="AA1198" t="n">
        <v>21.0</v>
      </c>
      <c r="AB1198" t="n">
        <v>0.0</v>
      </c>
      <c r="AC1198" t="n">
        <v>16.0</v>
      </c>
      <c r="AD1198" t="n">
        <v>7.0</v>
      </c>
      <c r="AE1198" t="n">
        <v>0.0</v>
      </c>
      <c r="AF1198" t="n">
        <v>0.0</v>
      </c>
      <c r="AG1198" t="n">
        <v>0.0</v>
      </c>
      <c r="AH1198" t="inlineStr">
        <is>
          <t>Sumit Jarhad</t>
        </is>
      </c>
      <c r="AI1198" s="1" t="n">
        <v>44797.77609953703</v>
      </c>
      <c r="AJ1198" t="n">
        <v>79.0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7.0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  <c r="BF1198" t="inlineStr">
        <is>
          <t>24-08-2022</t>
        </is>
      </c>
      <c r="BG1198" t="n">
        <v>73.0</v>
      </c>
      <c r="BH1198" t="inlineStr">
        <is>
          <t>NO</t>
        </is>
      </c>
    </row>
    <row r="1199">
      <c r="A1199" t="inlineStr">
        <is>
          <t>WI220844566</t>
        </is>
      </c>
      <c r="B1199" t="inlineStr">
        <is>
          <t>DATA_VALIDATION</t>
        </is>
      </c>
      <c r="C1199" t="inlineStr">
        <is>
          <t>201330008346</t>
        </is>
      </c>
      <c r="D1199" t="inlineStr">
        <is>
          <t>Folder</t>
        </is>
      </c>
      <c r="E1199" s="2">
        <f>HYPERLINK("capsilon://?command=openfolder&amp;siteaddress=FAM.docvelocity-na8.net&amp;folderid=FXE4DC7E9A-B3B9-14A2-F5A5-586624212ACA","FX22085705")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MI2208396071</t>
        </is>
      </c>
      <c r="J1199" t="n">
        <v>28.0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44797.72518518518</v>
      </c>
      <c r="P1199" s="1" t="n">
        <v>44797.77784722222</v>
      </c>
      <c r="Q1199" t="n">
        <v>4025.0</v>
      </c>
      <c r="R1199" t="n">
        <v>525.0</v>
      </c>
      <c r="S1199" t="b">
        <v>0</v>
      </c>
      <c r="T1199" t="inlineStr">
        <is>
          <t>N/A</t>
        </is>
      </c>
      <c r="U1199" t="b">
        <v>0</v>
      </c>
      <c r="V1199" t="inlineStr">
        <is>
          <t>Suraj Toradmal</t>
        </is>
      </c>
      <c r="W1199" s="1" t="n">
        <v>44797.74306712963</v>
      </c>
      <c r="X1199" t="n">
        <v>303.0</v>
      </c>
      <c r="Y1199" t="n">
        <v>21.0</v>
      </c>
      <c r="Z1199" t="n">
        <v>0.0</v>
      </c>
      <c r="AA1199" t="n">
        <v>21.0</v>
      </c>
      <c r="AB1199" t="n">
        <v>0.0</v>
      </c>
      <c r="AC1199" t="n">
        <v>16.0</v>
      </c>
      <c r="AD1199" t="n">
        <v>7.0</v>
      </c>
      <c r="AE1199" t="n">
        <v>0.0</v>
      </c>
      <c r="AF1199" t="n">
        <v>0.0</v>
      </c>
      <c r="AG1199" t="n">
        <v>0.0</v>
      </c>
      <c r="AH1199" t="inlineStr">
        <is>
          <t>Vikash Suryakanth Parmar</t>
        </is>
      </c>
      <c r="AI1199" s="1" t="n">
        <v>44797.77784722222</v>
      </c>
      <c r="AJ1199" t="n">
        <v>222.0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7.0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  <c r="BF1199" t="inlineStr">
        <is>
          <t>24-08-2022</t>
        </is>
      </c>
      <c r="BG1199" t="n">
        <v>75.0</v>
      </c>
      <c r="BH1199" t="inlineStr">
        <is>
          <t>NO</t>
        </is>
      </c>
    </row>
    <row r="1200">
      <c r="A1200" t="inlineStr">
        <is>
          <t>WI220844572</t>
        </is>
      </c>
      <c r="B1200" t="inlineStr">
        <is>
          <t>DATA_VALIDATION</t>
        </is>
      </c>
      <c r="C1200" t="inlineStr">
        <is>
          <t>201348000766</t>
        </is>
      </c>
      <c r="D1200" t="inlineStr">
        <is>
          <t>Folder</t>
        </is>
      </c>
      <c r="E1200" s="2">
        <f>HYPERLINK("capsilon://?command=openfolder&amp;siteaddress=FAM.docvelocity-na8.net&amp;folderid=FXA61A2BA9-E51B-54C8-E0EB-E7F6F8BA88C6","FX22077599")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MI2208396073</t>
        </is>
      </c>
      <c r="J1200" t="n">
        <v>44.0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44797.72542824074</v>
      </c>
      <c r="P1200" s="1" t="n">
        <v>44797.77630787037</v>
      </c>
      <c r="Q1200" t="n">
        <v>4359.0</v>
      </c>
      <c r="R1200" t="n">
        <v>37.0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Shivani Narwade</t>
        </is>
      </c>
      <c r="W1200" s="1" t="n">
        <v>44797.74239583333</v>
      </c>
      <c r="X1200" t="n">
        <v>20.0</v>
      </c>
      <c r="Y1200" t="n">
        <v>0.0</v>
      </c>
      <c r="Z1200" t="n">
        <v>0.0</v>
      </c>
      <c r="AA1200" t="n">
        <v>0.0</v>
      </c>
      <c r="AB1200" t="n">
        <v>37.0</v>
      </c>
      <c r="AC1200" t="n">
        <v>0.0</v>
      </c>
      <c r="AD1200" t="n">
        <v>44.0</v>
      </c>
      <c r="AE1200" t="n">
        <v>0.0</v>
      </c>
      <c r="AF1200" t="n">
        <v>0.0</v>
      </c>
      <c r="AG1200" t="n">
        <v>0.0</v>
      </c>
      <c r="AH1200" t="inlineStr">
        <is>
          <t>Sumit Jarhad</t>
        </is>
      </c>
      <c r="AI1200" s="1" t="n">
        <v>44797.77630787037</v>
      </c>
      <c r="AJ1200" t="n">
        <v>17.0</v>
      </c>
      <c r="AK1200" t="n">
        <v>0.0</v>
      </c>
      <c r="AL1200" t="n">
        <v>0.0</v>
      </c>
      <c r="AM1200" t="n">
        <v>0.0</v>
      </c>
      <c r="AN1200" t="n">
        <v>37.0</v>
      </c>
      <c r="AO1200" t="n">
        <v>0.0</v>
      </c>
      <c r="AP1200" t="n">
        <v>44.0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  <c r="BF1200" t="inlineStr">
        <is>
          <t>24-08-2022</t>
        </is>
      </c>
      <c r="BG1200" t="n">
        <v>73.0</v>
      </c>
      <c r="BH1200" t="inlineStr">
        <is>
          <t>NO</t>
        </is>
      </c>
    </row>
    <row r="1201">
      <c r="A1201" t="inlineStr">
        <is>
          <t>WI220844582</t>
        </is>
      </c>
      <c r="B1201" t="inlineStr">
        <is>
          <t>DATA_VALIDATION</t>
        </is>
      </c>
      <c r="C1201" t="inlineStr">
        <is>
          <t>201300025034</t>
        </is>
      </c>
      <c r="D1201" t="inlineStr">
        <is>
          <t>Folder</t>
        </is>
      </c>
      <c r="E1201" s="2">
        <f>HYPERLINK("capsilon://?command=openfolder&amp;siteaddress=FAM.docvelocity-na8.net&amp;folderid=FXBEA0AFE3-E088-6CD5-5F4C-ABD0FB5180D3","FX22086563")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MI2208396132</t>
        </is>
      </c>
      <c r="J1201" t="n">
        <v>222.0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1.0</v>
      </c>
      <c r="O1201" s="1" t="n">
        <v>44797.727268518516</v>
      </c>
      <c r="P1201" s="1" t="n">
        <v>44797.771828703706</v>
      </c>
      <c r="Q1201" t="n">
        <v>3453.0</v>
      </c>
      <c r="R1201" t="n">
        <v>397.0</v>
      </c>
      <c r="S1201" t="b">
        <v>0</v>
      </c>
      <c r="T1201" t="inlineStr">
        <is>
          <t>N/A</t>
        </is>
      </c>
      <c r="U1201" t="b">
        <v>0</v>
      </c>
      <c r="V1201" t="inlineStr">
        <is>
          <t>Shubham Karwate</t>
        </is>
      </c>
      <c r="W1201" s="1" t="n">
        <v>44797.771828703706</v>
      </c>
      <c r="X1201" t="n">
        <v>250.0</v>
      </c>
      <c r="Y1201" t="n">
        <v>0.0</v>
      </c>
      <c r="Z1201" t="n">
        <v>0.0</v>
      </c>
      <c r="AA1201" t="n">
        <v>0.0</v>
      </c>
      <c r="AB1201" t="n">
        <v>0.0</v>
      </c>
      <c r="AC1201" t="n">
        <v>0.0</v>
      </c>
      <c r="AD1201" t="n">
        <v>222.0</v>
      </c>
      <c r="AE1201" t="n">
        <v>208.0</v>
      </c>
      <c r="AF1201" t="n">
        <v>0.0</v>
      </c>
      <c r="AG1201" t="n">
        <v>6.0</v>
      </c>
      <c r="AH1201" t="inlineStr">
        <is>
          <t>N/A</t>
        </is>
      </c>
      <c r="AI1201" t="inlineStr">
        <is>
          <t>N/A</t>
        </is>
      </c>
      <c r="AJ1201" t="inlineStr">
        <is>
          <t>N/A</t>
        </is>
      </c>
      <c r="AK1201" t="inlineStr">
        <is>
          <t>N/A</t>
        </is>
      </c>
      <c r="AL1201" t="inlineStr">
        <is>
          <t>N/A</t>
        </is>
      </c>
      <c r="AM1201" t="inlineStr">
        <is>
          <t>N/A</t>
        </is>
      </c>
      <c r="AN1201" t="inlineStr">
        <is>
          <t>N/A</t>
        </is>
      </c>
      <c r="AO1201" t="inlineStr">
        <is>
          <t>N/A</t>
        </is>
      </c>
      <c r="AP1201" t="inlineStr">
        <is>
          <t>N/A</t>
        </is>
      </c>
      <c r="AQ1201" t="inlineStr">
        <is>
          <t>N/A</t>
        </is>
      </c>
      <c r="AR1201" t="inlineStr">
        <is>
          <t>N/A</t>
        </is>
      </c>
      <c r="AS1201" t="inlineStr">
        <is>
          <t>N/A</t>
        </is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  <c r="BF1201" t="inlineStr">
        <is>
          <t>24-08-2022</t>
        </is>
      </c>
      <c r="BG1201" t="n">
        <v>64.0</v>
      </c>
      <c r="BH1201" t="inlineStr">
        <is>
          <t>NO</t>
        </is>
      </c>
    </row>
    <row r="1202">
      <c r="A1202" t="inlineStr">
        <is>
          <t>WI220844585</t>
        </is>
      </c>
      <c r="B1202" t="inlineStr">
        <is>
          <t>DATA_VALIDATION</t>
        </is>
      </c>
      <c r="C1202" t="inlineStr">
        <is>
          <t>201330008346</t>
        </is>
      </c>
      <c r="D1202" t="inlineStr">
        <is>
          <t>Folder</t>
        </is>
      </c>
      <c r="E1202" s="2">
        <f>HYPERLINK("capsilon://?command=openfolder&amp;siteaddress=FAM.docvelocity-na8.net&amp;folderid=FXE4DC7E9A-B3B9-14A2-F5A5-586624212ACA","FX22085705")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MI2208396186</t>
        </is>
      </c>
      <c r="J1202" t="n">
        <v>28.0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44797.727789351855</v>
      </c>
      <c r="P1202" s="1" t="n">
        <v>44797.777407407404</v>
      </c>
      <c r="Q1202" t="n">
        <v>3749.0</v>
      </c>
      <c r="R1202" t="n">
        <v>538.0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Shivani Narwade</t>
        </is>
      </c>
      <c r="W1202" s="1" t="n">
        <v>44797.74769675926</v>
      </c>
      <c r="X1202" t="n">
        <v>444.0</v>
      </c>
      <c r="Y1202" t="n">
        <v>21.0</v>
      </c>
      <c r="Z1202" t="n">
        <v>0.0</v>
      </c>
      <c r="AA1202" t="n">
        <v>21.0</v>
      </c>
      <c r="AB1202" t="n">
        <v>0.0</v>
      </c>
      <c r="AC1202" t="n">
        <v>1.0</v>
      </c>
      <c r="AD1202" t="n">
        <v>7.0</v>
      </c>
      <c r="AE1202" t="n">
        <v>0.0</v>
      </c>
      <c r="AF1202" t="n">
        <v>0.0</v>
      </c>
      <c r="AG1202" t="n">
        <v>0.0</v>
      </c>
      <c r="AH1202" t="inlineStr">
        <is>
          <t>Sumit Jarhad</t>
        </is>
      </c>
      <c r="AI1202" s="1" t="n">
        <v>44797.777407407404</v>
      </c>
      <c r="AJ1202" t="n">
        <v>94.0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7.0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  <c r="BF1202" t="inlineStr">
        <is>
          <t>24-08-2022</t>
        </is>
      </c>
      <c r="BG1202" t="n">
        <v>71.0</v>
      </c>
      <c r="BH1202" t="inlineStr">
        <is>
          <t>NO</t>
        </is>
      </c>
    </row>
    <row r="1203">
      <c r="A1203" t="inlineStr">
        <is>
          <t>WI220844587</t>
        </is>
      </c>
      <c r="B1203" t="inlineStr">
        <is>
          <t>DATA_VALIDATION</t>
        </is>
      </c>
      <c r="C1203" t="inlineStr">
        <is>
          <t>201130013877</t>
        </is>
      </c>
      <c r="D1203" t="inlineStr">
        <is>
          <t>Folder</t>
        </is>
      </c>
      <c r="E1203" s="2">
        <f>HYPERLINK("capsilon://?command=openfolder&amp;siteaddress=FAM.docvelocity-na8.net&amp;folderid=FXDF59D8F5-E6EA-82E9-EFCD-5544531A228F","FX22059921")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MI2208396191</t>
        </is>
      </c>
      <c r="J1203" t="n">
        <v>85.0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44797.727997685186</v>
      </c>
      <c r="P1203" s="1" t="n">
        <v>44797.77983796296</v>
      </c>
      <c r="Q1203" t="n">
        <v>3722.0</v>
      </c>
      <c r="R1203" t="n">
        <v>757.0</v>
      </c>
      <c r="S1203" t="b">
        <v>0</v>
      </c>
      <c r="T1203" t="inlineStr">
        <is>
          <t>N/A</t>
        </is>
      </c>
      <c r="U1203" t="b">
        <v>0</v>
      </c>
      <c r="V1203" t="inlineStr">
        <is>
          <t>Suraj Toradmal</t>
        </is>
      </c>
      <c r="W1203" s="1" t="n">
        <v>44797.74885416667</v>
      </c>
      <c r="X1203" t="n">
        <v>472.0</v>
      </c>
      <c r="Y1203" t="n">
        <v>82.0</v>
      </c>
      <c r="Z1203" t="n">
        <v>0.0</v>
      </c>
      <c r="AA1203" t="n">
        <v>82.0</v>
      </c>
      <c r="AB1203" t="n">
        <v>0.0</v>
      </c>
      <c r="AC1203" t="n">
        <v>34.0</v>
      </c>
      <c r="AD1203" t="n">
        <v>3.0</v>
      </c>
      <c r="AE1203" t="n">
        <v>0.0</v>
      </c>
      <c r="AF1203" t="n">
        <v>0.0</v>
      </c>
      <c r="AG1203" t="n">
        <v>0.0</v>
      </c>
      <c r="AH1203" t="inlineStr">
        <is>
          <t>Ketan Pathak</t>
        </is>
      </c>
      <c r="AI1203" s="1" t="n">
        <v>44797.77983796296</v>
      </c>
      <c r="AJ1203" t="n">
        <v>273.0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3.0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  <c r="BF1203" t="inlineStr">
        <is>
          <t>24-08-2022</t>
        </is>
      </c>
      <c r="BG1203" t="n">
        <v>74.0</v>
      </c>
      <c r="BH1203" t="inlineStr">
        <is>
          <t>NO</t>
        </is>
      </c>
    </row>
    <row r="1204">
      <c r="A1204" t="inlineStr">
        <is>
          <t>WI220844590</t>
        </is>
      </c>
      <c r="B1204" t="inlineStr">
        <is>
          <t>DATA_VALIDATION</t>
        </is>
      </c>
      <c r="C1204" t="inlineStr">
        <is>
          <t>201330008346</t>
        </is>
      </c>
      <c r="D1204" t="inlineStr">
        <is>
          <t>Folder</t>
        </is>
      </c>
      <c r="E1204" s="2">
        <f>HYPERLINK("capsilon://?command=openfolder&amp;siteaddress=FAM.docvelocity-na8.net&amp;folderid=FXE4DC7E9A-B3B9-14A2-F5A5-586624212ACA","FX22085705")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MI2208396196</t>
        </is>
      </c>
      <c r="J1204" t="n">
        <v>104.0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1.0</v>
      </c>
      <c r="O1204" s="1" t="n">
        <v>44797.72820601852</v>
      </c>
      <c r="P1204" s="1" t="n">
        <v>44797.773518518516</v>
      </c>
      <c r="Q1204" t="n">
        <v>3751.0</v>
      </c>
      <c r="R1204" t="n">
        <v>164.0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Shubham Karwate</t>
        </is>
      </c>
      <c r="W1204" s="1" t="n">
        <v>44797.773518518516</v>
      </c>
      <c r="X1204" t="n">
        <v>52.0</v>
      </c>
      <c r="Y1204" t="n">
        <v>0.0</v>
      </c>
      <c r="Z1204" t="n">
        <v>0.0</v>
      </c>
      <c r="AA1204" t="n">
        <v>0.0</v>
      </c>
      <c r="AB1204" t="n">
        <v>0.0</v>
      </c>
      <c r="AC1204" t="n">
        <v>0.0</v>
      </c>
      <c r="AD1204" t="n">
        <v>104.0</v>
      </c>
      <c r="AE1204" t="n">
        <v>104.0</v>
      </c>
      <c r="AF1204" t="n">
        <v>0.0</v>
      </c>
      <c r="AG1204" t="n">
        <v>2.0</v>
      </c>
      <c r="AH1204" t="inlineStr">
        <is>
          <t>N/A</t>
        </is>
      </c>
      <c r="AI1204" t="inlineStr">
        <is>
          <t>N/A</t>
        </is>
      </c>
      <c r="AJ1204" t="inlineStr">
        <is>
          <t>N/A</t>
        </is>
      </c>
      <c r="AK1204" t="inlineStr">
        <is>
          <t>N/A</t>
        </is>
      </c>
      <c r="AL1204" t="inlineStr">
        <is>
          <t>N/A</t>
        </is>
      </c>
      <c r="AM1204" t="inlineStr">
        <is>
          <t>N/A</t>
        </is>
      </c>
      <c r="AN1204" t="inlineStr">
        <is>
          <t>N/A</t>
        </is>
      </c>
      <c r="AO1204" t="inlineStr">
        <is>
          <t>N/A</t>
        </is>
      </c>
      <c r="AP1204" t="inlineStr">
        <is>
          <t>N/A</t>
        </is>
      </c>
      <c r="AQ1204" t="inlineStr">
        <is>
          <t>N/A</t>
        </is>
      </c>
      <c r="AR1204" t="inlineStr">
        <is>
          <t>N/A</t>
        </is>
      </c>
      <c r="AS1204" t="inlineStr">
        <is>
          <t>N/A</t>
        </is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  <c r="BF1204" t="inlineStr">
        <is>
          <t>24-08-2022</t>
        </is>
      </c>
      <c r="BG1204" t="n">
        <v>65.0</v>
      </c>
      <c r="BH1204" t="inlineStr">
        <is>
          <t>NO</t>
        </is>
      </c>
    </row>
    <row r="1205">
      <c r="A1205" t="inlineStr">
        <is>
          <t>WI220844594</t>
        </is>
      </c>
      <c r="B1205" t="inlineStr">
        <is>
          <t>DATA_VALIDATION</t>
        </is>
      </c>
      <c r="C1205" t="inlineStr">
        <is>
          <t>201330008346</t>
        </is>
      </c>
      <c r="D1205" t="inlineStr">
        <is>
          <t>Folder</t>
        </is>
      </c>
      <c r="E1205" s="2">
        <f>HYPERLINK("capsilon://?command=openfolder&amp;siteaddress=FAM.docvelocity-na8.net&amp;folderid=FXE4DC7E9A-B3B9-14A2-F5A5-586624212ACA","FX22085705")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MI2208396201</t>
        </is>
      </c>
      <c r="J1205" t="n">
        <v>144.0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44797.72872685185</v>
      </c>
      <c r="P1205" s="1" t="n">
        <v>44797.77465277778</v>
      </c>
      <c r="Q1205" t="n">
        <v>3804.0</v>
      </c>
      <c r="R1205" t="n">
        <v>164.0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44797.77465277778</v>
      </c>
      <c r="X1205" t="n">
        <v>97.0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144.0</v>
      </c>
      <c r="AE1205" t="n">
        <v>144.0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  <c r="BF1205" t="inlineStr">
        <is>
          <t>24-08-2022</t>
        </is>
      </c>
      <c r="BG1205" t="n">
        <v>66.0</v>
      </c>
      <c r="BH1205" t="inlineStr">
        <is>
          <t>NO</t>
        </is>
      </c>
    </row>
    <row r="1206">
      <c r="A1206" t="inlineStr">
        <is>
          <t>WI220844617</t>
        </is>
      </c>
      <c r="B1206" t="inlineStr">
        <is>
          <t>DATA_VALIDATION</t>
        </is>
      </c>
      <c r="C1206" t="inlineStr">
        <is>
          <t>201330008346</t>
        </is>
      </c>
      <c r="D1206" t="inlineStr">
        <is>
          <t>Folder</t>
        </is>
      </c>
      <c r="E1206" s="2">
        <f>HYPERLINK("capsilon://?command=openfolder&amp;siteaddress=FAM.docvelocity-na8.net&amp;folderid=FXE4DC7E9A-B3B9-14A2-F5A5-586624212ACA","FX22085705")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MI2208396396</t>
        </is>
      </c>
      <c r="J1206" t="n">
        <v>144.0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1.0</v>
      </c>
      <c r="O1206" s="1" t="n">
        <v>44797.732939814814</v>
      </c>
      <c r="P1206" s="1" t="n">
        <v>44797.776712962965</v>
      </c>
      <c r="Q1206" t="n">
        <v>3701.0</v>
      </c>
      <c r="R1206" t="n">
        <v>81.0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Shubham Karwate</t>
        </is>
      </c>
      <c r="W1206" s="1" t="n">
        <v>44797.776712962965</v>
      </c>
      <c r="X1206" t="n">
        <v>44.0</v>
      </c>
      <c r="Y1206" t="n">
        <v>0.0</v>
      </c>
      <c r="Z1206" t="n">
        <v>0.0</v>
      </c>
      <c r="AA1206" t="n">
        <v>0.0</v>
      </c>
      <c r="AB1206" t="n">
        <v>0.0</v>
      </c>
      <c r="AC1206" t="n">
        <v>0.0</v>
      </c>
      <c r="AD1206" t="n">
        <v>144.0</v>
      </c>
      <c r="AE1206" t="n">
        <v>144.0</v>
      </c>
      <c r="AF1206" t="n">
        <v>0.0</v>
      </c>
      <c r="AG1206" t="n">
        <v>2.0</v>
      </c>
      <c r="AH1206" t="inlineStr">
        <is>
          <t>N/A</t>
        </is>
      </c>
      <c r="AI1206" t="inlineStr">
        <is>
          <t>N/A</t>
        </is>
      </c>
      <c r="AJ1206" t="inlineStr">
        <is>
          <t>N/A</t>
        </is>
      </c>
      <c r="AK1206" t="inlineStr">
        <is>
          <t>N/A</t>
        </is>
      </c>
      <c r="AL1206" t="inlineStr">
        <is>
          <t>N/A</t>
        </is>
      </c>
      <c r="AM1206" t="inlineStr">
        <is>
          <t>N/A</t>
        </is>
      </c>
      <c r="AN1206" t="inlineStr">
        <is>
          <t>N/A</t>
        </is>
      </c>
      <c r="AO1206" t="inlineStr">
        <is>
          <t>N/A</t>
        </is>
      </c>
      <c r="AP1206" t="inlineStr">
        <is>
          <t>N/A</t>
        </is>
      </c>
      <c r="AQ1206" t="inlineStr">
        <is>
          <t>N/A</t>
        </is>
      </c>
      <c r="AR1206" t="inlineStr">
        <is>
          <t>N/A</t>
        </is>
      </c>
      <c r="AS1206" t="inlineStr">
        <is>
          <t>N/A</t>
        </is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  <c r="BF1206" t="inlineStr">
        <is>
          <t>24-08-2022</t>
        </is>
      </c>
      <c r="BG1206" t="n">
        <v>63.0</v>
      </c>
      <c r="BH1206" t="inlineStr">
        <is>
          <t>NO</t>
        </is>
      </c>
    </row>
    <row r="1207">
      <c r="A1207" t="inlineStr">
        <is>
          <t>WI220844620</t>
        </is>
      </c>
      <c r="B1207" t="inlineStr">
        <is>
          <t>DATA_VALIDATION</t>
        </is>
      </c>
      <c r="C1207" t="inlineStr">
        <is>
          <t>201330008346</t>
        </is>
      </c>
      <c r="D1207" t="inlineStr">
        <is>
          <t>Folder</t>
        </is>
      </c>
      <c r="E1207" s="2">
        <f>HYPERLINK("capsilon://?command=openfolder&amp;siteaddress=FAM.docvelocity-na8.net&amp;folderid=FXE4DC7E9A-B3B9-14A2-F5A5-586624212ACA","FX22085705")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MI2208396413</t>
        </is>
      </c>
      <c r="J1207" t="n">
        <v>104.0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44797.733125</v>
      </c>
      <c r="P1207" s="1" t="n">
        <v>44797.77784722222</v>
      </c>
      <c r="Q1207" t="n">
        <v>3719.0</v>
      </c>
      <c r="R1207" t="n">
        <v>145.0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Shubham Karwate</t>
        </is>
      </c>
      <c r="W1207" s="1" t="n">
        <v>44797.77784722222</v>
      </c>
      <c r="X1207" t="n">
        <v>98.0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104.0</v>
      </c>
      <c r="AE1207" t="n">
        <v>104.0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  <c r="BF1207" t="inlineStr">
        <is>
          <t>24-08-2022</t>
        </is>
      </c>
      <c r="BG1207" t="n">
        <v>64.0</v>
      </c>
      <c r="BH1207" t="inlineStr">
        <is>
          <t>NO</t>
        </is>
      </c>
    </row>
    <row r="1208">
      <c r="A1208" t="inlineStr">
        <is>
          <t>WI220844623</t>
        </is>
      </c>
      <c r="B1208" t="inlineStr">
        <is>
          <t>DATA_VALIDATION</t>
        </is>
      </c>
      <c r="C1208" t="inlineStr">
        <is>
          <t>201330008346</t>
        </is>
      </c>
      <c r="D1208" t="inlineStr">
        <is>
          <t>Folder</t>
        </is>
      </c>
      <c r="E1208" s="2">
        <f>HYPERLINK("capsilon://?command=openfolder&amp;siteaddress=FAM.docvelocity-na8.net&amp;folderid=FXE4DC7E9A-B3B9-14A2-F5A5-586624212ACA","FX22085705")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MI2208396416</t>
        </is>
      </c>
      <c r="J1208" t="n">
        <v>28.0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44797.73347222222</v>
      </c>
      <c r="P1208" s="1" t="n">
        <v>44797.77829861111</v>
      </c>
      <c r="Q1208" t="n">
        <v>3607.0</v>
      </c>
      <c r="R1208" t="n">
        <v>266.0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Suraj Toradmal</t>
        </is>
      </c>
      <c r="W1208" s="1" t="n">
        <v>44797.751655092594</v>
      </c>
      <c r="X1208" t="n">
        <v>190.0</v>
      </c>
      <c r="Y1208" t="n">
        <v>21.0</v>
      </c>
      <c r="Z1208" t="n">
        <v>0.0</v>
      </c>
      <c r="AA1208" t="n">
        <v>21.0</v>
      </c>
      <c r="AB1208" t="n">
        <v>0.0</v>
      </c>
      <c r="AC1208" t="n">
        <v>1.0</v>
      </c>
      <c r="AD1208" t="n">
        <v>7.0</v>
      </c>
      <c r="AE1208" t="n">
        <v>0.0</v>
      </c>
      <c r="AF1208" t="n">
        <v>0.0</v>
      </c>
      <c r="AG1208" t="n">
        <v>0.0</v>
      </c>
      <c r="AH1208" t="inlineStr">
        <is>
          <t>Sumit Jarhad</t>
        </is>
      </c>
      <c r="AI1208" s="1" t="n">
        <v>44797.77829861111</v>
      </c>
      <c r="AJ1208" t="n">
        <v>76.0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  <c r="BF1208" t="inlineStr">
        <is>
          <t>24-08-2022</t>
        </is>
      </c>
      <c r="BG1208" t="n">
        <v>64.0</v>
      </c>
      <c r="BH1208" t="inlineStr">
        <is>
          <t>NO</t>
        </is>
      </c>
    </row>
    <row r="1209">
      <c r="A1209" t="inlineStr">
        <is>
          <t>WI220844627</t>
        </is>
      </c>
      <c r="B1209" t="inlineStr">
        <is>
          <t>DATA_VALIDATION</t>
        </is>
      </c>
      <c r="C1209" t="inlineStr">
        <is>
          <t>201330008346</t>
        </is>
      </c>
      <c r="D1209" t="inlineStr">
        <is>
          <t>Folder</t>
        </is>
      </c>
      <c r="E1209" s="2">
        <f>HYPERLINK("capsilon://?command=openfolder&amp;siteaddress=FAM.docvelocity-na8.net&amp;folderid=FXE4DC7E9A-B3B9-14A2-F5A5-586624212ACA","FX22085705")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MI2208396419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44797.73386574074</v>
      </c>
      <c r="P1209" s="1" t="n">
        <v>44797.77967592593</v>
      </c>
      <c r="Q1209" t="n">
        <v>3185.0</v>
      </c>
      <c r="R1209" t="n">
        <v>773.0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Shivani Narwade</t>
        </is>
      </c>
      <c r="W1209" s="1" t="n">
        <v>44797.75755787037</v>
      </c>
      <c r="X1209" t="n">
        <v>615.0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16.0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44797.77967592593</v>
      </c>
      <c r="AJ1209" t="n">
        <v>158.0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  <c r="BF1209" t="inlineStr">
        <is>
          <t>24-08-2022</t>
        </is>
      </c>
      <c r="BG1209" t="n">
        <v>65.0</v>
      </c>
      <c r="BH1209" t="inlineStr">
        <is>
          <t>NO</t>
        </is>
      </c>
    </row>
    <row r="1210">
      <c r="A1210" t="inlineStr">
        <is>
          <t>WI220844630</t>
        </is>
      </c>
      <c r="B1210" t="inlineStr">
        <is>
          <t>DATA_VALIDATION</t>
        </is>
      </c>
      <c r="C1210" t="inlineStr">
        <is>
          <t>201330008346</t>
        </is>
      </c>
      <c r="D1210" t="inlineStr">
        <is>
          <t>Folder</t>
        </is>
      </c>
      <c r="E1210" s="2">
        <f>HYPERLINK("capsilon://?command=openfolder&amp;siteaddress=FAM.docvelocity-na8.net&amp;folderid=FXE4DC7E9A-B3B9-14A2-F5A5-586624212ACA","FX22085705")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MI2208396426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44797.734143518515</v>
      </c>
      <c r="P1210" s="1" t="n">
        <v>44797.78165509259</v>
      </c>
      <c r="Q1210" t="n">
        <v>2997.0</v>
      </c>
      <c r="R1210" t="n">
        <v>1108.0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Swapnil Ambesange</t>
        </is>
      </c>
      <c r="W1210" s="1" t="n">
        <v>44797.76341435185</v>
      </c>
      <c r="X1210" t="n">
        <v>806.0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17.0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Archana Bhujbal</t>
        </is>
      </c>
      <c r="AI1210" s="1" t="n">
        <v>44797.78165509259</v>
      </c>
      <c r="AJ1210" t="n">
        <v>290.0</v>
      </c>
      <c r="AK1210" t="n">
        <v>1.0</v>
      </c>
      <c r="AL1210" t="n">
        <v>0.0</v>
      </c>
      <c r="AM1210" t="n">
        <v>1.0</v>
      </c>
      <c r="AN1210" t="n">
        <v>0.0</v>
      </c>
      <c r="AO1210" t="n">
        <v>1.0</v>
      </c>
      <c r="AP1210" t="n">
        <v>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  <c r="BF1210" t="inlineStr">
        <is>
          <t>24-08-2022</t>
        </is>
      </c>
      <c r="BG1210" t="n">
        <v>68.0</v>
      </c>
      <c r="BH1210" t="inlineStr">
        <is>
          <t>NO</t>
        </is>
      </c>
    </row>
    <row r="1211">
      <c r="A1211" t="inlineStr">
        <is>
          <t>WI220844634</t>
        </is>
      </c>
      <c r="B1211" t="inlineStr">
        <is>
          <t>DATA_VALIDATION</t>
        </is>
      </c>
      <c r="C1211" t="inlineStr">
        <is>
          <t>201330008346</t>
        </is>
      </c>
      <c r="D1211" t="inlineStr">
        <is>
          <t>Folder</t>
        </is>
      </c>
      <c r="E1211" s="2">
        <f>HYPERLINK("capsilon://?command=openfolder&amp;siteaddress=FAM.docvelocity-na8.net&amp;folderid=FXE4DC7E9A-B3B9-14A2-F5A5-586624212ACA","FX22085705")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MI2208396433</t>
        </is>
      </c>
      <c r="J1211" t="n">
        <v>28.0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44797.73449074074</v>
      </c>
      <c r="P1211" s="1" t="n">
        <v>44797.779340277775</v>
      </c>
      <c r="Q1211" t="n">
        <v>3563.0</v>
      </c>
      <c r="R1211" t="n">
        <v>312.0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Suraj Toradmal</t>
        </is>
      </c>
      <c r="W1211" s="1" t="n">
        <v>44797.75871527778</v>
      </c>
      <c r="X1211" t="n">
        <v>222.0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14.0</v>
      </c>
      <c r="AD1211" t="n">
        <v>7.0</v>
      </c>
      <c r="AE1211" t="n">
        <v>0.0</v>
      </c>
      <c r="AF1211" t="n">
        <v>0.0</v>
      </c>
      <c r="AG1211" t="n">
        <v>0.0</v>
      </c>
      <c r="AH1211" t="inlineStr">
        <is>
          <t>Sumit Jarhad</t>
        </is>
      </c>
      <c r="AI1211" s="1" t="n">
        <v>44797.779340277775</v>
      </c>
      <c r="AJ1211" t="n">
        <v>90.0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7.0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  <c r="BF1211" t="inlineStr">
        <is>
          <t>24-08-2022</t>
        </is>
      </c>
      <c r="BG1211" t="n">
        <v>64.0</v>
      </c>
      <c r="BH1211" t="inlineStr">
        <is>
          <t>NO</t>
        </is>
      </c>
    </row>
    <row r="1212">
      <c r="A1212" t="inlineStr">
        <is>
          <t>WI220844635</t>
        </is>
      </c>
      <c r="B1212" t="inlineStr">
        <is>
          <t>DATA_VALIDATION</t>
        </is>
      </c>
      <c r="C1212" t="inlineStr">
        <is>
          <t>201330008346</t>
        </is>
      </c>
      <c r="D1212" t="inlineStr">
        <is>
          <t>Folder</t>
        </is>
      </c>
      <c r="E1212" s="2">
        <f>HYPERLINK("capsilon://?command=openfolder&amp;siteaddress=FAM.docvelocity-na8.net&amp;folderid=FXE4DC7E9A-B3B9-14A2-F5A5-586624212ACA","FX22085705")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MI2208396482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44797.73506944445</v>
      </c>
      <c r="P1212" s="1" t="n">
        <v>44797.7803125</v>
      </c>
      <c r="Q1212" t="n">
        <v>2489.0</v>
      </c>
      <c r="R1212" t="n">
        <v>1420.0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Shivani Narwade</t>
        </is>
      </c>
      <c r="W1212" s="1" t="n">
        <v>44797.77303240741</v>
      </c>
      <c r="X1212" t="n">
        <v>1336.0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17.0</v>
      </c>
      <c r="AD1212" t="n">
        <v>7.0</v>
      </c>
      <c r="AE1212" t="n">
        <v>0.0</v>
      </c>
      <c r="AF1212" t="n">
        <v>0.0</v>
      </c>
      <c r="AG1212" t="n">
        <v>0.0</v>
      </c>
      <c r="AH1212" t="inlineStr">
        <is>
          <t>Sumit Jarhad</t>
        </is>
      </c>
      <c r="AI1212" s="1" t="n">
        <v>44797.7803125</v>
      </c>
      <c r="AJ1212" t="n">
        <v>84.0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  <c r="BF1212" t="inlineStr">
        <is>
          <t>24-08-2022</t>
        </is>
      </c>
      <c r="BG1212" t="n">
        <v>65.0</v>
      </c>
      <c r="BH1212" t="inlineStr">
        <is>
          <t>NO</t>
        </is>
      </c>
    </row>
    <row r="1213">
      <c r="A1213" t="inlineStr">
        <is>
          <t>WI220844776</t>
        </is>
      </c>
      <c r="B1213" t="inlineStr">
        <is>
          <t>DATA_VALIDATION</t>
        </is>
      </c>
      <c r="C1213" t="inlineStr">
        <is>
          <t>201330008346</t>
        </is>
      </c>
      <c r="D1213" t="inlineStr">
        <is>
          <t>Folder</t>
        </is>
      </c>
      <c r="E1213" s="2">
        <f>HYPERLINK("capsilon://?command=openfolder&amp;siteaddress=FAM.docvelocity-na8.net&amp;folderid=FXE4DC7E9A-B3B9-14A2-F5A5-586624212ACA","FX22085705")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MI2208395809</t>
        </is>
      </c>
      <c r="J1213" t="n">
        <v>288.0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44797.76798611111</v>
      </c>
      <c r="P1213" s="1" t="n">
        <v>44797.83571759259</v>
      </c>
      <c r="Q1213" t="n">
        <v>3682.0</v>
      </c>
      <c r="R1213" t="n">
        <v>2170.0</v>
      </c>
      <c r="S1213" t="b">
        <v>0</v>
      </c>
      <c r="T1213" t="inlineStr">
        <is>
          <t>N/A</t>
        </is>
      </c>
      <c r="U1213" t="b">
        <v>1</v>
      </c>
      <c r="V1213" t="inlineStr">
        <is>
          <t>Samadhan Kamble</t>
        </is>
      </c>
      <c r="W1213" s="1" t="n">
        <v>44797.79027777778</v>
      </c>
      <c r="X1213" t="n">
        <v>1595.0</v>
      </c>
      <c r="Y1213" t="n">
        <v>128.0</v>
      </c>
      <c r="Z1213" t="n">
        <v>0.0</v>
      </c>
      <c r="AA1213" t="n">
        <v>128.0</v>
      </c>
      <c r="AB1213" t="n">
        <v>0.0</v>
      </c>
      <c r="AC1213" t="n">
        <v>63.0</v>
      </c>
      <c r="AD1213" t="n">
        <v>160.0</v>
      </c>
      <c r="AE1213" t="n">
        <v>0.0</v>
      </c>
      <c r="AF1213" t="n">
        <v>0.0</v>
      </c>
      <c r="AG1213" t="n">
        <v>0.0</v>
      </c>
      <c r="AH1213" t="inlineStr">
        <is>
          <t>Vikash Suryakanth Parmar</t>
        </is>
      </c>
      <c r="AI1213" s="1" t="n">
        <v>44797.83571759259</v>
      </c>
      <c r="AJ1213" t="n">
        <v>298.0</v>
      </c>
      <c r="AK1213" t="n">
        <v>5.0</v>
      </c>
      <c r="AL1213" t="n">
        <v>0.0</v>
      </c>
      <c r="AM1213" t="n">
        <v>5.0</v>
      </c>
      <c r="AN1213" t="n">
        <v>0.0</v>
      </c>
      <c r="AO1213" t="n">
        <v>4.0</v>
      </c>
      <c r="AP1213" t="n">
        <v>155.0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  <c r="BF1213" t="inlineStr">
        <is>
          <t>24-08-2022</t>
        </is>
      </c>
      <c r="BG1213" t="n">
        <v>97.0</v>
      </c>
      <c r="BH1213" t="inlineStr">
        <is>
          <t>NO</t>
        </is>
      </c>
    </row>
    <row r="1214">
      <c r="A1214" t="inlineStr">
        <is>
          <t>WI220844791</t>
        </is>
      </c>
      <c r="B1214" t="inlineStr">
        <is>
          <t>DATA_VALIDATION</t>
        </is>
      </c>
      <c r="C1214" t="inlineStr">
        <is>
          <t>201330008346</t>
        </is>
      </c>
      <c r="D1214" t="inlineStr">
        <is>
          <t>Folder</t>
        </is>
      </c>
      <c r="E1214" s="2">
        <f>HYPERLINK("capsilon://?command=openfolder&amp;siteaddress=FAM.docvelocity-na8.net&amp;folderid=FXE4DC7E9A-B3B9-14A2-F5A5-586624212ACA","FX22085705")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MI2208395838</t>
        </is>
      </c>
      <c r="J1214" t="n">
        <v>208.0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44797.76961805556</v>
      </c>
      <c r="P1214" s="1" t="n">
        <v>44797.83961805556</v>
      </c>
      <c r="Q1214" t="n">
        <v>3629.0</v>
      </c>
      <c r="R1214" t="n">
        <v>2419.0</v>
      </c>
      <c r="S1214" t="b">
        <v>0</v>
      </c>
      <c r="T1214" t="inlineStr">
        <is>
          <t>N/A</t>
        </is>
      </c>
      <c r="U1214" t="b">
        <v>1</v>
      </c>
      <c r="V1214" t="inlineStr">
        <is>
          <t>Samadhan Kamble</t>
        </is>
      </c>
      <c r="W1214" s="1" t="n">
        <v>44797.808645833335</v>
      </c>
      <c r="X1214" t="n">
        <v>1769.0</v>
      </c>
      <c r="Y1214" t="n">
        <v>128.0</v>
      </c>
      <c r="Z1214" t="n">
        <v>0.0</v>
      </c>
      <c r="AA1214" t="n">
        <v>128.0</v>
      </c>
      <c r="AB1214" t="n">
        <v>0.0</v>
      </c>
      <c r="AC1214" t="n">
        <v>82.0</v>
      </c>
      <c r="AD1214" t="n">
        <v>80.0</v>
      </c>
      <c r="AE1214" t="n">
        <v>0.0</v>
      </c>
      <c r="AF1214" t="n">
        <v>0.0</v>
      </c>
      <c r="AG1214" t="n">
        <v>0.0</v>
      </c>
      <c r="AH1214" t="inlineStr">
        <is>
          <t>Hemanshi Deshlahara</t>
        </is>
      </c>
      <c r="AI1214" s="1" t="n">
        <v>44797.83961805556</v>
      </c>
      <c r="AJ1214" t="n">
        <v>594.0</v>
      </c>
      <c r="AK1214" t="n">
        <v>2.0</v>
      </c>
      <c r="AL1214" t="n">
        <v>0.0</v>
      </c>
      <c r="AM1214" t="n">
        <v>2.0</v>
      </c>
      <c r="AN1214" t="n">
        <v>0.0</v>
      </c>
      <c r="AO1214" t="n">
        <v>2.0</v>
      </c>
      <c r="AP1214" t="n">
        <v>78.0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  <c r="BF1214" t="inlineStr">
        <is>
          <t>24-08-2022</t>
        </is>
      </c>
      <c r="BG1214" t="n">
        <v>100.0</v>
      </c>
      <c r="BH1214" t="inlineStr">
        <is>
          <t>NO</t>
        </is>
      </c>
    </row>
    <row r="1215">
      <c r="A1215" t="inlineStr">
        <is>
          <t>WI220844809</t>
        </is>
      </c>
      <c r="B1215" t="inlineStr">
        <is>
          <t>DATA_VALIDATION</t>
        </is>
      </c>
      <c r="C1215" t="inlineStr">
        <is>
          <t>201300025034</t>
        </is>
      </c>
      <c r="D1215" t="inlineStr">
        <is>
          <t>Folder</t>
        </is>
      </c>
      <c r="E1215" s="2">
        <f>HYPERLINK("capsilon://?command=openfolder&amp;siteaddress=FAM.docvelocity-na8.net&amp;folderid=FXBEA0AFE3-E088-6CD5-5F4C-ABD0FB5180D3","FX22086563")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MI2208396132</t>
        </is>
      </c>
      <c r="J1215" t="n">
        <v>318.0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44797.7737037037</v>
      </c>
      <c r="P1215" s="1" t="n">
        <v>44797.86513888889</v>
      </c>
      <c r="Q1215" t="n">
        <v>4524.0</v>
      </c>
      <c r="R1215" t="n">
        <v>3376.0</v>
      </c>
      <c r="S1215" t="b">
        <v>0</v>
      </c>
      <c r="T1215" t="inlineStr">
        <is>
          <t>N/A</t>
        </is>
      </c>
      <c r="U1215" t="b">
        <v>1</v>
      </c>
      <c r="V1215" t="inlineStr">
        <is>
          <t>Komal Kharde</t>
        </is>
      </c>
      <c r="W1215" s="1" t="n">
        <v>44797.85755787037</v>
      </c>
      <c r="X1215" t="n">
        <v>2500.0</v>
      </c>
      <c r="Y1215" t="n">
        <v>253.0</v>
      </c>
      <c r="Z1215" t="n">
        <v>0.0</v>
      </c>
      <c r="AA1215" t="n">
        <v>253.0</v>
      </c>
      <c r="AB1215" t="n">
        <v>37.0</v>
      </c>
      <c r="AC1215" t="n">
        <v>38.0</v>
      </c>
      <c r="AD1215" t="n">
        <v>65.0</v>
      </c>
      <c r="AE1215" t="n">
        <v>0.0</v>
      </c>
      <c r="AF1215" t="n">
        <v>0.0</v>
      </c>
      <c r="AG1215" t="n">
        <v>0.0</v>
      </c>
      <c r="AH1215" t="inlineStr">
        <is>
          <t>Hemanshi Deshlahara</t>
        </is>
      </c>
      <c r="AI1215" s="1" t="n">
        <v>44797.86513888889</v>
      </c>
      <c r="AJ1215" t="n">
        <v>642.0</v>
      </c>
      <c r="AK1215" t="n">
        <v>0.0</v>
      </c>
      <c r="AL1215" t="n">
        <v>0.0</v>
      </c>
      <c r="AM1215" t="n">
        <v>0.0</v>
      </c>
      <c r="AN1215" t="n">
        <v>37.0</v>
      </c>
      <c r="AO1215" t="n">
        <v>2.0</v>
      </c>
      <c r="AP1215" t="n">
        <v>65.0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  <c r="BF1215" t="inlineStr">
        <is>
          <t>24-08-2022</t>
        </is>
      </c>
      <c r="BG1215" t="n">
        <v>131.0</v>
      </c>
      <c r="BH1215" t="inlineStr">
        <is>
          <t>NO</t>
        </is>
      </c>
    </row>
    <row r="1216">
      <c r="A1216" t="inlineStr">
        <is>
          <t>WI220844818</t>
        </is>
      </c>
      <c r="B1216" t="inlineStr">
        <is>
          <t>DATA_VALIDATION</t>
        </is>
      </c>
      <c r="C1216" t="inlineStr">
        <is>
          <t>201330008346</t>
        </is>
      </c>
      <c r="D1216" t="inlineStr">
        <is>
          <t>Folder</t>
        </is>
      </c>
      <c r="E1216" s="2">
        <f>HYPERLINK("capsilon://?command=openfolder&amp;siteaddress=FAM.docvelocity-na8.net&amp;folderid=FXE4DC7E9A-B3B9-14A2-F5A5-586624212ACA","FX22085705")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MI2208396196</t>
        </is>
      </c>
      <c r="J1216" t="n">
        <v>208.0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44797.77475694445</v>
      </c>
      <c r="P1216" s="1" t="n">
        <v>44797.8809375</v>
      </c>
      <c r="Q1216" t="n">
        <v>6189.0</v>
      </c>
      <c r="R1216" t="n">
        <v>2985.0</v>
      </c>
      <c r="S1216" t="b">
        <v>0</v>
      </c>
      <c r="T1216" t="inlineStr">
        <is>
          <t>N/A</t>
        </is>
      </c>
      <c r="U1216" t="b">
        <v>1</v>
      </c>
      <c r="V1216" t="inlineStr">
        <is>
          <t>Kalyani Mane</t>
        </is>
      </c>
      <c r="W1216" s="1" t="n">
        <v>44797.870254629626</v>
      </c>
      <c r="X1216" t="n">
        <v>2275.0</v>
      </c>
      <c r="Y1216" t="n">
        <v>128.0</v>
      </c>
      <c r="Z1216" t="n">
        <v>0.0</v>
      </c>
      <c r="AA1216" t="n">
        <v>128.0</v>
      </c>
      <c r="AB1216" t="n">
        <v>3.0</v>
      </c>
      <c r="AC1216" t="n">
        <v>66.0</v>
      </c>
      <c r="AD1216" t="n">
        <v>80.0</v>
      </c>
      <c r="AE1216" t="n">
        <v>0.0</v>
      </c>
      <c r="AF1216" t="n">
        <v>0.0</v>
      </c>
      <c r="AG1216" t="n">
        <v>0.0</v>
      </c>
      <c r="AH1216" t="inlineStr">
        <is>
          <t>Hemanshi Deshlahara</t>
        </is>
      </c>
      <c r="AI1216" s="1" t="n">
        <v>44797.8809375</v>
      </c>
      <c r="AJ1216" t="n">
        <v>588.0</v>
      </c>
      <c r="AK1216" t="n">
        <v>1.0</v>
      </c>
      <c r="AL1216" t="n">
        <v>0.0</v>
      </c>
      <c r="AM1216" t="n">
        <v>1.0</v>
      </c>
      <c r="AN1216" t="n">
        <v>0.0</v>
      </c>
      <c r="AO1216" t="n">
        <v>1.0</v>
      </c>
      <c r="AP1216" t="n">
        <v>79.0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  <c r="BF1216" t="inlineStr">
        <is>
          <t>24-08-2022</t>
        </is>
      </c>
      <c r="BG1216" t="n">
        <v>152.0</v>
      </c>
      <c r="BH1216" t="inlineStr">
        <is>
          <t>NO</t>
        </is>
      </c>
    </row>
    <row r="1217">
      <c r="A1217" t="inlineStr">
        <is>
          <t>WI220844825</t>
        </is>
      </c>
      <c r="B1217" t="inlineStr">
        <is>
          <t>DATA_VALIDATION</t>
        </is>
      </c>
      <c r="C1217" t="inlineStr">
        <is>
          <t>201330008346</t>
        </is>
      </c>
      <c r="D1217" t="inlineStr">
        <is>
          <t>Folder</t>
        </is>
      </c>
      <c r="E1217" s="2">
        <f>HYPERLINK("capsilon://?command=openfolder&amp;siteaddress=FAM.docvelocity-na8.net&amp;folderid=FXE4DC7E9A-B3B9-14A2-F5A5-586624212ACA","FX22085705")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MI2208396201</t>
        </is>
      </c>
      <c r="J1217" t="n">
        <v>288.0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44797.77591435185</v>
      </c>
      <c r="P1217" s="1" t="n">
        <v>44797.87412037037</v>
      </c>
      <c r="Q1217" t="n">
        <v>6488.0</v>
      </c>
      <c r="R1217" t="n">
        <v>1997.0</v>
      </c>
      <c r="S1217" t="b">
        <v>0</v>
      </c>
      <c r="T1217" t="inlineStr">
        <is>
          <t>N/A</t>
        </is>
      </c>
      <c r="U1217" t="b">
        <v>1</v>
      </c>
      <c r="V1217" t="inlineStr">
        <is>
          <t>Mohit Bilampelli</t>
        </is>
      </c>
      <c r="W1217" s="1" t="n">
        <v>44797.86790509259</v>
      </c>
      <c r="X1217" t="n">
        <v>1459.0</v>
      </c>
      <c r="Y1217" t="n">
        <v>128.0</v>
      </c>
      <c r="Z1217" t="n">
        <v>0.0</v>
      </c>
      <c r="AA1217" t="n">
        <v>128.0</v>
      </c>
      <c r="AB1217" t="n">
        <v>0.0</v>
      </c>
      <c r="AC1217" t="n">
        <v>60.0</v>
      </c>
      <c r="AD1217" t="n">
        <v>160.0</v>
      </c>
      <c r="AE1217" t="n">
        <v>0.0</v>
      </c>
      <c r="AF1217" t="n">
        <v>0.0</v>
      </c>
      <c r="AG1217" t="n">
        <v>0.0</v>
      </c>
      <c r="AH1217" t="inlineStr">
        <is>
          <t>Hemanshi Deshlahara</t>
        </is>
      </c>
      <c r="AI1217" s="1" t="n">
        <v>44797.87412037037</v>
      </c>
      <c r="AJ1217" t="n">
        <v>503.0</v>
      </c>
      <c r="AK1217" t="n">
        <v>1.0</v>
      </c>
      <c r="AL1217" t="n">
        <v>0.0</v>
      </c>
      <c r="AM1217" t="n">
        <v>1.0</v>
      </c>
      <c r="AN1217" t="n">
        <v>0.0</v>
      </c>
      <c r="AO1217" t="n">
        <v>1.0</v>
      </c>
      <c r="AP1217" t="n">
        <v>159.0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  <c r="BF1217" t="inlineStr">
        <is>
          <t>24-08-2022</t>
        </is>
      </c>
      <c r="BG1217" t="n">
        <v>141.0</v>
      </c>
      <c r="BH1217" t="inlineStr">
        <is>
          <t>NO</t>
        </is>
      </c>
    </row>
    <row r="1218">
      <c r="A1218" t="inlineStr">
        <is>
          <t>WI220844844</t>
        </is>
      </c>
      <c r="B1218" t="inlineStr">
        <is>
          <t>DATA_VALIDATION</t>
        </is>
      </c>
      <c r="C1218" t="inlineStr">
        <is>
          <t>201330008346</t>
        </is>
      </c>
      <c r="D1218" t="inlineStr">
        <is>
          <t>Folder</t>
        </is>
      </c>
      <c r="E1218" s="2">
        <f>HYPERLINK("capsilon://?command=openfolder&amp;siteaddress=FAM.docvelocity-na8.net&amp;folderid=FXE4DC7E9A-B3B9-14A2-F5A5-586624212ACA","FX22085705")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MI2208396396</t>
        </is>
      </c>
      <c r="J1218" t="n">
        <v>288.0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44797.77795138889</v>
      </c>
      <c r="P1218" s="1" t="n">
        <v>44797.89262731482</v>
      </c>
      <c r="Q1218" t="n">
        <v>7630.0</v>
      </c>
      <c r="R1218" t="n">
        <v>2278.0</v>
      </c>
      <c r="S1218" t="b">
        <v>0</v>
      </c>
      <c r="T1218" t="inlineStr">
        <is>
          <t>N/A</t>
        </is>
      </c>
      <c r="U1218" t="b">
        <v>1</v>
      </c>
      <c r="V1218" t="inlineStr">
        <is>
          <t>Prajakta Jagannath Mane</t>
        </is>
      </c>
      <c r="W1218" s="1" t="n">
        <v>44797.886296296296</v>
      </c>
      <c r="X1218" t="n">
        <v>1970.0</v>
      </c>
      <c r="Y1218" t="n">
        <v>130.0</v>
      </c>
      <c r="Z1218" t="n">
        <v>0.0</v>
      </c>
      <c r="AA1218" t="n">
        <v>130.0</v>
      </c>
      <c r="AB1218" t="n">
        <v>0.0</v>
      </c>
      <c r="AC1218" t="n">
        <v>71.0</v>
      </c>
      <c r="AD1218" t="n">
        <v>158.0</v>
      </c>
      <c r="AE1218" t="n">
        <v>0.0</v>
      </c>
      <c r="AF1218" t="n">
        <v>0.0</v>
      </c>
      <c r="AG1218" t="n">
        <v>0.0</v>
      </c>
      <c r="AH1218" t="inlineStr">
        <is>
          <t>Vikash Suryakanth Parmar</t>
        </is>
      </c>
      <c r="AI1218" s="1" t="n">
        <v>44797.89262731482</v>
      </c>
      <c r="AJ1218" t="n">
        <v>224.0</v>
      </c>
      <c r="AK1218" t="n">
        <v>3.0</v>
      </c>
      <c r="AL1218" t="n">
        <v>0.0</v>
      </c>
      <c r="AM1218" t="n">
        <v>3.0</v>
      </c>
      <c r="AN1218" t="n">
        <v>0.0</v>
      </c>
      <c r="AO1218" t="n">
        <v>2.0</v>
      </c>
      <c r="AP1218" t="n">
        <v>155.0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  <c r="BF1218" t="inlineStr">
        <is>
          <t>24-08-2022</t>
        </is>
      </c>
      <c r="BG1218" t="n">
        <v>165.0</v>
      </c>
      <c r="BH1218" t="inlineStr">
        <is>
          <t>NO</t>
        </is>
      </c>
    </row>
    <row r="1219">
      <c r="A1219" t="inlineStr">
        <is>
          <t>WI220844864</t>
        </is>
      </c>
      <c r="B1219" t="inlineStr">
        <is>
          <t>DATA_VALIDATION</t>
        </is>
      </c>
      <c r="C1219" t="inlineStr">
        <is>
          <t>201330008389</t>
        </is>
      </c>
      <c r="D1219" t="inlineStr">
        <is>
          <t>Folder</t>
        </is>
      </c>
      <c r="E1219" s="2">
        <f>HYPERLINK("capsilon://?command=openfolder&amp;siteaddress=FAM.docvelocity-na8.net&amp;folderid=FXEE2B34A3-1265-FF2E-45EE-493F094EAEB8","FX22086851")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MI2208397797</t>
        </is>
      </c>
      <c r="J1219" t="n">
        <v>64.0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1.0</v>
      </c>
      <c r="O1219" s="1" t="n">
        <v>44797.77900462963</v>
      </c>
      <c r="P1219" s="1" t="n">
        <v>44797.87094907407</v>
      </c>
      <c r="Q1219" t="n">
        <v>7681.0</v>
      </c>
      <c r="R1219" t="n">
        <v>263.0</v>
      </c>
      <c r="S1219" t="b">
        <v>0</v>
      </c>
      <c r="T1219" t="inlineStr">
        <is>
          <t>N/A</t>
        </is>
      </c>
      <c r="U1219" t="b">
        <v>0</v>
      </c>
      <c r="V1219" t="inlineStr">
        <is>
          <t>Mohit Bilampelli</t>
        </is>
      </c>
      <c r="W1219" s="1" t="n">
        <v>44797.87094907407</v>
      </c>
      <c r="X1219" t="n">
        <v>263.0</v>
      </c>
      <c r="Y1219" t="n">
        <v>0.0</v>
      </c>
      <c r="Z1219" t="n">
        <v>0.0</v>
      </c>
      <c r="AA1219" t="n">
        <v>0.0</v>
      </c>
      <c r="AB1219" t="n">
        <v>0.0</v>
      </c>
      <c r="AC1219" t="n">
        <v>0.0</v>
      </c>
      <c r="AD1219" t="n">
        <v>64.0</v>
      </c>
      <c r="AE1219" t="n">
        <v>64.0</v>
      </c>
      <c r="AF1219" t="n">
        <v>0.0</v>
      </c>
      <c r="AG1219" t="n">
        <v>2.0</v>
      </c>
      <c r="AH1219" t="inlineStr">
        <is>
          <t>N/A</t>
        </is>
      </c>
      <c r="AI1219" t="inlineStr">
        <is>
          <t>N/A</t>
        </is>
      </c>
      <c r="AJ1219" t="inlineStr">
        <is>
          <t>N/A</t>
        </is>
      </c>
      <c r="AK1219" t="inlineStr">
        <is>
          <t>N/A</t>
        </is>
      </c>
      <c r="AL1219" t="inlineStr">
        <is>
          <t>N/A</t>
        </is>
      </c>
      <c r="AM1219" t="inlineStr">
        <is>
          <t>N/A</t>
        </is>
      </c>
      <c r="AN1219" t="inlineStr">
        <is>
          <t>N/A</t>
        </is>
      </c>
      <c r="AO1219" t="inlineStr">
        <is>
          <t>N/A</t>
        </is>
      </c>
      <c r="AP1219" t="inlineStr">
        <is>
          <t>N/A</t>
        </is>
      </c>
      <c r="AQ1219" t="inlineStr">
        <is>
          <t>N/A</t>
        </is>
      </c>
      <c r="AR1219" t="inlineStr">
        <is>
          <t>N/A</t>
        </is>
      </c>
      <c r="AS1219" t="inlineStr">
        <is>
          <t>N/A</t>
        </is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  <c r="BF1219" t="inlineStr">
        <is>
          <t>24-08-2022</t>
        </is>
      </c>
      <c r="BG1219" t="n">
        <v>132.0</v>
      </c>
      <c r="BH1219" t="inlineStr">
        <is>
          <t>NO</t>
        </is>
      </c>
    </row>
    <row r="1220">
      <c r="A1220" t="inlineStr">
        <is>
          <t>WI220844871</t>
        </is>
      </c>
      <c r="B1220" t="inlineStr">
        <is>
          <t>DATA_VALIDATION</t>
        </is>
      </c>
      <c r="C1220" t="inlineStr">
        <is>
          <t>201330008346</t>
        </is>
      </c>
      <c r="D1220" t="inlineStr">
        <is>
          <t>Folder</t>
        </is>
      </c>
      <c r="E1220" s="2">
        <f>HYPERLINK("capsilon://?command=openfolder&amp;siteaddress=FAM.docvelocity-na8.net&amp;folderid=FXE4DC7E9A-B3B9-14A2-F5A5-586624212ACA","FX22085705")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MI2208396413</t>
        </is>
      </c>
      <c r="J1220" t="n">
        <v>208.0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44797.779178240744</v>
      </c>
      <c r="P1220" s="1" t="n">
        <v>44797.881747685184</v>
      </c>
      <c r="Q1220" t="n">
        <v>6920.0</v>
      </c>
      <c r="R1220" t="n">
        <v>1942.0</v>
      </c>
      <c r="S1220" t="b">
        <v>0</v>
      </c>
      <c r="T1220" t="inlineStr">
        <is>
          <t>N/A</t>
        </is>
      </c>
      <c r="U1220" t="b">
        <v>1</v>
      </c>
      <c r="V1220" t="inlineStr">
        <is>
          <t>Komal Kharde</t>
        </is>
      </c>
      <c r="W1220" s="1" t="n">
        <v>44797.87813657407</v>
      </c>
      <c r="X1220" t="n">
        <v>1777.0</v>
      </c>
      <c r="Y1220" t="n">
        <v>128.0</v>
      </c>
      <c r="Z1220" t="n">
        <v>0.0</v>
      </c>
      <c r="AA1220" t="n">
        <v>128.0</v>
      </c>
      <c r="AB1220" t="n">
        <v>3.0</v>
      </c>
      <c r="AC1220" t="n">
        <v>67.0</v>
      </c>
      <c r="AD1220" t="n">
        <v>80.0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44797.881747685184</v>
      </c>
      <c r="AJ1220" t="n">
        <v>165.0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80.0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  <c r="BF1220" t="inlineStr">
        <is>
          <t>24-08-2022</t>
        </is>
      </c>
      <c r="BG1220" t="n">
        <v>147.0</v>
      </c>
      <c r="BH1220" t="inlineStr">
        <is>
          <t>NO</t>
        </is>
      </c>
    </row>
    <row r="1221">
      <c r="A1221" t="inlineStr">
        <is>
          <t>WI220844919</t>
        </is>
      </c>
      <c r="B1221" t="inlineStr">
        <is>
          <t>DATA_VALIDATION</t>
        </is>
      </c>
      <c r="C1221" t="inlineStr">
        <is>
          <t>201348000822</t>
        </is>
      </c>
      <c r="D1221" t="inlineStr">
        <is>
          <t>Folder</t>
        </is>
      </c>
      <c r="E1221" s="2">
        <f>HYPERLINK("capsilon://?command=openfolder&amp;siteaddress=FAM.docvelocity-na8.net&amp;folderid=FX2D065012-68B2-22C0-DD8D-FC41B000E233","FX22085526")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MI2208398306</t>
        </is>
      </c>
      <c r="J1221" t="n">
        <v>276.0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1.0</v>
      </c>
      <c r="O1221" s="1" t="n">
        <v>44797.798946759256</v>
      </c>
      <c r="P1221" s="1" t="n">
        <v>44797.89482638889</v>
      </c>
      <c r="Q1221" t="n">
        <v>6710.0</v>
      </c>
      <c r="R1221" t="n">
        <v>1574.0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Prajakta Jagannath Mane</t>
        </is>
      </c>
      <c r="W1221" s="1" t="n">
        <v>44797.89482638889</v>
      </c>
      <c r="X1221" t="n">
        <v>202.0</v>
      </c>
      <c r="Y1221" t="n">
        <v>0.0</v>
      </c>
      <c r="Z1221" t="n">
        <v>0.0</v>
      </c>
      <c r="AA1221" t="n">
        <v>0.0</v>
      </c>
      <c r="AB1221" t="n">
        <v>0.0</v>
      </c>
      <c r="AC1221" t="n">
        <v>0.0</v>
      </c>
      <c r="AD1221" t="n">
        <v>276.0</v>
      </c>
      <c r="AE1221" t="n">
        <v>262.0</v>
      </c>
      <c r="AF1221" t="n">
        <v>0.0</v>
      </c>
      <c r="AG1221" t="n">
        <v>4.0</v>
      </c>
      <c r="AH1221" t="inlineStr">
        <is>
          <t>N/A</t>
        </is>
      </c>
      <c r="AI1221" t="inlineStr">
        <is>
          <t>N/A</t>
        </is>
      </c>
      <c r="AJ1221" t="inlineStr">
        <is>
          <t>N/A</t>
        </is>
      </c>
      <c r="AK1221" t="inlineStr">
        <is>
          <t>N/A</t>
        </is>
      </c>
      <c r="AL1221" t="inlineStr">
        <is>
          <t>N/A</t>
        </is>
      </c>
      <c r="AM1221" t="inlineStr">
        <is>
          <t>N/A</t>
        </is>
      </c>
      <c r="AN1221" t="inlineStr">
        <is>
          <t>N/A</t>
        </is>
      </c>
      <c r="AO1221" t="inlineStr">
        <is>
          <t>N/A</t>
        </is>
      </c>
      <c r="AP1221" t="inlineStr">
        <is>
          <t>N/A</t>
        </is>
      </c>
      <c r="AQ1221" t="inlineStr">
        <is>
          <t>N/A</t>
        </is>
      </c>
      <c r="AR1221" t="inlineStr">
        <is>
          <t>N/A</t>
        </is>
      </c>
      <c r="AS1221" t="inlineStr">
        <is>
          <t>N/A</t>
        </is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  <c r="BF1221" t="inlineStr">
        <is>
          <t>24-08-2022</t>
        </is>
      </c>
      <c r="BG1221" t="n">
        <v>138.0</v>
      </c>
      <c r="BH1221" t="inlineStr">
        <is>
          <t>NO</t>
        </is>
      </c>
    </row>
    <row r="1222">
      <c r="A1222" t="inlineStr">
        <is>
          <t>WI220844923</t>
        </is>
      </c>
      <c r="B1222" t="inlineStr">
        <is>
          <t>DATA_VALIDATION</t>
        </is>
      </c>
      <c r="C1222" t="inlineStr">
        <is>
          <t>201300025054</t>
        </is>
      </c>
      <c r="D1222" t="inlineStr">
        <is>
          <t>Folder</t>
        </is>
      </c>
      <c r="E1222" s="2">
        <f>HYPERLINK("capsilon://?command=openfolder&amp;siteaddress=FAM.docvelocity-na8.net&amp;folderid=FX941C5857-CD37-DB6B-D617-F22CE7B375F8","FX22086860")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MI2208398387</t>
        </is>
      </c>
      <c r="J1222" t="n">
        <v>428.0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1.0</v>
      </c>
      <c r="O1222" s="1" t="n">
        <v>44797.80584490741</v>
      </c>
      <c r="P1222" s="1" t="n">
        <v>44797.892476851855</v>
      </c>
      <c r="Q1222" t="n">
        <v>6952.0</v>
      </c>
      <c r="R1222" t="n">
        <v>533.0</v>
      </c>
      <c r="S1222" t="b">
        <v>0</v>
      </c>
      <c r="T1222" t="inlineStr">
        <is>
          <t>N/A</t>
        </is>
      </c>
      <c r="U1222" t="b">
        <v>0</v>
      </c>
      <c r="V1222" t="inlineStr">
        <is>
          <t>Prajakta Jagannath Mane</t>
        </is>
      </c>
      <c r="W1222" s="1" t="n">
        <v>44797.892476851855</v>
      </c>
      <c r="X1222" t="n">
        <v>533.0</v>
      </c>
      <c r="Y1222" t="n">
        <v>1.0</v>
      </c>
      <c r="Z1222" t="n">
        <v>0.0</v>
      </c>
      <c r="AA1222" t="n">
        <v>1.0</v>
      </c>
      <c r="AB1222" t="n">
        <v>0.0</v>
      </c>
      <c r="AC1222" t="n">
        <v>1.0</v>
      </c>
      <c r="AD1222" t="n">
        <v>427.0</v>
      </c>
      <c r="AE1222" t="n">
        <v>413.0</v>
      </c>
      <c r="AF1222" t="n">
        <v>0.0</v>
      </c>
      <c r="AG1222" t="n">
        <v>6.0</v>
      </c>
      <c r="AH1222" t="inlineStr">
        <is>
          <t>N/A</t>
        </is>
      </c>
      <c r="AI1222" t="inlineStr">
        <is>
          <t>N/A</t>
        </is>
      </c>
      <c r="AJ1222" t="inlineStr">
        <is>
          <t>N/A</t>
        </is>
      </c>
      <c r="AK1222" t="inlineStr">
        <is>
          <t>N/A</t>
        </is>
      </c>
      <c r="AL1222" t="inlineStr">
        <is>
          <t>N/A</t>
        </is>
      </c>
      <c r="AM1222" t="inlineStr">
        <is>
          <t>N/A</t>
        </is>
      </c>
      <c r="AN1222" t="inlineStr">
        <is>
          <t>N/A</t>
        </is>
      </c>
      <c r="AO1222" t="inlineStr">
        <is>
          <t>N/A</t>
        </is>
      </c>
      <c r="AP1222" t="inlineStr">
        <is>
          <t>N/A</t>
        </is>
      </c>
      <c r="AQ1222" t="inlineStr">
        <is>
          <t>N/A</t>
        </is>
      </c>
      <c r="AR1222" t="inlineStr">
        <is>
          <t>N/A</t>
        </is>
      </c>
      <c r="AS1222" t="inlineStr">
        <is>
          <t>N/A</t>
        </is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  <c r="BF1222" t="inlineStr">
        <is>
          <t>24-08-2022</t>
        </is>
      </c>
      <c r="BG1222" t="n">
        <v>124.0</v>
      </c>
      <c r="BH1222" t="inlineStr">
        <is>
          <t>NO</t>
        </is>
      </c>
    </row>
    <row r="1223">
      <c r="A1223" t="inlineStr">
        <is>
          <t>WI220844927</t>
        </is>
      </c>
      <c r="B1223" t="inlineStr">
        <is>
          <t>DATA_VALIDATION</t>
        </is>
      </c>
      <c r="C1223" t="inlineStr">
        <is>
          <t>201300025024</t>
        </is>
      </c>
      <c r="D1223" t="inlineStr">
        <is>
          <t>Folder</t>
        </is>
      </c>
      <c r="E1223" s="2">
        <f>HYPERLINK("capsilon://?command=openfolder&amp;siteaddress=FAM.docvelocity-na8.net&amp;folderid=FX2C0221FB-008B-EF1A-4F3A-D01EB13311B2","FX22086302")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MI2208398582</t>
        </is>
      </c>
      <c r="J1223" t="n">
        <v>458.0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44797.81964120371</v>
      </c>
      <c r="P1223" s="1" t="n">
        <v>44797.916354166664</v>
      </c>
      <c r="Q1223" t="n">
        <v>6454.0</v>
      </c>
      <c r="R1223" t="n">
        <v>1902.0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Prajakta Jagannath Mane</t>
        </is>
      </c>
      <c r="W1223" s="1" t="n">
        <v>44797.916354166664</v>
      </c>
      <c r="X1223" t="n">
        <v>212.0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458.0</v>
      </c>
      <c r="AE1223" t="n">
        <v>444.0</v>
      </c>
      <c r="AF1223" t="n">
        <v>0.0</v>
      </c>
      <c r="AG1223" t="n">
        <v>6.0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  <c r="BF1223" t="inlineStr">
        <is>
          <t>24-08-2022</t>
        </is>
      </c>
      <c r="BG1223" t="n">
        <v>139.0</v>
      </c>
      <c r="BH1223" t="inlineStr">
        <is>
          <t>NO</t>
        </is>
      </c>
    </row>
    <row r="1224">
      <c r="A1224" t="inlineStr">
        <is>
          <t>WI220844928</t>
        </is>
      </c>
      <c r="B1224" t="inlineStr">
        <is>
          <t>DATA_VALIDATION</t>
        </is>
      </c>
      <c r="C1224" t="inlineStr">
        <is>
          <t>201330008384</t>
        </is>
      </c>
      <c r="D1224" t="inlineStr">
        <is>
          <t>Folder</t>
        </is>
      </c>
      <c r="E1224" s="2">
        <f>HYPERLINK("capsilon://?command=openfolder&amp;siteaddress=FAM.docvelocity-na8.net&amp;folderid=FXEF6F277F-C4F3-18B5-D6A8-F22506D6656B","FX22086645")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MI2208398595</t>
        </is>
      </c>
      <c r="J1224" t="n">
        <v>282.0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1.0</v>
      </c>
      <c r="O1224" s="1" t="n">
        <v>44797.820081018515</v>
      </c>
      <c r="P1224" s="1" t="n">
        <v>44797.93318287037</v>
      </c>
      <c r="Q1224" t="n">
        <v>9239.0</v>
      </c>
      <c r="R1224" t="n">
        <v>533.0</v>
      </c>
      <c r="S1224" t="b">
        <v>0</v>
      </c>
      <c r="T1224" t="inlineStr">
        <is>
          <t>N/A</t>
        </is>
      </c>
      <c r="U1224" t="b">
        <v>0</v>
      </c>
      <c r="V1224" t="inlineStr">
        <is>
          <t>Mohit Bilampelli</t>
        </is>
      </c>
      <c r="W1224" s="1" t="n">
        <v>44797.93318287037</v>
      </c>
      <c r="X1224" t="n">
        <v>445.0</v>
      </c>
      <c r="Y1224" t="n">
        <v>0.0</v>
      </c>
      <c r="Z1224" t="n">
        <v>0.0</v>
      </c>
      <c r="AA1224" t="n">
        <v>0.0</v>
      </c>
      <c r="AB1224" t="n">
        <v>0.0</v>
      </c>
      <c r="AC1224" t="n">
        <v>0.0</v>
      </c>
      <c r="AD1224" t="n">
        <v>282.0</v>
      </c>
      <c r="AE1224" t="n">
        <v>266.0</v>
      </c>
      <c r="AF1224" t="n">
        <v>0.0</v>
      </c>
      <c r="AG1224" t="n">
        <v>11.0</v>
      </c>
      <c r="AH1224" t="inlineStr">
        <is>
          <t>N/A</t>
        </is>
      </c>
      <c r="AI1224" t="inlineStr">
        <is>
          <t>N/A</t>
        </is>
      </c>
      <c r="AJ1224" t="inlineStr">
        <is>
          <t>N/A</t>
        </is>
      </c>
      <c r="AK1224" t="inlineStr">
        <is>
          <t>N/A</t>
        </is>
      </c>
      <c r="AL1224" t="inlineStr">
        <is>
          <t>N/A</t>
        </is>
      </c>
      <c r="AM1224" t="inlineStr">
        <is>
          <t>N/A</t>
        </is>
      </c>
      <c r="AN1224" t="inlineStr">
        <is>
          <t>N/A</t>
        </is>
      </c>
      <c r="AO1224" t="inlineStr">
        <is>
          <t>N/A</t>
        </is>
      </c>
      <c r="AP1224" t="inlineStr">
        <is>
          <t>N/A</t>
        </is>
      </c>
      <c r="AQ1224" t="inlineStr">
        <is>
          <t>N/A</t>
        </is>
      </c>
      <c r="AR1224" t="inlineStr">
        <is>
          <t>N/A</t>
        </is>
      </c>
      <c r="AS1224" t="inlineStr">
        <is>
          <t>N/A</t>
        </is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  <c r="BF1224" t="inlineStr">
        <is>
          <t>24-08-2022</t>
        </is>
      </c>
      <c r="BG1224" t="n">
        <v>162.0</v>
      </c>
      <c r="BH1224" t="inlineStr">
        <is>
          <t>NO</t>
        </is>
      </c>
    </row>
    <row r="1225">
      <c r="A1225" t="inlineStr">
        <is>
          <t>WI220844967</t>
        </is>
      </c>
      <c r="B1225" t="inlineStr">
        <is>
          <t>DATA_VALIDATION</t>
        </is>
      </c>
      <c r="C1225" t="inlineStr">
        <is>
          <t>201130014205</t>
        </is>
      </c>
      <c r="D1225" t="inlineStr">
        <is>
          <t>Folder</t>
        </is>
      </c>
      <c r="E1225" s="2">
        <f>HYPERLINK("capsilon://?command=openfolder&amp;siteaddress=FAM.docvelocity-na8.net&amp;folderid=FX8309EED8-9A34-99AA-6E8A-D2E3DC0D3FC0","FX22085753")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MI2208398981</t>
        </is>
      </c>
      <c r="J1225" t="n">
        <v>287.0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1.0</v>
      </c>
      <c r="O1225" s="1" t="n">
        <v>44797.86107638889</v>
      </c>
      <c r="P1225" s="1" t="n">
        <v>44797.93503472222</v>
      </c>
      <c r="Q1225" t="n">
        <v>6231.0</v>
      </c>
      <c r="R1225" t="n">
        <v>159.0</v>
      </c>
      <c r="S1225" t="b">
        <v>0</v>
      </c>
      <c r="T1225" t="inlineStr">
        <is>
          <t>N/A</t>
        </is>
      </c>
      <c r="U1225" t="b">
        <v>0</v>
      </c>
      <c r="V1225" t="inlineStr">
        <is>
          <t>Mohit Bilampelli</t>
        </is>
      </c>
      <c r="W1225" s="1" t="n">
        <v>44797.93503472222</v>
      </c>
      <c r="X1225" t="n">
        <v>159.0</v>
      </c>
      <c r="Y1225" t="n">
        <v>0.0</v>
      </c>
      <c r="Z1225" t="n">
        <v>0.0</v>
      </c>
      <c r="AA1225" t="n">
        <v>0.0</v>
      </c>
      <c r="AB1225" t="n">
        <v>0.0</v>
      </c>
      <c r="AC1225" t="n">
        <v>0.0</v>
      </c>
      <c r="AD1225" t="n">
        <v>287.0</v>
      </c>
      <c r="AE1225" t="n">
        <v>280.0</v>
      </c>
      <c r="AF1225" t="n">
        <v>0.0</v>
      </c>
      <c r="AG1225" t="n">
        <v>4.0</v>
      </c>
      <c r="AH1225" t="inlineStr">
        <is>
          <t>N/A</t>
        </is>
      </c>
      <c r="AI1225" t="inlineStr">
        <is>
          <t>N/A</t>
        </is>
      </c>
      <c r="AJ1225" t="inlineStr">
        <is>
          <t>N/A</t>
        </is>
      </c>
      <c r="AK1225" t="inlineStr">
        <is>
          <t>N/A</t>
        </is>
      </c>
      <c r="AL1225" t="inlineStr">
        <is>
          <t>N/A</t>
        </is>
      </c>
      <c r="AM1225" t="inlineStr">
        <is>
          <t>N/A</t>
        </is>
      </c>
      <c r="AN1225" t="inlineStr">
        <is>
          <t>N/A</t>
        </is>
      </c>
      <c r="AO1225" t="inlineStr">
        <is>
          <t>N/A</t>
        </is>
      </c>
      <c r="AP1225" t="inlineStr">
        <is>
          <t>N/A</t>
        </is>
      </c>
      <c r="AQ1225" t="inlineStr">
        <is>
          <t>N/A</t>
        </is>
      </c>
      <c r="AR1225" t="inlineStr">
        <is>
          <t>N/A</t>
        </is>
      </c>
      <c r="AS1225" t="inlineStr">
        <is>
          <t>N/A</t>
        </is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  <c r="BF1225" t="inlineStr">
        <is>
          <t>24-08-2022</t>
        </is>
      </c>
      <c r="BG1225" t="n">
        <v>106.0</v>
      </c>
      <c r="BH1225" t="inlineStr">
        <is>
          <t>NO</t>
        </is>
      </c>
    </row>
    <row r="1226">
      <c r="A1226" t="inlineStr">
        <is>
          <t>WI220844971</t>
        </is>
      </c>
      <c r="B1226" t="inlineStr">
        <is>
          <t>DATA_VALIDATION</t>
        </is>
      </c>
      <c r="C1226" t="inlineStr">
        <is>
          <t>201348000830</t>
        </is>
      </c>
      <c r="D1226" t="inlineStr">
        <is>
          <t>Folder</t>
        </is>
      </c>
      <c r="E1226" s="2">
        <f>HYPERLINK("capsilon://?command=openfolder&amp;siteaddress=FAM.docvelocity-na8.net&amp;folderid=FX5D6B1B1C-2BF3-7464-BD87-337077407D70","FX22086082")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MI2208399039</t>
        </is>
      </c>
      <c r="J1226" t="n">
        <v>101.0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1.0</v>
      </c>
      <c r="O1226" s="1" t="n">
        <v>44797.86697916667</v>
      </c>
      <c r="P1226" s="1" t="n">
        <v>44797.952685185184</v>
      </c>
      <c r="Q1226" t="n">
        <v>7033.0</v>
      </c>
      <c r="R1226" t="n">
        <v>372.0</v>
      </c>
      <c r="S1226" t="b">
        <v>0</v>
      </c>
      <c r="T1226" t="inlineStr">
        <is>
          <t>N/A</t>
        </is>
      </c>
      <c r="U1226" t="b">
        <v>0</v>
      </c>
      <c r="V1226" t="inlineStr">
        <is>
          <t>Deepika Dutta</t>
        </is>
      </c>
      <c r="W1226" s="1" t="n">
        <v>44797.952685185184</v>
      </c>
      <c r="X1226" t="n">
        <v>372.0</v>
      </c>
      <c r="Y1226" t="n">
        <v>0.0</v>
      </c>
      <c r="Z1226" t="n">
        <v>0.0</v>
      </c>
      <c r="AA1226" t="n">
        <v>0.0</v>
      </c>
      <c r="AB1226" t="n">
        <v>0.0</v>
      </c>
      <c r="AC1226" t="n">
        <v>0.0</v>
      </c>
      <c r="AD1226" t="n">
        <v>101.0</v>
      </c>
      <c r="AE1226" t="n">
        <v>94.0</v>
      </c>
      <c r="AF1226" t="n">
        <v>0.0</v>
      </c>
      <c r="AG1226" t="n">
        <v>3.0</v>
      </c>
      <c r="AH1226" t="inlineStr">
        <is>
          <t>N/A</t>
        </is>
      </c>
      <c r="AI1226" t="inlineStr">
        <is>
          <t>N/A</t>
        </is>
      </c>
      <c r="AJ1226" t="inlineStr">
        <is>
          <t>N/A</t>
        </is>
      </c>
      <c r="AK1226" t="inlineStr">
        <is>
          <t>N/A</t>
        </is>
      </c>
      <c r="AL1226" t="inlineStr">
        <is>
          <t>N/A</t>
        </is>
      </c>
      <c r="AM1226" t="inlineStr">
        <is>
          <t>N/A</t>
        </is>
      </c>
      <c r="AN1226" t="inlineStr">
        <is>
          <t>N/A</t>
        </is>
      </c>
      <c r="AO1226" t="inlineStr">
        <is>
          <t>N/A</t>
        </is>
      </c>
      <c r="AP1226" t="inlineStr">
        <is>
          <t>N/A</t>
        </is>
      </c>
      <c r="AQ1226" t="inlineStr">
        <is>
          <t>N/A</t>
        </is>
      </c>
      <c r="AR1226" t="inlineStr">
        <is>
          <t>N/A</t>
        </is>
      </c>
      <c r="AS1226" t="inlineStr">
        <is>
          <t>N/A</t>
        </is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  <c r="BF1226" t="inlineStr">
        <is>
          <t>24-08-2022</t>
        </is>
      </c>
      <c r="BG1226" t="n">
        <v>123.0</v>
      </c>
      <c r="BH1226" t="inlineStr">
        <is>
          <t>NO</t>
        </is>
      </c>
    </row>
    <row r="1227">
      <c r="A1227" t="inlineStr">
        <is>
          <t>WI220844977</t>
        </is>
      </c>
      <c r="B1227" t="inlineStr">
        <is>
          <t>DATA_VALIDATION</t>
        </is>
      </c>
      <c r="C1227" t="inlineStr">
        <is>
          <t>201330008389</t>
        </is>
      </c>
      <c r="D1227" t="inlineStr">
        <is>
          <t>Folder</t>
        </is>
      </c>
      <c r="E1227" s="2">
        <f>HYPERLINK("capsilon://?command=openfolder&amp;siteaddress=FAM.docvelocity-na8.net&amp;folderid=FXEE2B34A3-1265-FF2E-45EE-493F094EAEB8","FX22086851")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MI2208397797</t>
        </is>
      </c>
      <c r="J1227" t="n">
        <v>88.0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44797.87212962963</v>
      </c>
      <c r="P1227" s="1" t="n">
        <v>44797.89619212963</v>
      </c>
      <c r="Q1227" t="n">
        <v>1124.0</v>
      </c>
      <c r="R1227" t="n">
        <v>955.0</v>
      </c>
      <c r="S1227" t="b">
        <v>0</v>
      </c>
      <c r="T1227" t="inlineStr">
        <is>
          <t>N/A</t>
        </is>
      </c>
      <c r="U1227" t="b">
        <v>1</v>
      </c>
      <c r="V1227" t="inlineStr">
        <is>
          <t>Komal Kharde</t>
        </is>
      </c>
      <c r="W1227" s="1" t="n">
        <v>44797.89026620371</v>
      </c>
      <c r="X1227" t="n">
        <v>597.0</v>
      </c>
      <c r="Y1227" t="n">
        <v>88.0</v>
      </c>
      <c r="Z1227" t="n">
        <v>0.0</v>
      </c>
      <c r="AA1227" t="n">
        <v>88.0</v>
      </c>
      <c r="AB1227" t="n">
        <v>0.0</v>
      </c>
      <c r="AC1227" t="n">
        <v>11.0</v>
      </c>
      <c r="AD1227" t="n">
        <v>0.0</v>
      </c>
      <c r="AE1227" t="n">
        <v>0.0</v>
      </c>
      <c r="AF1227" t="n">
        <v>0.0</v>
      </c>
      <c r="AG1227" t="n">
        <v>0.0</v>
      </c>
      <c r="AH1227" t="inlineStr">
        <is>
          <t>Sanjana Uttekar</t>
        </is>
      </c>
      <c r="AI1227" s="1" t="n">
        <v>44797.89619212963</v>
      </c>
      <c r="AJ1227" t="n">
        <v>358.0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-3.0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  <c r="BF1227" t="inlineStr">
        <is>
          <t>24-08-2022</t>
        </is>
      </c>
      <c r="BG1227" t="n">
        <v>34.0</v>
      </c>
      <c r="BH1227" t="inlineStr">
        <is>
          <t>NO</t>
        </is>
      </c>
    </row>
    <row r="1228">
      <c r="A1228" t="inlineStr">
        <is>
          <t>WI220844986</t>
        </is>
      </c>
      <c r="B1228" t="inlineStr">
        <is>
          <t>DATA_VALIDATION</t>
        </is>
      </c>
      <c r="C1228" t="inlineStr">
        <is>
          <t>201300025054</t>
        </is>
      </c>
      <c r="D1228" t="inlineStr">
        <is>
          <t>Folder</t>
        </is>
      </c>
      <c r="E1228" s="2">
        <f>HYPERLINK("capsilon://?command=openfolder&amp;siteaddress=FAM.docvelocity-na8.net&amp;folderid=FX941C5857-CD37-DB6B-D617-F22CE7B375F8","FX22086860")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MI2208398387</t>
        </is>
      </c>
      <c r="J1228" t="n">
        <v>503.0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44797.89438657407</v>
      </c>
      <c r="P1228" s="1" t="n">
        <v>44797.96586805556</v>
      </c>
      <c r="Q1228" t="n">
        <v>2965.0</v>
      </c>
      <c r="R1228" t="n">
        <v>3211.0</v>
      </c>
      <c r="S1228" t="b">
        <v>0</v>
      </c>
      <c r="T1228" t="inlineStr">
        <is>
          <t>N/A</t>
        </is>
      </c>
      <c r="U1228" t="b">
        <v>1</v>
      </c>
      <c r="V1228" t="inlineStr">
        <is>
          <t>Prajakta Jagannath Mane</t>
        </is>
      </c>
      <c r="W1228" s="1" t="n">
        <v>44797.91388888889</v>
      </c>
      <c r="X1228" t="n">
        <v>1646.0</v>
      </c>
      <c r="Y1228" t="n">
        <v>446.0</v>
      </c>
      <c r="Z1228" t="n">
        <v>0.0</v>
      </c>
      <c r="AA1228" t="n">
        <v>446.0</v>
      </c>
      <c r="AB1228" t="n">
        <v>0.0</v>
      </c>
      <c r="AC1228" t="n">
        <v>22.0</v>
      </c>
      <c r="AD1228" t="n">
        <v>57.0</v>
      </c>
      <c r="AE1228" t="n">
        <v>0.0</v>
      </c>
      <c r="AF1228" t="n">
        <v>0.0</v>
      </c>
      <c r="AG1228" t="n">
        <v>0.0</v>
      </c>
      <c r="AH1228" t="inlineStr">
        <is>
          <t>Sanjana Uttekar</t>
        </is>
      </c>
      <c r="AI1228" s="1" t="n">
        <v>44797.96586805556</v>
      </c>
      <c r="AJ1228" t="n">
        <v>1503.0</v>
      </c>
      <c r="AK1228" t="n">
        <v>2.0</v>
      </c>
      <c r="AL1228" t="n">
        <v>0.0</v>
      </c>
      <c r="AM1228" t="n">
        <v>2.0</v>
      </c>
      <c r="AN1228" t="n">
        <v>0.0</v>
      </c>
      <c r="AO1228" t="n">
        <v>2.0</v>
      </c>
      <c r="AP1228" t="n">
        <v>55.0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  <c r="BF1228" t="inlineStr">
        <is>
          <t>24-08-2022</t>
        </is>
      </c>
      <c r="BG1228" t="n">
        <v>102.0</v>
      </c>
      <c r="BH1228" t="inlineStr">
        <is>
          <t>NO</t>
        </is>
      </c>
    </row>
    <row r="1229">
      <c r="A1229" t="inlineStr">
        <is>
          <t>WI220844987</t>
        </is>
      </c>
      <c r="B1229" t="inlineStr">
        <is>
          <t>DATA_VALIDATION</t>
        </is>
      </c>
      <c r="C1229" t="inlineStr">
        <is>
          <t>201348000822</t>
        </is>
      </c>
      <c r="D1229" t="inlineStr">
        <is>
          <t>Folder</t>
        </is>
      </c>
      <c r="E1229" s="2">
        <f>HYPERLINK("capsilon://?command=openfolder&amp;siteaddress=FAM.docvelocity-na8.net&amp;folderid=FX2D065012-68B2-22C0-DD8D-FC41B000E233","FX22085526")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MI2208398306</t>
        </is>
      </c>
      <c r="J1229" t="n">
        <v>300.0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44797.89641203704</v>
      </c>
      <c r="P1229" s="1" t="n">
        <v>44797.97671296296</v>
      </c>
      <c r="Q1229" t="n">
        <v>1937.0</v>
      </c>
      <c r="R1229" t="n">
        <v>5001.0</v>
      </c>
      <c r="S1229" t="b">
        <v>0</v>
      </c>
      <c r="T1229" t="inlineStr">
        <is>
          <t>N/A</t>
        </is>
      </c>
      <c r="U1229" t="b">
        <v>1</v>
      </c>
      <c r="V1229" t="inlineStr">
        <is>
          <t>Komal Kharde</t>
        </is>
      </c>
      <c r="W1229" s="1" t="n">
        <v>44797.950219907405</v>
      </c>
      <c r="X1229" t="n">
        <v>3252.0</v>
      </c>
      <c r="Y1229" t="n">
        <v>286.0</v>
      </c>
      <c r="Z1229" t="n">
        <v>0.0</v>
      </c>
      <c r="AA1229" t="n">
        <v>286.0</v>
      </c>
      <c r="AB1229" t="n">
        <v>0.0</v>
      </c>
      <c r="AC1229" t="n">
        <v>83.0</v>
      </c>
      <c r="AD1229" t="n">
        <v>14.0</v>
      </c>
      <c r="AE1229" t="n">
        <v>0.0</v>
      </c>
      <c r="AF1229" t="n">
        <v>0.0</v>
      </c>
      <c r="AG1229" t="n">
        <v>0.0</v>
      </c>
      <c r="AH1229" t="inlineStr">
        <is>
          <t>Hemanshi Deshlahara</t>
        </is>
      </c>
      <c r="AI1229" s="1" t="n">
        <v>44797.97671296296</v>
      </c>
      <c r="AJ1229" t="n">
        <v>1458.0</v>
      </c>
      <c r="AK1229" t="n">
        <v>10.0</v>
      </c>
      <c r="AL1229" t="n">
        <v>0.0</v>
      </c>
      <c r="AM1229" t="n">
        <v>10.0</v>
      </c>
      <c r="AN1229" t="n">
        <v>0.0</v>
      </c>
      <c r="AO1229" t="n">
        <v>10.0</v>
      </c>
      <c r="AP1229" t="n">
        <v>4.0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  <c r="BF1229" t="inlineStr">
        <is>
          <t>24-08-2022</t>
        </is>
      </c>
      <c r="BG1229" t="n">
        <v>115.0</v>
      </c>
      <c r="BH1229" t="inlineStr">
        <is>
          <t>NO</t>
        </is>
      </c>
    </row>
    <row r="1230">
      <c r="A1230" t="inlineStr">
        <is>
          <t>WI220845000</t>
        </is>
      </c>
      <c r="B1230" t="inlineStr">
        <is>
          <t>DATA_VALIDATION</t>
        </is>
      </c>
      <c r="C1230" t="inlineStr">
        <is>
          <t>201300025024</t>
        </is>
      </c>
      <c r="D1230" t="inlineStr">
        <is>
          <t>Folder</t>
        </is>
      </c>
      <c r="E1230" s="2">
        <f>HYPERLINK("capsilon://?command=openfolder&amp;siteaddress=FAM.docvelocity-na8.net&amp;folderid=FX2C0221FB-008B-EF1A-4F3A-D01EB13311B2","FX22086302")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MI2208398582</t>
        </is>
      </c>
      <c r="J1230" t="n">
        <v>506.0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44797.91846064815</v>
      </c>
      <c r="P1230" s="1" t="n">
        <v>44797.987129629626</v>
      </c>
      <c r="Q1230" t="n">
        <v>1683.0</v>
      </c>
      <c r="R1230" t="n">
        <v>4250.0</v>
      </c>
      <c r="S1230" t="b">
        <v>0</v>
      </c>
      <c r="T1230" t="inlineStr">
        <is>
          <t>N/A</t>
        </is>
      </c>
      <c r="U1230" t="b">
        <v>1</v>
      </c>
      <c r="V1230" t="inlineStr">
        <is>
          <t>Kalyani Mane</t>
        </is>
      </c>
      <c r="W1230" s="1" t="n">
        <v>44797.9537037037</v>
      </c>
      <c r="X1230" t="n">
        <v>2414.0</v>
      </c>
      <c r="Y1230" t="n">
        <v>492.0</v>
      </c>
      <c r="Z1230" t="n">
        <v>0.0</v>
      </c>
      <c r="AA1230" t="n">
        <v>492.0</v>
      </c>
      <c r="AB1230" t="n">
        <v>0.0</v>
      </c>
      <c r="AC1230" t="n">
        <v>17.0</v>
      </c>
      <c r="AD1230" t="n">
        <v>14.0</v>
      </c>
      <c r="AE1230" t="n">
        <v>0.0</v>
      </c>
      <c r="AF1230" t="n">
        <v>0.0</v>
      </c>
      <c r="AG1230" t="n">
        <v>0.0</v>
      </c>
      <c r="AH1230" t="inlineStr">
        <is>
          <t>Sanjana Uttekar</t>
        </is>
      </c>
      <c r="AI1230" s="1" t="n">
        <v>44797.987129629626</v>
      </c>
      <c r="AJ1230" t="n">
        <v>1836.0</v>
      </c>
      <c r="AK1230" t="n">
        <v>0.0</v>
      </c>
      <c r="AL1230" t="n">
        <v>0.0</v>
      </c>
      <c r="AM1230" t="n">
        <v>0.0</v>
      </c>
      <c r="AN1230" t="n">
        <v>0.0</v>
      </c>
      <c r="AO1230" t="n">
        <v>0.0</v>
      </c>
      <c r="AP1230" t="n">
        <v>14.0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  <c r="BF1230" t="inlineStr">
        <is>
          <t>24-08-2022</t>
        </is>
      </c>
      <c r="BG1230" t="n">
        <v>98.0</v>
      </c>
      <c r="BH1230" t="inlineStr">
        <is>
          <t>NO</t>
        </is>
      </c>
    </row>
    <row r="1231">
      <c r="A1231" t="inlineStr">
        <is>
          <t>WI220845005</t>
        </is>
      </c>
      <c r="B1231" t="inlineStr">
        <is>
          <t>DATA_VALIDATION</t>
        </is>
      </c>
      <c r="C1231" t="inlineStr">
        <is>
          <t>201330008384</t>
        </is>
      </c>
      <c r="D1231" t="inlineStr">
        <is>
          <t>Folder</t>
        </is>
      </c>
      <c r="E1231" s="2">
        <f>HYPERLINK("capsilon://?command=openfolder&amp;siteaddress=FAM.docvelocity-na8.net&amp;folderid=FXEF6F277F-C4F3-18B5-D6A8-F22506D6656B","FX22086645")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MI2208398595</t>
        </is>
      </c>
      <c r="J1231" t="n">
        <v>464.0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44797.93481481481</v>
      </c>
      <c r="P1231" s="1" t="n">
        <v>44797.95982638889</v>
      </c>
      <c r="Q1231" t="n">
        <v>216.0</v>
      </c>
      <c r="R1231" t="n">
        <v>1945.0</v>
      </c>
      <c r="S1231" t="b">
        <v>0</v>
      </c>
      <c r="T1231" t="inlineStr">
        <is>
          <t>N/A</t>
        </is>
      </c>
      <c r="U1231" t="b">
        <v>1</v>
      </c>
      <c r="V1231" t="inlineStr">
        <is>
          <t>Mohit Bilampelli</t>
        </is>
      </c>
      <c r="W1231" s="1" t="n">
        <v>44797.94662037037</v>
      </c>
      <c r="X1231" t="n">
        <v>1000.0</v>
      </c>
      <c r="Y1231" t="n">
        <v>362.0</v>
      </c>
      <c r="Z1231" t="n">
        <v>0.0</v>
      </c>
      <c r="AA1231" t="n">
        <v>362.0</v>
      </c>
      <c r="AB1231" t="n">
        <v>21.0</v>
      </c>
      <c r="AC1231" t="n">
        <v>34.0</v>
      </c>
      <c r="AD1231" t="n">
        <v>102.0</v>
      </c>
      <c r="AE1231" t="n">
        <v>0.0</v>
      </c>
      <c r="AF1231" t="n">
        <v>0.0</v>
      </c>
      <c r="AG1231" t="n">
        <v>0.0</v>
      </c>
      <c r="AH1231" t="inlineStr">
        <is>
          <t>Hemanshi Deshlahara</t>
        </is>
      </c>
      <c r="AI1231" s="1" t="n">
        <v>44797.95982638889</v>
      </c>
      <c r="AJ1231" t="n">
        <v>945.0</v>
      </c>
      <c r="AK1231" t="n">
        <v>0.0</v>
      </c>
      <c r="AL1231" t="n">
        <v>0.0</v>
      </c>
      <c r="AM1231" t="n">
        <v>0.0</v>
      </c>
      <c r="AN1231" t="n">
        <v>21.0</v>
      </c>
      <c r="AO1231" t="n">
        <v>0.0</v>
      </c>
      <c r="AP1231" t="n">
        <v>102.0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  <c r="BF1231" t="inlineStr">
        <is>
          <t>24-08-2022</t>
        </is>
      </c>
      <c r="BG1231" t="n">
        <v>36.0</v>
      </c>
      <c r="BH1231" t="inlineStr">
        <is>
          <t>NO</t>
        </is>
      </c>
    </row>
    <row r="1232">
      <c r="A1232" t="inlineStr">
        <is>
          <t>WI220845006</t>
        </is>
      </c>
      <c r="B1232" t="inlineStr">
        <is>
          <t>DATA_VALIDATION</t>
        </is>
      </c>
      <c r="C1232" t="inlineStr">
        <is>
          <t>201130014205</t>
        </is>
      </c>
      <c r="D1232" t="inlineStr">
        <is>
          <t>Folder</t>
        </is>
      </c>
      <c r="E1232" s="2">
        <f>HYPERLINK("capsilon://?command=openfolder&amp;siteaddress=FAM.docvelocity-na8.net&amp;folderid=FX8309EED8-9A34-99AA-6E8A-D2E3DC0D3FC0","FX22085753")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MI2208398981</t>
        </is>
      </c>
      <c r="J1232" t="n">
        <v>335.0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44797.936423611114</v>
      </c>
      <c r="P1232" s="1" t="n">
        <v>44797.98469907408</v>
      </c>
      <c r="Q1232" t="n">
        <v>2966.0</v>
      </c>
      <c r="R1232" t="n">
        <v>1205.0</v>
      </c>
      <c r="S1232" t="b">
        <v>0</v>
      </c>
      <c r="T1232" t="inlineStr">
        <is>
          <t>N/A</t>
        </is>
      </c>
      <c r="U1232" t="b">
        <v>1</v>
      </c>
      <c r="V1232" t="inlineStr">
        <is>
          <t>Mohit Bilampelli</t>
        </is>
      </c>
      <c r="W1232" s="1" t="n">
        <v>44797.95260416667</v>
      </c>
      <c r="X1232" t="n">
        <v>516.0</v>
      </c>
      <c r="Y1232" t="n">
        <v>274.0</v>
      </c>
      <c r="Z1232" t="n">
        <v>0.0</v>
      </c>
      <c r="AA1232" t="n">
        <v>274.0</v>
      </c>
      <c r="AB1232" t="n">
        <v>0.0</v>
      </c>
      <c r="AC1232" t="n">
        <v>15.0</v>
      </c>
      <c r="AD1232" t="n">
        <v>61.0</v>
      </c>
      <c r="AE1232" t="n">
        <v>0.0</v>
      </c>
      <c r="AF1232" t="n">
        <v>0.0</v>
      </c>
      <c r="AG1232" t="n">
        <v>0.0</v>
      </c>
      <c r="AH1232" t="inlineStr">
        <is>
          <t>Hemanshi Deshlahara</t>
        </is>
      </c>
      <c r="AI1232" s="1" t="n">
        <v>44797.98469907408</v>
      </c>
      <c r="AJ1232" t="n">
        <v>689.0</v>
      </c>
      <c r="AK1232" t="n">
        <v>1.0</v>
      </c>
      <c r="AL1232" t="n">
        <v>0.0</v>
      </c>
      <c r="AM1232" t="n">
        <v>1.0</v>
      </c>
      <c r="AN1232" t="n">
        <v>0.0</v>
      </c>
      <c r="AO1232" t="n">
        <v>1.0</v>
      </c>
      <c r="AP1232" t="n">
        <v>60.0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  <c r="BF1232" t="inlineStr">
        <is>
          <t>24-08-2022</t>
        </is>
      </c>
      <c r="BG1232" t="n">
        <v>69.0</v>
      </c>
      <c r="BH1232" t="inlineStr">
        <is>
          <t>NO</t>
        </is>
      </c>
    </row>
    <row r="1233">
      <c r="A1233" t="inlineStr">
        <is>
          <t>WI220845009</t>
        </is>
      </c>
      <c r="B1233" t="inlineStr">
        <is>
          <t>DATA_VALIDATION</t>
        </is>
      </c>
      <c r="C1233" t="inlineStr">
        <is>
          <t>201348000830</t>
        </is>
      </c>
      <c r="D1233" t="inlineStr">
        <is>
          <t>Folder</t>
        </is>
      </c>
      <c r="E1233" s="2">
        <f>HYPERLINK("capsilon://?command=openfolder&amp;siteaddress=FAM.docvelocity-na8.net&amp;folderid=FX5D6B1B1C-2BF3-7464-BD87-337077407D70","FX22086082")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MI2208399039</t>
        </is>
      </c>
      <c r="J1233" t="n">
        <v>174.0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44797.953935185185</v>
      </c>
      <c r="P1233" s="1" t="n">
        <v>44798.00035879629</v>
      </c>
      <c r="Q1233" t="n">
        <v>2857.0</v>
      </c>
      <c r="R1233" t="n">
        <v>1154.0</v>
      </c>
      <c r="S1233" t="b">
        <v>0</v>
      </c>
      <c r="T1233" t="inlineStr">
        <is>
          <t>N/A</t>
        </is>
      </c>
      <c r="U1233" t="b">
        <v>1</v>
      </c>
      <c r="V1233" t="inlineStr">
        <is>
          <t>Deepika Dutta</t>
        </is>
      </c>
      <c r="W1233" s="1" t="n">
        <v>44797.96704861111</v>
      </c>
      <c r="X1233" t="n">
        <v>920.0</v>
      </c>
      <c r="Y1233" t="n">
        <v>113.0</v>
      </c>
      <c r="Z1233" t="n">
        <v>0.0</v>
      </c>
      <c r="AA1233" t="n">
        <v>113.0</v>
      </c>
      <c r="AB1233" t="n">
        <v>0.0</v>
      </c>
      <c r="AC1233" t="n">
        <v>52.0</v>
      </c>
      <c r="AD1233" t="n">
        <v>61.0</v>
      </c>
      <c r="AE1233" t="n">
        <v>0.0</v>
      </c>
      <c r="AF1233" t="n">
        <v>0.0</v>
      </c>
      <c r="AG1233" t="n">
        <v>0.0</v>
      </c>
      <c r="AH1233" t="inlineStr">
        <is>
          <t>Hemanshi Deshlahara</t>
        </is>
      </c>
      <c r="AI1233" s="1" t="n">
        <v>44798.00035879629</v>
      </c>
      <c r="AJ1233" t="n">
        <v>219.0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61.0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  <c r="BF1233" t="inlineStr">
        <is>
          <t>24-08-2022</t>
        </is>
      </c>
      <c r="BG1233" t="n">
        <v>66.0</v>
      </c>
      <c r="BH1233" t="inlineStr">
        <is>
          <t>NO</t>
        </is>
      </c>
    </row>
    <row r="1234">
      <c r="A1234" t="inlineStr">
        <is>
          <t>WI220845210</t>
        </is>
      </c>
      <c r="B1234" t="inlineStr">
        <is>
          <t>DATA_VALIDATION</t>
        </is>
      </c>
      <c r="C1234" t="inlineStr">
        <is>
          <t>201300024798</t>
        </is>
      </c>
      <c r="D1234" t="inlineStr">
        <is>
          <t>Folder</t>
        </is>
      </c>
      <c r="E1234" s="2">
        <f>HYPERLINK("capsilon://?command=openfolder&amp;siteaddress=FAM.docvelocity-na8.net&amp;folderid=FX83792F79-0768-4D87-C357-823B7FB637B9","FX2208917")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MI2208401009</t>
        </is>
      </c>
      <c r="J1234" t="n">
        <v>30.0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44798.367789351854</v>
      </c>
      <c r="P1234" s="1" t="n">
        <v>44798.38282407408</v>
      </c>
      <c r="Q1234" t="n">
        <v>998.0</v>
      </c>
      <c r="R1234" t="n">
        <v>301.0</v>
      </c>
      <c r="S1234" t="b">
        <v>0</v>
      </c>
      <c r="T1234" t="inlineStr">
        <is>
          <t>N/A</t>
        </is>
      </c>
      <c r="U1234" t="b">
        <v>0</v>
      </c>
      <c r="V1234" t="inlineStr">
        <is>
          <t>Nikita Mandage</t>
        </is>
      </c>
      <c r="W1234" s="1" t="n">
        <v>44798.373148148145</v>
      </c>
      <c r="X1234" t="n">
        <v>199.0</v>
      </c>
      <c r="Y1234" t="n">
        <v>10.0</v>
      </c>
      <c r="Z1234" t="n">
        <v>0.0</v>
      </c>
      <c r="AA1234" t="n">
        <v>10.0</v>
      </c>
      <c r="AB1234" t="n">
        <v>0.0</v>
      </c>
      <c r="AC1234" t="n">
        <v>1.0</v>
      </c>
      <c r="AD1234" t="n">
        <v>20.0</v>
      </c>
      <c r="AE1234" t="n">
        <v>0.0</v>
      </c>
      <c r="AF1234" t="n">
        <v>0.0</v>
      </c>
      <c r="AG1234" t="n">
        <v>0.0</v>
      </c>
      <c r="AH1234" t="inlineStr">
        <is>
          <t>Ujwala Ajabe</t>
        </is>
      </c>
      <c r="AI1234" s="1" t="n">
        <v>44798.38282407408</v>
      </c>
      <c r="AJ1234" t="n">
        <v>102.0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20.0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  <c r="BF1234" t="inlineStr">
        <is>
          <t>25-08-2022</t>
        </is>
      </c>
      <c r="BG1234" t="n">
        <v>21.0</v>
      </c>
      <c r="BH1234" t="inlineStr">
        <is>
          <t>NO</t>
        </is>
      </c>
    </row>
    <row r="1235">
      <c r="A1235" t="inlineStr">
        <is>
          <t>WI220845291</t>
        </is>
      </c>
      <c r="B1235" t="inlineStr">
        <is>
          <t>DATA_VALIDATION</t>
        </is>
      </c>
      <c r="C1235" t="inlineStr">
        <is>
          <t>201130014228</t>
        </is>
      </c>
      <c r="D1235" t="inlineStr">
        <is>
          <t>Folder</t>
        </is>
      </c>
      <c r="E1235" s="2">
        <f>HYPERLINK("capsilon://?command=openfolder&amp;siteaddress=FAM.docvelocity-na8.net&amp;folderid=FX659843D1-7F69-0C33-41E0-9033DE314FC0","FX22086716")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MI2208401452</t>
        </is>
      </c>
      <c r="J1235" t="n">
        <v>72.0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44798.38574074074</v>
      </c>
      <c r="P1235" s="1" t="n">
        <v>44798.424212962964</v>
      </c>
      <c r="Q1235" t="n">
        <v>2006.0</v>
      </c>
      <c r="R1235" t="n">
        <v>1318.0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Nikita Mandage</t>
        </is>
      </c>
      <c r="W1235" s="1" t="n">
        <v>44798.410104166665</v>
      </c>
      <c r="X1235" t="n">
        <v>486.0</v>
      </c>
      <c r="Y1235" t="n">
        <v>72.0</v>
      </c>
      <c r="Z1235" t="n">
        <v>0.0</v>
      </c>
      <c r="AA1235" t="n">
        <v>72.0</v>
      </c>
      <c r="AB1235" t="n">
        <v>0.0</v>
      </c>
      <c r="AC1235" t="n">
        <v>8.0</v>
      </c>
      <c r="AD1235" t="n">
        <v>0.0</v>
      </c>
      <c r="AE1235" t="n">
        <v>0.0</v>
      </c>
      <c r="AF1235" t="n">
        <v>0.0</v>
      </c>
      <c r="AG1235" t="n">
        <v>0.0</v>
      </c>
      <c r="AH1235" t="inlineStr">
        <is>
          <t>Ujwala Ajabe</t>
        </is>
      </c>
      <c r="AI1235" s="1" t="n">
        <v>44798.424212962964</v>
      </c>
      <c r="AJ1235" t="n">
        <v>832.0</v>
      </c>
      <c r="AK1235" t="n">
        <v>3.0</v>
      </c>
      <c r="AL1235" t="n">
        <v>0.0</v>
      </c>
      <c r="AM1235" t="n">
        <v>3.0</v>
      </c>
      <c r="AN1235" t="n">
        <v>0.0</v>
      </c>
      <c r="AO1235" t="n">
        <v>3.0</v>
      </c>
      <c r="AP1235" t="n">
        <v>-3.0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  <c r="BF1235" t="inlineStr">
        <is>
          <t>25-08-2022</t>
        </is>
      </c>
      <c r="BG1235" t="n">
        <v>55.0</v>
      </c>
      <c r="BH1235" t="inlineStr">
        <is>
          <t>NO</t>
        </is>
      </c>
    </row>
    <row r="1236">
      <c r="A1236" t="inlineStr">
        <is>
          <t>WI220845292</t>
        </is>
      </c>
      <c r="B1236" t="inlineStr">
        <is>
          <t>DATA_VALIDATION</t>
        </is>
      </c>
      <c r="C1236" t="inlineStr">
        <is>
          <t>201130014228</t>
        </is>
      </c>
      <c r="D1236" t="inlineStr">
        <is>
          <t>Folder</t>
        </is>
      </c>
      <c r="E1236" s="2">
        <f>HYPERLINK("capsilon://?command=openfolder&amp;siteaddress=FAM.docvelocity-na8.net&amp;folderid=FX659843D1-7F69-0C33-41E0-9033DE314FC0","FX22086716")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MI2208401449</t>
        </is>
      </c>
      <c r="J1236" t="n">
        <v>29.0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44798.38579861111</v>
      </c>
      <c r="P1236" s="1" t="n">
        <v>44798.49234953704</v>
      </c>
      <c r="Q1236" t="n">
        <v>8891.0</v>
      </c>
      <c r="R1236" t="n">
        <v>315.0</v>
      </c>
      <c r="S1236" t="b">
        <v>0</v>
      </c>
      <c r="T1236" t="inlineStr">
        <is>
          <t>N/A</t>
        </is>
      </c>
      <c r="U1236" t="b">
        <v>0</v>
      </c>
      <c r="V1236" t="inlineStr">
        <is>
          <t>Nayan Naramshettiwar</t>
        </is>
      </c>
      <c r="W1236" s="1" t="n">
        <v>44798.49234953704</v>
      </c>
      <c r="X1236" t="n">
        <v>229.0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29.0</v>
      </c>
      <c r="AE1236" t="n">
        <v>21.0</v>
      </c>
      <c r="AF1236" t="n">
        <v>0.0</v>
      </c>
      <c r="AG1236" t="n">
        <v>2.0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  <c r="BF1236" t="inlineStr">
        <is>
          <t>25-08-2022</t>
        </is>
      </c>
      <c r="BG1236" t="n">
        <v>153.0</v>
      </c>
      <c r="BH1236" t="inlineStr">
        <is>
          <t>NO</t>
        </is>
      </c>
    </row>
    <row r="1237">
      <c r="A1237" t="inlineStr">
        <is>
          <t>WI220845341</t>
        </is>
      </c>
      <c r="B1237" t="inlineStr">
        <is>
          <t>DATA_VALIDATION</t>
        </is>
      </c>
      <c r="C1237" t="inlineStr">
        <is>
          <t>201330024975</t>
        </is>
      </c>
      <c r="D1237" t="inlineStr">
        <is>
          <t>Folder</t>
        </is>
      </c>
      <c r="E1237" s="2">
        <f>HYPERLINK("capsilon://?command=openfolder&amp;siteaddress=FAM.docvelocity-na8.net&amp;folderid=FX3AC41B80-D607-DF7C-4633-097BAE29F670","FX22086915")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MI2208401844</t>
        </is>
      </c>
      <c r="J1237" t="n">
        <v>76.0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44798.39895833333</v>
      </c>
      <c r="P1237" s="1" t="n">
        <v>44798.41984953704</v>
      </c>
      <c r="Q1237" t="n">
        <v>1346.0</v>
      </c>
      <c r="R1237" t="n">
        <v>459.0</v>
      </c>
      <c r="S1237" t="b">
        <v>0</v>
      </c>
      <c r="T1237" t="inlineStr">
        <is>
          <t>N/A</t>
        </is>
      </c>
      <c r="U1237" t="b">
        <v>0</v>
      </c>
      <c r="V1237" t="inlineStr">
        <is>
          <t>Nikita Mandage</t>
        </is>
      </c>
      <c r="W1237" s="1" t="n">
        <v>44798.41261574074</v>
      </c>
      <c r="X1237" t="n">
        <v>195.0</v>
      </c>
      <c r="Y1237" t="n">
        <v>76.0</v>
      </c>
      <c r="Z1237" t="n">
        <v>0.0</v>
      </c>
      <c r="AA1237" t="n">
        <v>76.0</v>
      </c>
      <c r="AB1237" t="n">
        <v>0.0</v>
      </c>
      <c r="AC1237" t="n">
        <v>2.0</v>
      </c>
      <c r="AD1237" t="n">
        <v>0.0</v>
      </c>
      <c r="AE1237" t="n">
        <v>0.0</v>
      </c>
      <c r="AF1237" t="n">
        <v>0.0</v>
      </c>
      <c r="AG1237" t="n">
        <v>0.0</v>
      </c>
      <c r="AH1237" t="inlineStr">
        <is>
          <t>Sangeeta Kumari</t>
        </is>
      </c>
      <c r="AI1237" s="1" t="n">
        <v>44798.41984953704</v>
      </c>
      <c r="AJ1237" t="n">
        <v>264.0</v>
      </c>
      <c r="AK1237" t="n">
        <v>1.0</v>
      </c>
      <c r="AL1237" t="n">
        <v>0.0</v>
      </c>
      <c r="AM1237" t="n">
        <v>1.0</v>
      </c>
      <c r="AN1237" t="n">
        <v>0.0</v>
      </c>
      <c r="AO1237" t="n">
        <v>0.0</v>
      </c>
      <c r="AP1237" t="n">
        <v>-1.0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  <c r="BF1237" t="inlineStr">
        <is>
          <t>25-08-2022</t>
        </is>
      </c>
      <c r="BG1237" t="n">
        <v>30.0</v>
      </c>
      <c r="BH1237" t="inlineStr">
        <is>
          <t>NO</t>
        </is>
      </c>
    </row>
    <row r="1238">
      <c r="A1238" t="inlineStr">
        <is>
          <t>WI220845342</t>
        </is>
      </c>
      <c r="B1238" t="inlineStr">
        <is>
          <t>DATA_VALIDATION</t>
        </is>
      </c>
      <c r="C1238" t="inlineStr">
        <is>
          <t>201330024975</t>
        </is>
      </c>
      <c r="D1238" t="inlineStr">
        <is>
          <t>Folder</t>
        </is>
      </c>
      <c r="E1238" s="2">
        <f>HYPERLINK("capsilon://?command=openfolder&amp;siteaddress=FAM.docvelocity-na8.net&amp;folderid=FX3AC41B80-D607-DF7C-4633-097BAE29F670","FX22086915")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MI2208401852</t>
        </is>
      </c>
      <c r="J1238" t="n">
        <v>28.0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44798.399039351854</v>
      </c>
      <c r="P1238" s="1" t="n">
        <v>44798.4209375</v>
      </c>
      <c r="Q1238" t="n">
        <v>1657.0</v>
      </c>
      <c r="R1238" t="n">
        <v>235.0</v>
      </c>
      <c r="S1238" t="b">
        <v>0</v>
      </c>
      <c r="T1238" t="inlineStr">
        <is>
          <t>N/A</t>
        </is>
      </c>
      <c r="U1238" t="b">
        <v>0</v>
      </c>
      <c r="V1238" t="inlineStr">
        <is>
          <t>Nikita Mandage</t>
        </is>
      </c>
      <c r="W1238" s="1" t="n">
        <v>44798.41427083333</v>
      </c>
      <c r="X1238" t="n">
        <v>142.0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0.0</v>
      </c>
      <c r="AD1238" t="n">
        <v>7.0</v>
      </c>
      <c r="AE1238" t="n">
        <v>0.0</v>
      </c>
      <c r="AF1238" t="n">
        <v>0.0</v>
      </c>
      <c r="AG1238" t="n">
        <v>0.0</v>
      </c>
      <c r="AH1238" t="inlineStr">
        <is>
          <t>Sangeeta Kumari</t>
        </is>
      </c>
      <c r="AI1238" s="1" t="n">
        <v>44798.4209375</v>
      </c>
      <c r="AJ1238" t="n">
        <v>93.0</v>
      </c>
      <c r="AK1238" t="n">
        <v>1.0</v>
      </c>
      <c r="AL1238" t="n">
        <v>0.0</v>
      </c>
      <c r="AM1238" t="n">
        <v>1.0</v>
      </c>
      <c r="AN1238" t="n">
        <v>0.0</v>
      </c>
      <c r="AO1238" t="n">
        <v>0.0</v>
      </c>
      <c r="AP1238" t="n">
        <v>6.0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  <c r="BF1238" t="inlineStr">
        <is>
          <t>25-08-2022</t>
        </is>
      </c>
      <c r="BG1238" t="n">
        <v>31.0</v>
      </c>
      <c r="BH1238" t="inlineStr">
        <is>
          <t>NO</t>
        </is>
      </c>
    </row>
    <row r="1239">
      <c r="A1239" t="inlineStr">
        <is>
          <t>WI220845346</t>
        </is>
      </c>
      <c r="B1239" t="inlineStr">
        <is>
          <t>DATA_VALIDATION</t>
        </is>
      </c>
      <c r="C1239" t="inlineStr">
        <is>
          <t>201330024975</t>
        </is>
      </c>
      <c r="D1239" t="inlineStr">
        <is>
          <t>Folder</t>
        </is>
      </c>
      <c r="E1239" s="2">
        <f>HYPERLINK("capsilon://?command=openfolder&amp;siteaddress=FAM.docvelocity-na8.net&amp;folderid=FX3AC41B80-D607-DF7C-4633-097BAE29F670","FX22086915")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MI2208401865</t>
        </is>
      </c>
      <c r="J1239" t="n">
        <v>28.0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44798.3996412037</v>
      </c>
      <c r="P1239" s="1" t="n">
        <v>44798.42212962963</v>
      </c>
      <c r="Q1239" t="n">
        <v>1708.0</v>
      </c>
      <c r="R1239" t="n">
        <v>235.0</v>
      </c>
      <c r="S1239" t="b">
        <v>0</v>
      </c>
      <c r="T1239" t="inlineStr">
        <is>
          <t>N/A</t>
        </is>
      </c>
      <c r="U1239" t="b">
        <v>0</v>
      </c>
      <c r="V1239" t="inlineStr">
        <is>
          <t>Nikita Mandage</t>
        </is>
      </c>
      <c r="W1239" s="1" t="n">
        <v>44798.415821759256</v>
      </c>
      <c r="X1239" t="n">
        <v>133.0</v>
      </c>
      <c r="Y1239" t="n">
        <v>21.0</v>
      </c>
      <c r="Z1239" t="n">
        <v>0.0</v>
      </c>
      <c r="AA1239" t="n">
        <v>21.0</v>
      </c>
      <c r="AB1239" t="n">
        <v>0.0</v>
      </c>
      <c r="AC1239" t="n">
        <v>0.0</v>
      </c>
      <c r="AD1239" t="n">
        <v>7.0</v>
      </c>
      <c r="AE1239" t="n">
        <v>0.0</v>
      </c>
      <c r="AF1239" t="n">
        <v>0.0</v>
      </c>
      <c r="AG1239" t="n">
        <v>0.0</v>
      </c>
      <c r="AH1239" t="inlineStr">
        <is>
          <t>Sangeeta Kumari</t>
        </is>
      </c>
      <c r="AI1239" s="1" t="n">
        <v>44798.42212962963</v>
      </c>
      <c r="AJ1239" t="n">
        <v>102.0</v>
      </c>
      <c r="AK1239" t="n">
        <v>1.0</v>
      </c>
      <c r="AL1239" t="n">
        <v>0.0</v>
      </c>
      <c r="AM1239" t="n">
        <v>1.0</v>
      </c>
      <c r="AN1239" t="n">
        <v>0.0</v>
      </c>
      <c r="AO1239" t="n">
        <v>0.0</v>
      </c>
      <c r="AP1239" t="n">
        <v>6.0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  <c r="BF1239" t="inlineStr">
        <is>
          <t>25-08-2022</t>
        </is>
      </c>
      <c r="BG1239" t="n">
        <v>32.0</v>
      </c>
      <c r="BH1239" t="inlineStr">
        <is>
          <t>NO</t>
        </is>
      </c>
    </row>
    <row r="1240">
      <c r="A1240" t="inlineStr">
        <is>
          <t>WI220845354</t>
        </is>
      </c>
      <c r="B1240" t="inlineStr">
        <is>
          <t>DATA_VALIDATION</t>
        </is>
      </c>
      <c r="C1240" t="inlineStr">
        <is>
          <t>201330024975</t>
        </is>
      </c>
      <c r="D1240" t="inlineStr">
        <is>
          <t>Folder</t>
        </is>
      </c>
      <c r="E1240" s="2">
        <f>HYPERLINK("capsilon://?command=openfolder&amp;siteaddress=FAM.docvelocity-na8.net&amp;folderid=FX3AC41B80-D607-DF7C-4633-097BAE29F670","FX22086915")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MI2208401944</t>
        </is>
      </c>
      <c r="J1240" t="n">
        <v>28.0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44798.40244212963</v>
      </c>
      <c r="P1240" s="1" t="n">
        <v>44798.423842592594</v>
      </c>
      <c r="Q1240" t="n">
        <v>1554.0</v>
      </c>
      <c r="R1240" t="n">
        <v>295.0</v>
      </c>
      <c r="S1240" t="b">
        <v>0</v>
      </c>
      <c r="T1240" t="inlineStr">
        <is>
          <t>N/A</t>
        </is>
      </c>
      <c r="U1240" t="b">
        <v>0</v>
      </c>
      <c r="V1240" t="inlineStr">
        <is>
          <t>Nikita Mandage</t>
        </is>
      </c>
      <c r="W1240" s="1" t="n">
        <v>44798.417546296296</v>
      </c>
      <c r="X1240" t="n">
        <v>148.0</v>
      </c>
      <c r="Y1240" t="n">
        <v>21.0</v>
      </c>
      <c r="Z1240" t="n">
        <v>0.0</v>
      </c>
      <c r="AA1240" t="n">
        <v>21.0</v>
      </c>
      <c r="AB1240" t="n">
        <v>0.0</v>
      </c>
      <c r="AC1240" t="n">
        <v>0.0</v>
      </c>
      <c r="AD1240" t="n">
        <v>7.0</v>
      </c>
      <c r="AE1240" t="n">
        <v>0.0</v>
      </c>
      <c r="AF1240" t="n">
        <v>0.0</v>
      </c>
      <c r="AG1240" t="n">
        <v>0.0</v>
      </c>
      <c r="AH1240" t="inlineStr">
        <is>
          <t>Sangeeta Kumari</t>
        </is>
      </c>
      <c r="AI1240" s="1" t="n">
        <v>44798.423842592594</v>
      </c>
      <c r="AJ1240" t="n">
        <v>147.0</v>
      </c>
      <c r="AK1240" t="n">
        <v>1.0</v>
      </c>
      <c r="AL1240" t="n">
        <v>0.0</v>
      </c>
      <c r="AM1240" t="n">
        <v>1.0</v>
      </c>
      <c r="AN1240" t="n">
        <v>0.0</v>
      </c>
      <c r="AO1240" t="n">
        <v>0.0</v>
      </c>
      <c r="AP1240" t="n">
        <v>6.0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  <c r="BF1240" t="inlineStr">
        <is>
          <t>25-08-2022</t>
        </is>
      </c>
      <c r="BG1240" t="n">
        <v>30.0</v>
      </c>
      <c r="BH1240" t="inlineStr">
        <is>
          <t>NO</t>
        </is>
      </c>
    </row>
    <row r="1241">
      <c r="A1241" t="inlineStr">
        <is>
          <t>WI22084542</t>
        </is>
      </c>
      <c r="B1241" t="inlineStr">
        <is>
          <t>DATA_VALIDATION</t>
        </is>
      </c>
      <c r="C1241" t="inlineStr">
        <is>
          <t>201330008065</t>
        </is>
      </c>
      <c r="D1241" t="inlineStr">
        <is>
          <t>Folder</t>
        </is>
      </c>
      <c r="E1241" s="2">
        <f>HYPERLINK("capsilon://?command=openfolder&amp;siteaddress=FAM.docvelocity-na8.net&amp;folderid=FX2EF73B9E-D52E-4DA1-4110-358A3AAC28BE","FX22077440")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MI220839343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44775.643645833334</v>
      </c>
      <c r="P1241" s="1" t="n">
        <v>44775.746666666666</v>
      </c>
      <c r="Q1241" t="n">
        <v>8602.0</v>
      </c>
      <c r="R1241" t="n">
        <v>299.0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Swapnil Kadam</t>
        </is>
      </c>
      <c r="W1241" s="1" t="n">
        <v>44775.64555555556</v>
      </c>
      <c r="X1241" t="n">
        <v>148.0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0.0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Sanjay Kharade</t>
        </is>
      </c>
      <c r="AI1241" s="1" t="n">
        <v>44775.746666666666</v>
      </c>
      <c r="AJ1241" t="n">
        <v>151.0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  <c r="BF1241" t="inlineStr">
        <is>
          <t>02-08-2022</t>
        </is>
      </c>
      <c r="BG1241" t="n">
        <v>148.0</v>
      </c>
      <c r="BH1241" t="inlineStr">
        <is>
          <t>NO</t>
        </is>
      </c>
    </row>
    <row r="1242">
      <c r="A1242" t="inlineStr">
        <is>
          <t>WI22084549</t>
        </is>
      </c>
      <c r="B1242" t="inlineStr">
        <is>
          <t>DATA_VALIDATION</t>
        </is>
      </c>
      <c r="C1242" t="inlineStr">
        <is>
          <t>201330008065</t>
        </is>
      </c>
      <c r="D1242" t="inlineStr">
        <is>
          <t>Folder</t>
        </is>
      </c>
      <c r="E1242" s="2">
        <f>HYPERLINK("capsilon://?command=openfolder&amp;siteaddress=FAM.docvelocity-na8.net&amp;folderid=FX2EF73B9E-D52E-4DA1-4110-358A3AAC28BE","FX22077440")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MI220839360</t>
        </is>
      </c>
      <c r="J1242" t="n">
        <v>279.0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44775.64570601852</v>
      </c>
      <c r="P1242" s="1" t="n">
        <v>44775.65803240741</v>
      </c>
      <c r="Q1242" t="n">
        <v>872.0</v>
      </c>
      <c r="R1242" t="n">
        <v>193.0</v>
      </c>
      <c r="S1242" t="b">
        <v>0</v>
      </c>
      <c r="T1242" t="inlineStr">
        <is>
          <t>N/A</t>
        </is>
      </c>
      <c r="U1242" t="b">
        <v>0</v>
      </c>
      <c r="V1242" t="inlineStr">
        <is>
          <t>Samadhan Kamble</t>
        </is>
      </c>
      <c r="W1242" s="1" t="n">
        <v>44775.65803240741</v>
      </c>
      <c r="X1242" t="n">
        <v>151.0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279.0</v>
      </c>
      <c r="AE1242" t="n">
        <v>279.0</v>
      </c>
      <c r="AF1242" t="n">
        <v>0.0</v>
      </c>
      <c r="AG1242" t="n">
        <v>3.0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  <c r="BF1242" t="inlineStr">
        <is>
          <t>02-08-2022</t>
        </is>
      </c>
      <c r="BG1242" t="n">
        <v>17.0</v>
      </c>
      <c r="BH1242" t="inlineStr">
        <is>
          <t>NO</t>
        </is>
      </c>
    </row>
    <row r="1243">
      <c r="A1243" t="inlineStr">
        <is>
          <t>WI220845510</t>
        </is>
      </c>
      <c r="B1243" t="inlineStr">
        <is>
          <t>DATA_VALIDATION</t>
        </is>
      </c>
      <c r="C1243" t="inlineStr">
        <is>
          <t>201330008372</t>
        </is>
      </c>
      <c r="D1243" t="inlineStr">
        <is>
          <t>Folder</t>
        </is>
      </c>
      <c r="E1243" s="2">
        <f>HYPERLINK("capsilon://?command=openfolder&amp;siteaddress=FAM.docvelocity-na8.net&amp;folderid=FXB5533A16-6DA0-CB90-FAC1-7BB6ADBF0513","FX22086289")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MI2208403064</t>
        </is>
      </c>
      <c r="J1243" t="n">
        <v>171.0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44798.43519675926</v>
      </c>
      <c r="P1243" s="1" t="n">
        <v>44798.50712962963</v>
      </c>
      <c r="Q1243" t="n">
        <v>5148.0</v>
      </c>
      <c r="R1243" t="n">
        <v>1067.0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Suraj Toradmal</t>
        </is>
      </c>
      <c r="W1243" s="1" t="n">
        <v>44798.493935185186</v>
      </c>
      <c r="X1243" t="n">
        <v>716.0</v>
      </c>
      <c r="Y1243" t="n">
        <v>120.0</v>
      </c>
      <c r="Z1243" t="n">
        <v>0.0</v>
      </c>
      <c r="AA1243" t="n">
        <v>120.0</v>
      </c>
      <c r="AB1243" t="n">
        <v>0.0</v>
      </c>
      <c r="AC1243" t="n">
        <v>46.0</v>
      </c>
      <c r="AD1243" t="n">
        <v>51.0</v>
      </c>
      <c r="AE1243" t="n">
        <v>0.0</v>
      </c>
      <c r="AF1243" t="n">
        <v>0.0</v>
      </c>
      <c r="AG1243" t="n">
        <v>0.0</v>
      </c>
      <c r="AH1243" t="inlineStr">
        <is>
          <t>Sumit Jarhad</t>
        </is>
      </c>
      <c r="AI1243" s="1" t="n">
        <v>44798.50712962963</v>
      </c>
      <c r="AJ1243" t="n">
        <v>351.0</v>
      </c>
      <c r="AK1243" t="n">
        <v>1.0</v>
      </c>
      <c r="AL1243" t="n">
        <v>0.0</v>
      </c>
      <c r="AM1243" t="n">
        <v>1.0</v>
      </c>
      <c r="AN1243" t="n">
        <v>0.0</v>
      </c>
      <c r="AO1243" t="n">
        <v>1.0</v>
      </c>
      <c r="AP1243" t="n">
        <v>50.0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  <c r="BF1243" t="inlineStr">
        <is>
          <t>25-08-2022</t>
        </is>
      </c>
      <c r="BG1243" t="n">
        <v>103.0</v>
      </c>
      <c r="BH1243" t="inlineStr">
        <is>
          <t>NO</t>
        </is>
      </c>
    </row>
    <row r="1244">
      <c r="A1244" t="inlineStr">
        <is>
          <t>WI22084552</t>
        </is>
      </c>
      <c r="B1244" t="inlineStr">
        <is>
          <t>DATA_VALIDATION</t>
        </is>
      </c>
      <c r="C1244" t="inlineStr">
        <is>
          <t>201330008124</t>
        </is>
      </c>
      <c r="D1244" t="inlineStr">
        <is>
          <t>Folder</t>
        </is>
      </c>
      <c r="E1244" s="2">
        <f>HYPERLINK("capsilon://?command=openfolder&amp;siteaddress=FAM.docvelocity-na8.net&amp;folderid=FXD6F17BA1-619D-901B-2087-1AE200DD9DB6","FX2208253")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MI220839447</t>
        </is>
      </c>
      <c r="J1244" t="n">
        <v>109.0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44775.64586805556</v>
      </c>
      <c r="P1244" s="1" t="n">
        <v>44775.66038194444</v>
      </c>
      <c r="Q1244" t="n">
        <v>1022.0</v>
      </c>
      <c r="R1244" t="n">
        <v>232.0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Samadhan Kamble</t>
        </is>
      </c>
      <c r="W1244" s="1" t="n">
        <v>44775.66038194444</v>
      </c>
      <c r="X1244" t="n">
        <v>202.0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109.0</v>
      </c>
      <c r="AE1244" t="n">
        <v>102.0</v>
      </c>
      <c r="AF1244" t="n">
        <v>0.0</v>
      </c>
      <c r="AG1244" t="n">
        <v>3.0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  <c r="BF1244" t="inlineStr">
        <is>
          <t>02-08-2022</t>
        </is>
      </c>
      <c r="BG1244" t="n">
        <v>20.0</v>
      </c>
      <c r="BH1244" t="inlineStr">
        <is>
          <t>NO</t>
        </is>
      </c>
    </row>
    <row r="1245">
      <c r="A1245" t="inlineStr">
        <is>
          <t>WI220845571</t>
        </is>
      </c>
      <c r="B1245" t="inlineStr">
        <is>
          <t>DATA_VALIDATION</t>
        </is>
      </c>
      <c r="C1245" t="inlineStr">
        <is>
          <t>201348000732</t>
        </is>
      </c>
      <c r="D1245" t="inlineStr">
        <is>
          <t>Folder</t>
        </is>
      </c>
      <c r="E1245" s="2">
        <f>HYPERLINK("capsilon://?command=openfolder&amp;siteaddress=FAM.docvelocity-na8.net&amp;folderid=FXF54EB362-71A4-05F3-E126-4960B2D1F974","FX22073650")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MI2208403779</t>
        </is>
      </c>
      <c r="J1245" t="n">
        <v>44.0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44798.45103009259</v>
      </c>
      <c r="P1245" s="1" t="n">
        <v>44798.50748842592</v>
      </c>
      <c r="Q1245" t="n">
        <v>4796.0</v>
      </c>
      <c r="R1245" t="n">
        <v>82.0</v>
      </c>
      <c r="S1245" t="b">
        <v>0</v>
      </c>
      <c r="T1245" t="inlineStr">
        <is>
          <t>N/A</t>
        </is>
      </c>
      <c r="U1245" t="b">
        <v>0</v>
      </c>
      <c r="V1245" t="inlineStr">
        <is>
          <t>Nilesh Thakur</t>
        </is>
      </c>
      <c r="W1245" s="1" t="n">
        <v>44798.48972222222</v>
      </c>
      <c r="X1245" t="n">
        <v>35.0</v>
      </c>
      <c r="Y1245" t="n">
        <v>0.0</v>
      </c>
      <c r="Z1245" t="n">
        <v>0.0</v>
      </c>
      <c r="AA1245" t="n">
        <v>0.0</v>
      </c>
      <c r="AB1245" t="n">
        <v>37.0</v>
      </c>
      <c r="AC1245" t="n">
        <v>0.0</v>
      </c>
      <c r="AD1245" t="n">
        <v>44.0</v>
      </c>
      <c r="AE1245" t="n">
        <v>0.0</v>
      </c>
      <c r="AF1245" t="n">
        <v>0.0</v>
      </c>
      <c r="AG1245" t="n">
        <v>0.0</v>
      </c>
      <c r="AH1245" t="inlineStr">
        <is>
          <t>Vikash Suryakanth Parmar</t>
        </is>
      </c>
      <c r="AI1245" s="1" t="n">
        <v>44798.50748842592</v>
      </c>
      <c r="AJ1245" t="n">
        <v>47.0</v>
      </c>
      <c r="AK1245" t="n">
        <v>0.0</v>
      </c>
      <c r="AL1245" t="n">
        <v>0.0</v>
      </c>
      <c r="AM1245" t="n">
        <v>0.0</v>
      </c>
      <c r="AN1245" t="n">
        <v>37.0</v>
      </c>
      <c r="AO1245" t="n">
        <v>0.0</v>
      </c>
      <c r="AP1245" t="n">
        <v>44.0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  <c r="BF1245" t="inlineStr">
        <is>
          <t>25-08-2022</t>
        </is>
      </c>
      <c r="BG1245" t="n">
        <v>81.0</v>
      </c>
      <c r="BH1245" t="inlineStr">
        <is>
          <t>NO</t>
        </is>
      </c>
    </row>
    <row r="1246">
      <c r="A1246" t="inlineStr">
        <is>
          <t>WI22084564</t>
        </is>
      </c>
      <c r="B1246" t="inlineStr">
        <is>
          <t>DATA_VALIDATION</t>
        </is>
      </c>
      <c r="C1246" t="inlineStr">
        <is>
          <t>201330008124</t>
        </is>
      </c>
      <c r="D1246" t="inlineStr">
        <is>
          <t>Folder</t>
        </is>
      </c>
      <c r="E1246" s="2">
        <f>HYPERLINK("capsilon://?command=openfolder&amp;siteaddress=FAM.docvelocity-na8.net&amp;folderid=FXD6F17BA1-619D-901B-2087-1AE200DD9DB6","FX2208253")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MI220839491</t>
        </is>
      </c>
      <c r="J1246" t="n">
        <v>162.0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44775.64712962963</v>
      </c>
      <c r="P1246" s="1" t="n">
        <v>44775.663773148146</v>
      </c>
      <c r="Q1246" t="n">
        <v>1110.0</v>
      </c>
      <c r="R1246" t="n">
        <v>328.0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Samadhan Kamble</t>
        </is>
      </c>
      <c r="W1246" s="1" t="n">
        <v>44775.663773148146</v>
      </c>
      <c r="X1246" t="n">
        <v>293.0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162.0</v>
      </c>
      <c r="AE1246" t="n">
        <v>155.0</v>
      </c>
      <c r="AF1246" t="n">
        <v>0.0</v>
      </c>
      <c r="AG1246" t="n">
        <v>8.0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  <c r="BF1246" t="inlineStr">
        <is>
          <t>02-08-2022</t>
        </is>
      </c>
      <c r="BG1246" t="n">
        <v>23.0</v>
      </c>
      <c r="BH1246" t="inlineStr">
        <is>
          <t>NO</t>
        </is>
      </c>
    </row>
    <row r="1247">
      <c r="A1247" t="inlineStr">
        <is>
          <t>WI220845677</t>
        </is>
      </c>
      <c r="B1247" t="inlineStr">
        <is>
          <t>DATA_VALIDATION</t>
        </is>
      </c>
      <c r="C1247" t="inlineStr">
        <is>
          <t>201308008835</t>
        </is>
      </c>
      <c r="D1247" t="inlineStr">
        <is>
          <t>Folder</t>
        </is>
      </c>
      <c r="E1247" s="2">
        <f>HYPERLINK("capsilon://?command=openfolder&amp;siteaddress=FAM.docvelocity-na8.net&amp;folderid=FX821D47F6-F3B5-BB21-574F-8990AC6C0D32","FX22087039")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MI2208404618</t>
        </is>
      </c>
      <c r="J1247" t="n">
        <v>440.0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44798.46958333333</v>
      </c>
      <c r="P1247" s="1" t="n">
        <v>44798.49466435185</v>
      </c>
      <c r="Q1247" t="n">
        <v>1959.0</v>
      </c>
      <c r="R1247" t="n">
        <v>208.0</v>
      </c>
      <c r="S1247" t="b">
        <v>0</v>
      </c>
      <c r="T1247" t="inlineStr">
        <is>
          <t>N/A</t>
        </is>
      </c>
      <c r="U1247" t="b">
        <v>0</v>
      </c>
      <c r="V1247" t="inlineStr">
        <is>
          <t>Nayan Naramshettiwar</t>
        </is>
      </c>
      <c r="W1247" s="1" t="n">
        <v>44798.49466435185</v>
      </c>
      <c r="X1247" t="n">
        <v>199.0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440.0</v>
      </c>
      <c r="AE1247" t="n">
        <v>433.0</v>
      </c>
      <c r="AF1247" t="n">
        <v>0.0</v>
      </c>
      <c r="AG1247" t="n">
        <v>6.0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  <c r="BF1247" t="inlineStr">
        <is>
          <t>25-08-2022</t>
        </is>
      </c>
      <c r="BG1247" t="n">
        <v>36.0</v>
      </c>
      <c r="BH1247" t="inlineStr">
        <is>
          <t>NO</t>
        </is>
      </c>
    </row>
    <row r="1248">
      <c r="A1248" t="inlineStr">
        <is>
          <t>WI220845735</t>
        </is>
      </c>
      <c r="B1248" t="inlineStr">
        <is>
          <t>DATA_VALIDATION</t>
        </is>
      </c>
      <c r="C1248" t="inlineStr">
        <is>
          <t>201330024974</t>
        </is>
      </c>
      <c r="D1248" t="inlineStr">
        <is>
          <t>Folder</t>
        </is>
      </c>
      <c r="E1248" s="2">
        <f>HYPERLINK("capsilon://?command=openfolder&amp;siteaddress=FAM.docvelocity-na8.net&amp;folderid=FX99D764E7-D9E2-94C7-EB39-81CA7AF2E571","FX22086900")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MI2208405679</t>
        </is>
      </c>
      <c r="J1248" t="n">
        <v>96.0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1.0</v>
      </c>
      <c r="O1248" s="1" t="n">
        <v>44798.490648148145</v>
      </c>
      <c r="P1248" s="1" t="n">
        <v>44798.49763888889</v>
      </c>
      <c r="Q1248" t="n">
        <v>347.0</v>
      </c>
      <c r="R1248" t="n">
        <v>257.0</v>
      </c>
      <c r="S1248" t="b">
        <v>0</v>
      </c>
      <c r="T1248" t="inlineStr">
        <is>
          <t>N/A</t>
        </is>
      </c>
      <c r="U1248" t="b">
        <v>0</v>
      </c>
      <c r="V1248" t="inlineStr">
        <is>
          <t>Nayan Naramshettiwar</t>
        </is>
      </c>
      <c r="W1248" s="1" t="n">
        <v>44798.49763888889</v>
      </c>
      <c r="X1248" t="n">
        <v>257.0</v>
      </c>
      <c r="Y1248" t="n">
        <v>0.0</v>
      </c>
      <c r="Z1248" t="n">
        <v>0.0</v>
      </c>
      <c r="AA1248" t="n">
        <v>0.0</v>
      </c>
      <c r="AB1248" t="n">
        <v>0.0</v>
      </c>
      <c r="AC1248" t="n">
        <v>0.0</v>
      </c>
      <c r="AD1248" t="n">
        <v>96.0</v>
      </c>
      <c r="AE1248" t="n">
        <v>88.0</v>
      </c>
      <c r="AF1248" t="n">
        <v>0.0</v>
      </c>
      <c r="AG1248" t="n">
        <v>3.0</v>
      </c>
      <c r="AH1248" t="inlineStr">
        <is>
          <t>N/A</t>
        </is>
      </c>
      <c r="AI1248" t="inlineStr">
        <is>
          <t>N/A</t>
        </is>
      </c>
      <c r="AJ1248" t="inlineStr">
        <is>
          <t>N/A</t>
        </is>
      </c>
      <c r="AK1248" t="inlineStr">
        <is>
          <t>N/A</t>
        </is>
      </c>
      <c r="AL1248" t="inlineStr">
        <is>
          <t>N/A</t>
        </is>
      </c>
      <c r="AM1248" t="inlineStr">
        <is>
          <t>N/A</t>
        </is>
      </c>
      <c r="AN1248" t="inlineStr">
        <is>
          <t>N/A</t>
        </is>
      </c>
      <c r="AO1248" t="inlineStr">
        <is>
          <t>N/A</t>
        </is>
      </c>
      <c r="AP1248" t="inlineStr">
        <is>
          <t>N/A</t>
        </is>
      </c>
      <c r="AQ1248" t="inlineStr">
        <is>
          <t>N/A</t>
        </is>
      </c>
      <c r="AR1248" t="inlineStr">
        <is>
          <t>N/A</t>
        </is>
      </c>
      <c r="AS1248" t="inlineStr">
        <is>
          <t>N/A</t>
        </is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  <c r="BF1248" t="inlineStr">
        <is>
          <t>25-08-2022</t>
        </is>
      </c>
      <c r="BG1248" t="n">
        <v>10.0</v>
      </c>
      <c r="BH1248" t="inlineStr">
        <is>
          <t>NO</t>
        </is>
      </c>
    </row>
    <row r="1249">
      <c r="A1249" t="inlineStr">
        <is>
          <t>WI220845757</t>
        </is>
      </c>
      <c r="B1249" t="inlineStr">
        <is>
          <t>DATA_VALIDATION</t>
        </is>
      </c>
      <c r="C1249" t="inlineStr">
        <is>
          <t>201130014228</t>
        </is>
      </c>
      <c r="D1249" t="inlineStr">
        <is>
          <t>Folder</t>
        </is>
      </c>
      <c r="E1249" s="2">
        <f>HYPERLINK("capsilon://?command=openfolder&amp;siteaddress=FAM.docvelocity-na8.net&amp;folderid=FX659843D1-7F69-0C33-41E0-9033DE314FC0","FX22086716")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MI2208401449</t>
        </is>
      </c>
      <c r="J1249" t="n">
        <v>56.0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44798.49358796296</v>
      </c>
      <c r="P1249" s="1" t="n">
        <v>44798.506944444445</v>
      </c>
      <c r="Q1249" t="n">
        <v>195.0</v>
      </c>
      <c r="R1249" t="n">
        <v>959.0</v>
      </c>
      <c r="S1249" t="b">
        <v>0</v>
      </c>
      <c r="T1249" t="inlineStr">
        <is>
          <t>N/A</t>
        </is>
      </c>
      <c r="U1249" t="b">
        <v>1</v>
      </c>
      <c r="V1249" t="inlineStr">
        <is>
          <t>Suraj Toradmal</t>
        </is>
      </c>
      <c r="W1249" s="1" t="n">
        <v>44798.49837962963</v>
      </c>
      <c r="X1249" t="n">
        <v>383.0</v>
      </c>
      <c r="Y1249" t="n">
        <v>42.0</v>
      </c>
      <c r="Z1249" t="n">
        <v>0.0</v>
      </c>
      <c r="AA1249" t="n">
        <v>42.0</v>
      </c>
      <c r="AB1249" t="n">
        <v>0.0</v>
      </c>
      <c r="AC1249" t="n">
        <v>33.0</v>
      </c>
      <c r="AD1249" t="n">
        <v>14.0</v>
      </c>
      <c r="AE1249" t="n">
        <v>0.0</v>
      </c>
      <c r="AF1249" t="n">
        <v>0.0</v>
      </c>
      <c r="AG1249" t="n">
        <v>0.0</v>
      </c>
      <c r="AH1249" t="inlineStr">
        <is>
          <t>Vikash Suryakanth Parmar</t>
        </is>
      </c>
      <c r="AI1249" s="1" t="n">
        <v>44798.506944444445</v>
      </c>
      <c r="AJ1249" t="n">
        <v>576.0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14.0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  <c r="BF1249" t="inlineStr">
        <is>
          <t>25-08-2022</t>
        </is>
      </c>
      <c r="BG1249" t="n">
        <v>19.0</v>
      </c>
      <c r="BH1249" t="inlineStr">
        <is>
          <t>NO</t>
        </is>
      </c>
    </row>
    <row r="1250">
      <c r="A1250" t="inlineStr">
        <is>
          <t>WI220845796</t>
        </is>
      </c>
      <c r="B1250" t="inlineStr">
        <is>
          <t>DATA_VALIDATION</t>
        </is>
      </c>
      <c r="C1250" t="inlineStr">
        <is>
          <t>201308008835</t>
        </is>
      </c>
      <c r="D1250" t="inlineStr">
        <is>
          <t>Folder</t>
        </is>
      </c>
      <c r="E1250" s="2">
        <f>HYPERLINK("capsilon://?command=openfolder&amp;siteaddress=FAM.docvelocity-na8.net&amp;folderid=FX821D47F6-F3B5-BB21-574F-8990AC6C0D32","FX22087039")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MI2208404618</t>
        </is>
      </c>
      <c r="J1250" t="n">
        <v>540.0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44798.49636574074</v>
      </c>
      <c r="P1250" s="1" t="n">
        <v>44798.52643518519</v>
      </c>
      <c r="Q1250" t="n">
        <v>237.0</v>
      </c>
      <c r="R1250" t="n">
        <v>2361.0</v>
      </c>
      <c r="S1250" t="b">
        <v>0</v>
      </c>
      <c r="T1250" t="inlineStr">
        <is>
          <t>N/A</t>
        </is>
      </c>
      <c r="U1250" t="b">
        <v>1</v>
      </c>
      <c r="V1250" t="inlineStr">
        <is>
          <t>Nilesh Thakur</t>
        </is>
      </c>
      <c r="W1250" s="1" t="n">
        <v>44798.51600694445</v>
      </c>
      <c r="X1250" t="n">
        <v>1622.0</v>
      </c>
      <c r="Y1250" t="n">
        <v>466.0</v>
      </c>
      <c r="Z1250" t="n">
        <v>0.0</v>
      </c>
      <c r="AA1250" t="n">
        <v>466.0</v>
      </c>
      <c r="AB1250" t="n">
        <v>0.0</v>
      </c>
      <c r="AC1250" t="n">
        <v>30.0</v>
      </c>
      <c r="AD1250" t="n">
        <v>74.0</v>
      </c>
      <c r="AE1250" t="n">
        <v>0.0</v>
      </c>
      <c r="AF1250" t="n">
        <v>0.0</v>
      </c>
      <c r="AG1250" t="n">
        <v>0.0</v>
      </c>
      <c r="AH1250" t="inlineStr">
        <is>
          <t>Archana Bhujbal</t>
        </is>
      </c>
      <c r="AI1250" s="1" t="n">
        <v>44798.52643518519</v>
      </c>
      <c r="AJ1250" t="n">
        <v>739.0</v>
      </c>
      <c r="AK1250" t="n">
        <v>1.0</v>
      </c>
      <c r="AL1250" t="n">
        <v>0.0</v>
      </c>
      <c r="AM1250" t="n">
        <v>1.0</v>
      </c>
      <c r="AN1250" t="n">
        <v>0.0</v>
      </c>
      <c r="AO1250" t="n">
        <v>1.0</v>
      </c>
      <c r="AP1250" t="n">
        <v>73.0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  <c r="BF1250" t="inlineStr">
        <is>
          <t>25-08-2022</t>
        </is>
      </c>
      <c r="BG1250" t="n">
        <v>43.0</v>
      </c>
      <c r="BH1250" t="inlineStr">
        <is>
          <t>NO</t>
        </is>
      </c>
    </row>
    <row r="1251">
      <c r="A1251" t="inlineStr">
        <is>
          <t>WI220845826</t>
        </is>
      </c>
      <c r="B1251" t="inlineStr">
        <is>
          <t>DATA_VALIDATION</t>
        </is>
      </c>
      <c r="C1251" t="inlineStr">
        <is>
          <t>201330024974</t>
        </is>
      </c>
      <c r="D1251" t="inlineStr">
        <is>
          <t>Folder</t>
        </is>
      </c>
      <c r="E1251" s="2">
        <f>HYPERLINK("capsilon://?command=openfolder&amp;siteaddress=FAM.docvelocity-na8.net&amp;folderid=FX99D764E7-D9E2-94C7-EB39-81CA7AF2E571","FX22086900")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MI2208405679</t>
        </is>
      </c>
      <c r="J1251" t="n">
        <v>123.0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44798.49903935185</v>
      </c>
      <c r="P1251" s="1" t="n">
        <v>44798.52033564815</v>
      </c>
      <c r="Q1251" t="n">
        <v>730.0</v>
      </c>
      <c r="R1251" t="n">
        <v>1110.0</v>
      </c>
      <c r="S1251" t="b">
        <v>0</v>
      </c>
      <c r="T1251" t="inlineStr">
        <is>
          <t>N/A</t>
        </is>
      </c>
      <c r="U1251" t="b">
        <v>1</v>
      </c>
      <c r="V1251" t="inlineStr">
        <is>
          <t>Suraj Toradmal</t>
        </is>
      </c>
      <c r="W1251" s="1" t="n">
        <v>44798.50767361111</v>
      </c>
      <c r="X1251" t="n">
        <v>730.0</v>
      </c>
      <c r="Y1251" t="n">
        <v>86.0</v>
      </c>
      <c r="Z1251" t="n">
        <v>0.0</v>
      </c>
      <c r="AA1251" t="n">
        <v>86.0</v>
      </c>
      <c r="AB1251" t="n">
        <v>0.0</v>
      </c>
      <c r="AC1251" t="n">
        <v>24.0</v>
      </c>
      <c r="AD1251" t="n">
        <v>37.0</v>
      </c>
      <c r="AE1251" t="n">
        <v>0.0</v>
      </c>
      <c r="AF1251" t="n">
        <v>0.0</v>
      </c>
      <c r="AG1251" t="n">
        <v>0.0</v>
      </c>
      <c r="AH1251" t="inlineStr">
        <is>
          <t>Sumit Jarhad</t>
        </is>
      </c>
      <c r="AI1251" s="1" t="n">
        <v>44798.52033564815</v>
      </c>
      <c r="AJ1251" t="n">
        <v>380.0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37.0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  <c r="BF1251" t="inlineStr">
        <is>
          <t>25-08-2022</t>
        </is>
      </c>
      <c r="BG1251" t="n">
        <v>30.0</v>
      </c>
      <c r="BH1251" t="inlineStr">
        <is>
          <t>NO</t>
        </is>
      </c>
    </row>
    <row r="1252">
      <c r="A1252" t="inlineStr">
        <is>
          <t>WI220845882</t>
        </is>
      </c>
      <c r="B1252" t="inlineStr">
        <is>
          <t>DATA_VALIDATION</t>
        </is>
      </c>
      <c r="C1252" t="inlineStr">
        <is>
          <t>201300025021</t>
        </is>
      </c>
      <c r="D1252" t="inlineStr">
        <is>
          <t>Folder</t>
        </is>
      </c>
      <c r="E1252" s="2">
        <f>HYPERLINK("capsilon://?command=openfolder&amp;siteaddress=FAM.docvelocity-na8.net&amp;folderid=FXB197272D-CC53-0095-13E2-EBD78E53CEAA","FX22086063")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MI2208406523</t>
        </is>
      </c>
      <c r="J1252" t="n">
        <v>21.0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44798.50443287037</v>
      </c>
      <c r="P1252" s="1" t="n">
        <v>44798.520787037036</v>
      </c>
      <c r="Q1252" t="n">
        <v>1182.0</v>
      </c>
      <c r="R1252" t="n">
        <v>231.0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Suraj Toradmal</t>
        </is>
      </c>
      <c r="W1252" s="1" t="n">
        <v>44798.509618055556</v>
      </c>
      <c r="X1252" t="n">
        <v>167.0</v>
      </c>
      <c r="Y1252" t="n">
        <v>0.0</v>
      </c>
      <c r="Z1252" t="n">
        <v>0.0</v>
      </c>
      <c r="AA1252" t="n">
        <v>0.0</v>
      </c>
      <c r="AB1252" t="n">
        <v>10.0</v>
      </c>
      <c r="AC1252" t="n">
        <v>0.0</v>
      </c>
      <c r="AD1252" t="n">
        <v>21.0</v>
      </c>
      <c r="AE1252" t="n">
        <v>0.0</v>
      </c>
      <c r="AF1252" t="n">
        <v>0.0</v>
      </c>
      <c r="AG1252" t="n">
        <v>0.0</v>
      </c>
      <c r="AH1252" t="inlineStr">
        <is>
          <t>Sumit Jarhad</t>
        </is>
      </c>
      <c r="AI1252" s="1" t="n">
        <v>44798.520787037036</v>
      </c>
      <c r="AJ1252" t="n">
        <v>38.0</v>
      </c>
      <c r="AK1252" t="n">
        <v>0.0</v>
      </c>
      <c r="AL1252" t="n">
        <v>0.0</v>
      </c>
      <c r="AM1252" t="n">
        <v>0.0</v>
      </c>
      <c r="AN1252" t="n">
        <v>10.0</v>
      </c>
      <c r="AO1252" t="n">
        <v>0.0</v>
      </c>
      <c r="AP1252" t="n">
        <v>21.0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  <c r="BF1252" t="inlineStr">
        <is>
          <t>25-08-2022</t>
        </is>
      </c>
      <c r="BG1252" t="n">
        <v>23.0</v>
      </c>
      <c r="BH1252" t="inlineStr">
        <is>
          <t>NO</t>
        </is>
      </c>
    </row>
    <row r="1253">
      <c r="A1253" t="inlineStr">
        <is>
          <t>WI220845970</t>
        </is>
      </c>
      <c r="B1253" t="inlineStr">
        <is>
          <t>DATA_VALIDATION</t>
        </is>
      </c>
      <c r="C1253" t="inlineStr">
        <is>
          <t>201308008762</t>
        </is>
      </c>
      <c r="D1253" t="inlineStr">
        <is>
          <t>Folder</t>
        </is>
      </c>
      <c r="E1253" s="2">
        <f>HYPERLINK("capsilon://?command=openfolder&amp;siteaddress=FAM.docvelocity-na8.net&amp;folderid=FXC8BF5371-5A1E-87DE-2EBF-728A4F227F03","FX2208364")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MI2208407146</t>
        </is>
      </c>
      <c r="J1253" t="n">
        <v>503.0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44798.51965277778</v>
      </c>
      <c r="P1253" s="1" t="n">
        <v>44798.529328703706</v>
      </c>
      <c r="Q1253" t="n">
        <v>396.0</v>
      </c>
      <c r="R1253" t="n">
        <v>440.0</v>
      </c>
      <c r="S1253" t="b">
        <v>0</v>
      </c>
      <c r="T1253" t="inlineStr">
        <is>
          <t>N/A</t>
        </is>
      </c>
      <c r="U1253" t="b">
        <v>0</v>
      </c>
      <c r="V1253" t="inlineStr">
        <is>
          <t>Nayan Naramshettiwar</t>
        </is>
      </c>
      <c r="W1253" s="1" t="n">
        <v>44798.529328703706</v>
      </c>
      <c r="X1253" t="n">
        <v>440.0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503.0</v>
      </c>
      <c r="AE1253" t="n">
        <v>481.0</v>
      </c>
      <c r="AF1253" t="n">
        <v>0.0</v>
      </c>
      <c r="AG1253" t="n">
        <v>13.0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  <c r="BF1253" t="inlineStr">
        <is>
          <t>25-08-2022</t>
        </is>
      </c>
      <c r="BG1253" t="n">
        <v>13.0</v>
      </c>
      <c r="BH1253" t="inlineStr">
        <is>
          <t>NO</t>
        </is>
      </c>
    </row>
    <row r="1254">
      <c r="A1254" t="inlineStr">
        <is>
          <t>WI220846029</t>
        </is>
      </c>
      <c r="B1254" t="inlineStr">
        <is>
          <t>DATA_VALIDATION</t>
        </is>
      </c>
      <c r="C1254" t="inlineStr">
        <is>
          <t>201348000824</t>
        </is>
      </c>
      <c r="D1254" t="inlineStr">
        <is>
          <t>Folder</t>
        </is>
      </c>
      <c r="E1254" s="2">
        <f>HYPERLINK("capsilon://?command=openfolder&amp;siteaddress=FAM.docvelocity-na8.net&amp;folderid=FX43C6274A-FDD4-C677-8847-EA9E827F288B","FX22085668")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MI2208407751</t>
        </is>
      </c>
      <c r="J1254" t="n">
        <v>28.0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1.0</v>
      </c>
      <c r="O1254" s="1" t="n">
        <v>44798.52747685185</v>
      </c>
      <c r="P1254" s="1" t="n">
        <v>44798.53053240741</v>
      </c>
      <c r="Q1254" t="n">
        <v>161.0</v>
      </c>
      <c r="R1254" t="n">
        <v>103.0</v>
      </c>
      <c r="S1254" t="b">
        <v>0</v>
      </c>
      <c r="T1254" t="inlineStr">
        <is>
          <t>N/A</t>
        </is>
      </c>
      <c r="U1254" t="b">
        <v>0</v>
      </c>
      <c r="V1254" t="inlineStr">
        <is>
          <t>Nayan Naramshettiwar</t>
        </is>
      </c>
      <c r="W1254" s="1" t="n">
        <v>44798.53053240741</v>
      </c>
      <c r="X1254" t="n">
        <v>103.0</v>
      </c>
      <c r="Y1254" t="n">
        <v>0.0</v>
      </c>
      <c r="Z1254" t="n">
        <v>0.0</v>
      </c>
      <c r="AA1254" t="n">
        <v>0.0</v>
      </c>
      <c r="AB1254" t="n">
        <v>0.0</v>
      </c>
      <c r="AC1254" t="n">
        <v>0.0</v>
      </c>
      <c r="AD1254" t="n">
        <v>28.0</v>
      </c>
      <c r="AE1254" t="n">
        <v>21.0</v>
      </c>
      <c r="AF1254" t="n">
        <v>0.0</v>
      </c>
      <c r="AG1254" t="n">
        <v>4.0</v>
      </c>
      <c r="AH1254" t="inlineStr">
        <is>
          <t>N/A</t>
        </is>
      </c>
      <c r="AI1254" t="inlineStr">
        <is>
          <t>N/A</t>
        </is>
      </c>
      <c r="AJ1254" t="inlineStr">
        <is>
          <t>N/A</t>
        </is>
      </c>
      <c r="AK1254" t="inlineStr">
        <is>
          <t>N/A</t>
        </is>
      </c>
      <c r="AL1254" t="inlineStr">
        <is>
          <t>N/A</t>
        </is>
      </c>
      <c r="AM1254" t="inlineStr">
        <is>
          <t>N/A</t>
        </is>
      </c>
      <c r="AN1254" t="inlineStr">
        <is>
          <t>N/A</t>
        </is>
      </c>
      <c r="AO1254" t="inlineStr">
        <is>
          <t>N/A</t>
        </is>
      </c>
      <c r="AP1254" t="inlineStr">
        <is>
          <t>N/A</t>
        </is>
      </c>
      <c r="AQ1254" t="inlineStr">
        <is>
          <t>N/A</t>
        </is>
      </c>
      <c r="AR1254" t="inlineStr">
        <is>
          <t>N/A</t>
        </is>
      </c>
      <c r="AS1254" t="inlineStr">
        <is>
          <t>N/A</t>
        </is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  <c r="BF1254" t="inlineStr">
        <is>
          <t>25-08-2022</t>
        </is>
      </c>
      <c r="BG1254" t="n">
        <v>4.0</v>
      </c>
      <c r="BH1254" t="inlineStr">
        <is>
          <t>NO</t>
        </is>
      </c>
    </row>
    <row r="1255">
      <c r="A1255" t="inlineStr">
        <is>
          <t>WI220846054</t>
        </is>
      </c>
      <c r="B1255" t="inlineStr">
        <is>
          <t>DATA_VALIDATION</t>
        </is>
      </c>
      <c r="C1255" t="inlineStr">
        <is>
          <t>201308008762</t>
        </is>
      </c>
      <c r="D1255" t="inlineStr">
        <is>
          <t>Folder</t>
        </is>
      </c>
      <c r="E1255" s="2">
        <f>HYPERLINK("capsilon://?command=openfolder&amp;siteaddress=FAM.docvelocity-na8.net&amp;folderid=FXC8BF5371-5A1E-87DE-2EBF-728A4F227F03","FX2208364")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MI2208407146</t>
        </is>
      </c>
      <c r="J1255" t="n">
        <v>747.0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44798.53160879629</v>
      </c>
      <c r="P1255" s="1" t="n">
        <v>44798.601851851854</v>
      </c>
      <c r="Q1255" t="n">
        <v>1439.0</v>
      </c>
      <c r="R1255" t="n">
        <v>4630.0</v>
      </c>
      <c r="S1255" t="b">
        <v>0</v>
      </c>
      <c r="T1255" t="inlineStr">
        <is>
          <t>N/A</t>
        </is>
      </c>
      <c r="U1255" t="b">
        <v>1</v>
      </c>
      <c r="V1255" t="inlineStr">
        <is>
          <t>Nilesh Thakur</t>
        </is>
      </c>
      <c r="W1255" s="1" t="n">
        <v>44798.568402777775</v>
      </c>
      <c r="X1255" t="n">
        <v>2377.0</v>
      </c>
      <c r="Y1255" t="n">
        <v>646.0</v>
      </c>
      <c r="Z1255" t="n">
        <v>0.0</v>
      </c>
      <c r="AA1255" t="n">
        <v>646.0</v>
      </c>
      <c r="AB1255" t="n">
        <v>48.0</v>
      </c>
      <c r="AC1255" t="n">
        <v>49.0</v>
      </c>
      <c r="AD1255" t="n">
        <v>101.0</v>
      </c>
      <c r="AE1255" t="n">
        <v>0.0</v>
      </c>
      <c r="AF1255" t="n">
        <v>0.0</v>
      </c>
      <c r="AG1255" t="n">
        <v>0.0</v>
      </c>
      <c r="AH1255" t="inlineStr">
        <is>
          <t>Sumit Jarhad</t>
        </is>
      </c>
      <c r="AI1255" s="1" t="n">
        <v>44798.601851851854</v>
      </c>
      <c r="AJ1255" t="n">
        <v>2196.0</v>
      </c>
      <c r="AK1255" t="n">
        <v>14.0</v>
      </c>
      <c r="AL1255" t="n">
        <v>0.0</v>
      </c>
      <c r="AM1255" t="n">
        <v>14.0</v>
      </c>
      <c r="AN1255" t="n">
        <v>48.0</v>
      </c>
      <c r="AO1255" t="n">
        <v>14.0</v>
      </c>
      <c r="AP1255" t="n">
        <v>87.0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  <c r="BF1255" t="inlineStr">
        <is>
          <t>25-08-2022</t>
        </is>
      </c>
      <c r="BG1255" t="n">
        <v>101.0</v>
      </c>
      <c r="BH1255" t="inlineStr">
        <is>
          <t>NO</t>
        </is>
      </c>
    </row>
    <row r="1256">
      <c r="A1256" t="inlineStr">
        <is>
          <t>WI220846055</t>
        </is>
      </c>
      <c r="B1256" t="inlineStr">
        <is>
          <t>DATA_VALIDATION</t>
        </is>
      </c>
      <c r="C1256" t="inlineStr">
        <is>
          <t>201348000824</t>
        </is>
      </c>
      <c r="D1256" t="inlineStr">
        <is>
          <t>Folder</t>
        </is>
      </c>
      <c r="E1256" s="2">
        <f>HYPERLINK("capsilon://?command=openfolder&amp;siteaddress=FAM.docvelocity-na8.net&amp;folderid=FX43C6274A-FDD4-C677-8847-EA9E827F288B","FX22085668")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MI2208407751</t>
        </is>
      </c>
      <c r="J1256" t="n">
        <v>112.0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44798.531909722224</v>
      </c>
      <c r="P1256" s="1" t="n">
        <v>44798.56474537037</v>
      </c>
      <c r="Q1256" t="n">
        <v>1307.0</v>
      </c>
      <c r="R1256" t="n">
        <v>1530.0</v>
      </c>
      <c r="S1256" t="b">
        <v>0</v>
      </c>
      <c r="T1256" t="inlineStr">
        <is>
          <t>N/A</t>
        </is>
      </c>
      <c r="U1256" t="b">
        <v>1</v>
      </c>
      <c r="V1256" t="inlineStr">
        <is>
          <t>Suraj Toradmal</t>
        </is>
      </c>
      <c r="W1256" s="1" t="n">
        <v>44798.55199074074</v>
      </c>
      <c r="X1256" t="n">
        <v>947.0</v>
      </c>
      <c r="Y1256" t="n">
        <v>63.0</v>
      </c>
      <c r="Z1256" t="n">
        <v>0.0</v>
      </c>
      <c r="AA1256" t="n">
        <v>63.0</v>
      </c>
      <c r="AB1256" t="n">
        <v>21.0</v>
      </c>
      <c r="AC1256" t="n">
        <v>25.0</v>
      </c>
      <c r="AD1256" t="n">
        <v>49.0</v>
      </c>
      <c r="AE1256" t="n">
        <v>0.0</v>
      </c>
      <c r="AF1256" t="n">
        <v>0.0</v>
      </c>
      <c r="AG1256" t="n">
        <v>0.0</v>
      </c>
      <c r="AH1256" t="inlineStr">
        <is>
          <t>Vikash Suryakanth Parmar</t>
        </is>
      </c>
      <c r="AI1256" s="1" t="n">
        <v>44798.56474537037</v>
      </c>
      <c r="AJ1256" t="n">
        <v>577.0</v>
      </c>
      <c r="AK1256" t="n">
        <v>0.0</v>
      </c>
      <c r="AL1256" t="n">
        <v>0.0</v>
      </c>
      <c r="AM1256" t="n">
        <v>0.0</v>
      </c>
      <c r="AN1256" t="n">
        <v>21.0</v>
      </c>
      <c r="AO1256" t="n">
        <v>0.0</v>
      </c>
      <c r="AP1256" t="n">
        <v>49.0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  <c r="BF1256" t="inlineStr">
        <is>
          <t>25-08-2022</t>
        </is>
      </c>
      <c r="BG1256" t="n">
        <v>47.0</v>
      </c>
      <c r="BH1256" t="inlineStr">
        <is>
          <t>NO</t>
        </is>
      </c>
    </row>
    <row r="1257">
      <c r="A1257" t="inlineStr">
        <is>
          <t>WI220846215</t>
        </is>
      </c>
      <c r="B1257" t="inlineStr">
        <is>
          <t>DATA_VALIDATION</t>
        </is>
      </c>
      <c r="C1257" t="inlineStr">
        <is>
          <t>201338000153</t>
        </is>
      </c>
      <c r="D1257" t="inlineStr">
        <is>
          <t>Folder</t>
        </is>
      </c>
      <c r="E1257" s="2">
        <f>HYPERLINK("capsilon://?command=openfolder&amp;siteaddress=FAM.docvelocity-na8.net&amp;folderid=FXF3A33283-0280-50C8-9109-F97DA58BA0ED","FX2208185")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MI2208409128</t>
        </is>
      </c>
      <c r="J1257" t="n">
        <v>508.0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1.0</v>
      </c>
      <c r="O1257" s="1" t="n">
        <v>44798.5515625</v>
      </c>
      <c r="P1257" s="1" t="n">
        <v>44798.55873842593</v>
      </c>
      <c r="Q1257" t="n">
        <v>406.0</v>
      </c>
      <c r="R1257" t="n">
        <v>214.0</v>
      </c>
      <c r="S1257" t="b">
        <v>0</v>
      </c>
      <c r="T1257" t="inlineStr">
        <is>
          <t>N/A</t>
        </is>
      </c>
      <c r="U1257" t="b">
        <v>0</v>
      </c>
      <c r="V1257" t="inlineStr">
        <is>
          <t>Nayan Naramshettiwar</t>
        </is>
      </c>
      <c r="W1257" s="1" t="n">
        <v>44798.55873842593</v>
      </c>
      <c r="X1257" t="n">
        <v>182.0</v>
      </c>
      <c r="Y1257" t="n">
        <v>0.0</v>
      </c>
      <c r="Z1257" t="n">
        <v>0.0</v>
      </c>
      <c r="AA1257" t="n">
        <v>0.0</v>
      </c>
      <c r="AB1257" t="n">
        <v>0.0</v>
      </c>
      <c r="AC1257" t="n">
        <v>0.0</v>
      </c>
      <c r="AD1257" t="n">
        <v>508.0</v>
      </c>
      <c r="AE1257" t="n">
        <v>501.0</v>
      </c>
      <c r="AF1257" t="n">
        <v>0.0</v>
      </c>
      <c r="AG1257" t="n">
        <v>3.0</v>
      </c>
      <c r="AH1257" t="inlineStr">
        <is>
          <t>N/A</t>
        </is>
      </c>
      <c r="AI1257" t="inlineStr">
        <is>
          <t>N/A</t>
        </is>
      </c>
      <c r="AJ1257" t="inlineStr">
        <is>
          <t>N/A</t>
        </is>
      </c>
      <c r="AK1257" t="inlineStr">
        <is>
          <t>N/A</t>
        </is>
      </c>
      <c r="AL1257" t="inlineStr">
        <is>
          <t>N/A</t>
        </is>
      </c>
      <c r="AM1257" t="inlineStr">
        <is>
          <t>N/A</t>
        </is>
      </c>
      <c r="AN1257" t="inlineStr">
        <is>
          <t>N/A</t>
        </is>
      </c>
      <c r="AO1257" t="inlineStr">
        <is>
          <t>N/A</t>
        </is>
      </c>
      <c r="AP1257" t="inlineStr">
        <is>
          <t>N/A</t>
        </is>
      </c>
      <c r="AQ1257" t="inlineStr">
        <is>
          <t>N/A</t>
        </is>
      </c>
      <c r="AR1257" t="inlineStr">
        <is>
          <t>N/A</t>
        </is>
      </c>
      <c r="AS1257" t="inlineStr">
        <is>
          <t>N/A</t>
        </is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  <c r="BF1257" t="inlineStr">
        <is>
          <t>25-08-2022</t>
        </is>
      </c>
      <c r="BG1257" t="n">
        <v>10.0</v>
      </c>
      <c r="BH1257" t="inlineStr">
        <is>
          <t>NO</t>
        </is>
      </c>
    </row>
    <row r="1258">
      <c r="A1258" t="inlineStr">
        <is>
          <t>WI220846222</t>
        </is>
      </c>
      <c r="B1258" t="inlineStr">
        <is>
          <t>DATA_VALIDATION</t>
        </is>
      </c>
      <c r="C1258" t="inlineStr">
        <is>
          <t>201110013059</t>
        </is>
      </c>
      <c r="D1258" t="inlineStr">
        <is>
          <t>Folder</t>
        </is>
      </c>
      <c r="E1258" s="2">
        <f>HYPERLINK("capsilon://?command=openfolder&amp;siteaddress=FAM.docvelocity-na8.net&amp;folderid=FX0C9E2AD7-6642-773C-DB4C-2B3AF54703B0","FX22085999")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MI2208409228</t>
        </is>
      </c>
      <c r="J1258" t="n">
        <v>28.0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44798.553078703706</v>
      </c>
      <c r="P1258" s="1" t="n">
        <v>44798.60296296296</v>
      </c>
      <c r="Q1258" t="n">
        <v>4148.0</v>
      </c>
      <c r="R1258" t="n">
        <v>162.0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Shivani Narwade</t>
        </is>
      </c>
      <c r="W1258" s="1" t="n">
        <v>44798.58971064815</v>
      </c>
      <c r="X1258" t="n">
        <v>57.0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0.0</v>
      </c>
      <c r="AD1258" t="n">
        <v>7.0</v>
      </c>
      <c r="AE1258" t="n">
        <v>0.0</v>
      </c>
      <c r="AF1258" t="n">
        <v>0.0</v>
      </c>
      <c r="AG1258" t="n">
        <v>0.0</v>
      </c>
      <c r="AH1258" t="inlineStr">
        <is>
          <t>Sumit Jarhad</t>
        </is>
      </c>
      <c r="AI1258" s="1" t="n">
        <v>44798.60296296296</v>
      </c>
      <c r="AJ1258" t="n">
        <v>95.0</v>
      </c>
      <c r="AK1258" t="n">
        <v>0.0</v>
      </c>
      <c r="AL1258" t="n">
        <v>0.0</v>
      </c>
      <c r="AM1258" t="n">
        <v>0.0</v>
      </c>
      <c r="AN1258" t="n">
        <v>0.0</v>
      </c>
      <c r="AO1258" t="n">
        <v>0.0</v>
      </c>
      <c r="AP1258" t="n">
        <v>7.0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  <c r="BF1258" t="inlineStr">
        <is>
          <t>25-08-2022</t>
        </is>
      </c>
      <c r="BG1258" t="n">
        <v>71.0</v>
      </c>
      <c r="BH1258" t="inlineStr">
        <is>
          <t>NO</t>
        </is>
      </c>
    </row>
    <row r="1259">
      <c r="A1259" t="inlineStr">
        <is>
          <t>WI220846230</t>
        </is>
      </c>
      <c r="B1259" t="inlineStr">
        <is>
          <t>DATA_VALIDATION</t>
        </is>
      </c>
      <c r="C1259" t="inlineStr">
        <is>
          <t>201110013059</t>
        </is>
      </c>
      <c r="D1259" t="inlineStr">
        <is>
          <t>Folder</t>
        </is>
      </c>
      <c r="E1259" s="2">
        <f>HYPERLINK("capsilon://?command=openfolder&amp;siteaddress=FAM.docvelocity-na8.net&amp;folderid=FX0C9E2AD7-6642-773C-DB4C-2B3AF54703B0","FX22085999")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MI2208409294</t>
        </is>
      </c>
      <c r="J1259" t="n">
        <v>28.0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44798.55454861111</v>
      </c>
      <c r="P1259" s="1" t="n">
        <v>44798.60450231482</v>
      </c>
      <c r="Q1259" t="n">
        <v>3806.0</v>
      </c>
      <c r="R1259" t="n">
        <v>510.0</v>
      </c>
      <c r="S1259" t="b">
        <v>0</v>
      </c>
      <c r="T1259" t="inlineStr">
        <is>
          <t>N/A</t>
        </is>
      </c>
      <c r="U1259" t="b">
        <v>0</v>
      </c>
      <c r="V1259" t="inlineStr">
        <is>
          <t>Nilesh Thakur</t>
        </is>
      </c>
      <c r="W1259" s="1" t="n">
        <v>44798.59332175926</v>
      </c>
      <c r="X1259" t="n">
        <v>365.0</v>
      </c>
      <c r="Y1259" t="n">
        <v>21.0</v>
      </c>
      <c r="Z1259" t="n">
        <v>0.0</v>
      </c>
      <c r="AA1259" t="n">
        <v>21.0</v>
      </c>
      <c r="AB1259" t="n">
        <v>0.0</v>
      </c>
      <c r="AC1259" t="n">
        <v>1.0</v>
      </c>
      <c r="AD1259" t="n">
        <v>7.0</v>
      </c>
      <c r="AE1259" t="n">
        <v>0.0</v>
      </c>
      <c r="AF1259" t="n">
        <v>0.0</v>
      </c>
      <c r="AG1259" t="n">
        <v>0.0</v>
      </c>
      <c r="AH1259" t="inlineStr">
        <is>
          <t>Sumit Jarhad</t>
        </is>
      </c>
      <c r="AI1259" s="1" t="n">
        <v>44798.60450231482</v>
      </c>
      <c r="AJ1259" t="n">
        <v>132.0</v>
      </c>
      <c r="AK1259" t="n">
        <v>1.0</v>
      </c>
      <c r="AL1259" t="n">
        <v>0.0</v>
      </c>
      <c r="AM1259" t="n">
        <v>1.0</v>
      </c>
      <c r="AN1259" t="n">
        <v>0.0</v>
      </c>
      <c r="AO1259" t="n">
        <v>1.0</v>
      </c>
      <c r="AP1259" t="n">
        <v>6.0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  <c r="BF1259" t="inlineStr">
        <is>
          <t>25-08-2022</t>
        </is>
      </c>
      <c r="BG1259" t="n">
        <v>71.0</v>
      </c>
      <c r="BH1259" t="inlineStr">
        <is>
          <t>NO</t>
        </is>
      </c>
    </row>
    <row r="1260">
      <c r="A1260" t="inlineStr">
        <is>
          <t>WI220846231</t>
        </is>
      </c>
      <c r="B1260" t="inlineStr">
        <is>
          <t>DATA_VALIDATION</t>
        </is>
      </c>
      <c r="C1260" t="inlineStr">
        <is>
          <t>201110013059</t>
        </is>
      </c>
      <c r="D1260" t="inlineStr">
        <is>
          <t>Folder</t>
        </is>
      </c>
      <c r="E1260" s="2">
        <f>HYPERLINK("capsilon://?command=openfolder&amp;siteaddress=FAM.docvelocity-na8.net&amp;folderid=FX0C9E2AD7-6642-773C-DB4C-2B3AF54703B0","FX22085999")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MI2208409313</t>
        </is>
      </c>
      <c r="J1260" t="n">
        <v>60.0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44798.55458333333</v>
      </c>
      <c r="P1260" s="1" t="n">
        <v>44798.6103125</v>
      </c>
      <c r="Q1260" t="n">
        <v>3857.0</v>
      </c>
      <c r="R1260" t="n">
        <v>958.0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Nilesh Thakur</t>
        </is>
      </c>
      <c r="W1260" s="1" t="n">
        <v>44798.60769675926</v>
      </c>
      <c r="X1260" t="n">
        <v>253.0</v>
      </c>
      <c r="Y1260" t="n">
        <v>0.0</v>
      </c>
      <c r="Z1260" t="n">
        <v>0.0</v>
      </c>
      <c r="AA1260" t="n">
        <v>0.0</v>
      </c>
      <c r="AB1260" t="n">
        <v>60.0</v>
      </c>
      <c r="AC1260" t="n">
        <v>0.0</v>
      </c>
      <c r="AD1260" t="n">
        <v>60.0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44798.6103125</v>
      </c>
      <c r="AJ1260" t="n">
        <v>96.0</v>
      </c>
      <c r="AK1260" t="n">
        <v>0.0</v>
      </c>
      <c r="AL1260" t="n">
        <v>0.0</v>
      </c>
      <c r="AM1260" t="n">
        <v>0.0</v>
      </c>
      <c r="AN1260" t="n">
        <v>60.0</v>
      </c>
      <c r="AO1260" t="n">
        <v>0.0</v>
      </c>
      <c r="AP1260" t="n">
        <v>60.0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  <c r="BF1260" t="inlineStr">
        <is>
          <t>25-08-2022</t>
        </is>
      </c>
      <c r="BG1260" t="n">
        <v>80.0</v>
      </c>
      <c r="BH1260" t="inlineStr">
        <is>
          <t>NO</t>
        </is>
      </c>
    </row>
    <row r="1261">
      <c r="A1261" t="inlineStr">
        <is>
          <t>WI220846238</t>
        </is>
      </c>
      <c r="B1261" t="inlineStr">
        <is>
          <t>DATA_VALIDATION</t>
        </is>
      </c>
      <c r="C1261" t="inlineStr">
        <is>
          <t>201110013059</t>
        </is>
      </c>
      <c r="D1261" t="inlineStr">
        <is>
          <t>Folder</t>
        </is>
      </c>
      <c r="E1261" s="2">
        <f>HYPERLINK("capsilon://?command=openfolder&amp;siteaddress=FAM.docvelocity-na8.net&amp;folderid=FX0C9E2AD7-6642-773C-DB4C-2B3AF54703B0","FX22085999")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MI2208409331</t>
        </is>
      </c>
      <c r="J1261" t="n">
        <v>28.0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44798.5553125</v>
      </c>
      <c r="P1261" s="1" t="n">
        <v>44798.60667824074</v>
      </c>
      <c r="Q1261" t="n">
        <v>4059.0</v>
      </c>
      <c r="R1261" t="n">
        <v>379.0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Shivani Narwade</t>
        </is>
      </c>
      <c r="W1261" s="1" t="n">
        <v>44798.5959375</v>
      </c>
      <c r="X1261" t="n">
        <v>170.0</v>
      </c>
      <c r="Y1261" t="n">
        <v>21.0</v>
      </c>
      <c r="Z1261" t="n">
        <v>0.0</v>
      </c>
      <c r="AA1261" t="n">
        <v>21.0</v>
      </c>
      <c r="AB1261" t="n">
        <v>0.0</v>
      </c>
      <c r="AC1261" t="n">
        <v>1.0</v>
      </c>
      <c r="AD1261" t="n">
        <v>7.0</v>
      </c>
      <c r="AE1261" t="n">
        <v>0.0</v>
      </c>
      <c r="AF1261" t="n">
        <v>0.0</v>
      </c>
      <c r="AG1261" t="n">
        <v>0.0</v>
      </c>
      <c r="AH1261" t="inlineStr">
        <is>
          <t>Sumit Jarhad</t>
        </is>
      </c>
      <c r="AI1261" s="1" t="n">
        <v>44798.60667824074</v>
      </c>
      <c r="AJ1261" t="n">
        <v>187.0</v>
      </c>
      <c r="AK1261" t="n">
        <v>1.0</v>
      </c>
      <c r="AL1261" t="n">
        <v>0.0</v>
      </c>
      <c r="AM1261" t="n">
        <v>1.0</v>
      </c>
      <c r="AN1261" t="n">
        <v>0.0</v>
      </c>
      <c r="AO1261" t="n">
        <v>1.0</v>
      </c>
      <c r="AP1261" t="n">
        <v>6.0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  <c r="BF1261" t="inlineStr">
        <is>
          <t>25-08-2022</t>
        </is>
      </c>
      <c r="BG1261" t="n">
        <v>73.0</v>
      </c>
      <c r="BH1261" t="inlineStr">
        <is>
          <t>NO</t>
        </is>
      </c>
    </row>
    <row r="1262">
      <c r="A1262" t="inlineStr">
        <is>
          <t>WI220846270</t>
        </is>
      </c>
      <c r="B1262" t="inlineStr">
        <is>
          <t>DATA_VALIDATION</t>
        </is>
      </c>
      <c r="C1262" t="inlineStr">
        <is>
          <t>201338000153</t>
        </is>
      </c>
      <c r="D1262" t="inlineStr">
        <is>
          <t>Folder</t>
        </is>
      </c>
      <c r="E1262" s="2">
        <f>HYPERLINK("capsilon://?command=openfolder&amp;siteaddress=FAM.docvelocity-na8.net&amp;folderid=FXF3A33283-0280-50C8-9109-F97DA58BA0ED","FX2208185")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MI2208409128</t>
        </is>
      </c>
      <c r="J1262" t="n">
        <v>448.0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44798.56054398148</v>
      </c>
      <c r="P1262" s="1" t="n">
        <v>44798.628530092596</v>
      </c>
      <c r="Q1262" t="n">
        <v>2742.0</v>
      </c>
      <c r="R1262" t="n">
        <v>3132.0</v>
      </c>
      <c r="S1262" t="b">
        <v>0</v>
      </c>
      <c r="T1262" t="inlineStr">
        <is>
          <t>N/A</t>
        </is>
      </c>
      <c r="U1262" t="b">
        <v>1</v>
      </c>
      <c r="V1262" t="inlineStr">
        <is>
          <t>Suraj Toradmal</t>
        </is>
      </c>
      <c r="W1262" s="1" t="n">
        <v>44798.61313657407</v>
      </c>
      <c r="X1262" t="n">
        <v>2216.0</v>
      </c>
      <c r="Y1262" t="n">
        <v>249.0</v>
      </c>
      <c r="Z1262" t="n">
        <v>0.0</v>
      </c>
      <c r="AA1262" t="n">
        <v>249.0</v>
      </c>
      <c r="AB1262" t="n">
        <v>10.0</v>
      </c>
      <c r="AC1262" t="n">
        <v>116.0</v>
      </c>
      <c r="AD1262" t="n">
        <v>199.0</v>
      </c>
      <c r="AE1262" t="n">
        <v>0.0</v>
      </c>
      <c r="AF1262" t="n">
        <v>0.0</v>
      </c>
      <c r="AG1262" t="n">
        <v>0.0</v>
      </c>
      <c r="AH1262" t="inlineStr">
        <is>
          <t>Sumit Jarhad</t>
        </is>
      </c>
      <c r="AI1262" s="1" t="n">
        <v>44798.628530092596</v>
      </c>
      <c r="AJ1262" t="n">
        <v>821.0</v>
      </c>
      <c r="AK1262" t="n">
        <v>2.0</v>
      </c>
      <c r="AL1262" t="n">
        <v>0.0</v>
      </c>
      <c r="AM1262" t="n">
        <v>2.0</v>
      </c>
      <c r="AN1262" t="n">
        <v>0.0</v>
      </c>
      <c r="AO1262" t="n">
        <v>2.0</v>
      </c>
      <c r="AP1262" t="n">
        <v>197.0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  <c r="BF1262" t="inlineStr">
        <is>
          <t>25-08-2022</t>
        </is>
      </c>
      <c r="BG1262" t="n">
        <v>97.0</v>
      </c>
      <c r="BH1262" t="inlineStr">
        <is>
          <t>NO</t>
        </is>
      </c>
    </row>
    <row r="1263">
      <c r="A1263" t="inlineStr">
        <is>
          <t>WI220846279</t>
        </is>
      </c>
      <c r="B1263" t="inlineStr">
        <is>
          <t>DATA_VALIDATION</t>
        </is>
      </c>
      <c r="C1263" t="inlineStr">
        <is>
          <t>201330008353</t>
        </is>
      </c>
      <c r="D1263" t="inlineStr">
        <is>
          <t>Folder</t>
        </is>
      </c>
      <c r="E1263" s="2">
        <f>HYPERLINK("capsilon://?command=openfolder&amp;siteaddress=FAM.docvelocity-na8.net&amp;folderid=FX1AF773BA-8FB8-17CE-D1A4-D19CF537ECE8","FX22085963")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MI2208409718</t>
        </is>
      </c>
      <c r="J1263" t="n">
        <v>130.0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44798.56302083333</v>
      </c>
      <c r="P1263" s="1" t="n">
        <v>44798.612916666665</v>
      </c>
      <c r="Q1263" t="n">
        <v>4123.0</v>
      </c>
      <c r="R1263" t="n">
        <v>188.0</v>
      </c>
      <c r="S1263" t="b">
        <v>0</v>
      </c>
      <c r="T1263" t="inlineStr">
        <is>
          <t>N/A</t>
        </is>
      </c>
      <c r="U1263" t="b">
        <v>0</v>
      </c>
      <c r="V1263" t="inlineStr">
        <is>
          <t>Nayan Naramshettiwar</t>
        </is>
      </c>
      <c r="W1263" s="1" t="n">
        <v>44798.612916666665</v>
      </c>
      <c r="X1263" t="n">
        <v>155.0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130.0</v>
      </c>
      <c r="AE1263" t="n">
        <v>123.0</v>
      </c>
      <c r="AF1263" t="n">
        <v>0.0</v>
      </c>
      <c r="AG1263" t="n">
        <v>4.0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  <c r="BF1263" t="inlineStr">
        <is>
          <t>25-08-2022</t>
        </is>
      </c>
      <c r="BG1263" t="n">
        <v>71.0</v>
      </c>
      <c r="BH1263" t="inlineStr">
        <is>
          <t>NO</t>
        </is>
      </c>
    </row>
    <row r="1264">
      <c r="A1264" t="inlineStr">
        <is>
          <t>WI220846298</t>
        </is>
      </c>
      <c r="B1264" t="inlineStr">
        <is>
          <t>DATA_VALIDATION</t>
        </is>
      </c>
      <c r="C1264" t="inlineStr">
        <is>
          <t>201308008780</t>
        </is>
      </c>
      <c r="D1264" t="inlineStr">
        <is>
          <t>Folder</t>
        </is>
      </c>
      <c r="E1264" s="2">
        <f>HYPERLINK("capsilon://?command=openfolder&amp;siteaddress=FAM.docvelocity-na8.net&amp;folderid=FXB0A4E848-791A-B219-08B5-3103893DEF46","FX22082027")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MI2208410022</t>
        </is>
      </c>
      <c r="J1264" t="n">
        <v>67.0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1.0</v>
      </c>
      <c r="O1264" s="1" t="n">
        <v>44798.568564814814</v>
      </c>
      <c r="P1264" s="1" t="n">
        <v>44798.613912037035</v>
      </c>
      <c r="Q1264" t="n">
        <v>3814.0</v>
      </c>
      <c r="R1264" t="n">
        <v>104.0</v>
      </c>
      <c r="S1264" t="b">
        <v>0</v>
      </c>
      <c r="T1264" t="inlineStr">
        <is>
          <t>N/A</t>
        </is>
      </c>
      <c r="U1264" t="b">
        <v>0</v>
      </c>
      <c r="V1264" t="inlineStr">
        <is>
          <t>Nayan Naramshettiwar</t>
        </is>
      </c>
      <c r="W1264" s="1" t="n">
        <v>44798.613912037035</v>
      </c>
      <c r="X1264" t="n">
        <v>85.0</v>
      </c>
      <c r="Y1264" t="n">
        <v>0.0</v>
      </c>
      <c r="Z1264" t="n">
        <v>0.0</v>
      </c>
      <c r="AA1264" t="n">
        <v>0.0</v>
      </c>
      <c r="AB1264" t="n">
        <v>0.0</v>
      </c>
      <c r="AC1264" t="n">
        <v>0.0</v>
      </c>
      <c r="AD1264" t="n">
        <v>67.0</v>
      </c>
      <c r="AE1264" t="n">
        <v>52.0</v>
      </c>
      <c r="AF1264" t="n">
        <v>0.0</v>
      </c>
      <c r="AG1264" t="n">
        <v>1.0</v>
      </c>
      <c r="AH1264" t="inlineStr">
        <is>
          <t>N/A</t>
        </is>
      </c>
      <c r="AI1264" t="inlineStr">
        <is>
          <t>N/A</t>
        </is>
      </c>
      <c r="AJ1264" t="inlineStr">
        <is>
          <t>N/A</t>
        </is>
      </c>
      <c r="AK1264" t="inlineStr">
        <is>
          <t>N/A</t>
        </is>
      </c>
      <c r="AL1264" t="inlineStr">
        <is>
          <t>N/A</t>
        </is>
      </c>
      <c r="AM1264" t="inlineStr">
        <is>
          <t>N/A</t>
        </is>
      </c>
      <c r="AN1264" t="inlineStr">
        <is>
          <t>N/A</t>
        </is>
      </c>
      <c r="AO1264" t="inlineStr">
        <is>
          <t>N/A</t>
        </is>
      </c>
      <c r="AP1264" t="inlineStr">
        <is>
          <t>N/A</t>
        </is>
      </c>
      <c r="AQ1264" t="inlineStr">
        <is>
          <t>N/A</t>
        </is>
      </c>
      <c r="AR1264" t="inlineStr">
        <is>
          <t>N/A</t>
        </is>
      </c>
      <c r="AS1264" t="inlineStr">
        <is>
          <t>N/A</t>
        </is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  <c r="BF1264" t="inlineStr">
        <is>
          <t>25-08-2022</t>
        </is>
      </c>
      <c r="BG1264" t="n">
        <v>65.0</v>
      </c>
      <c r="BH1264" t="inlineStr">
        <is>
          <t>NO</t>
        </is>
      </c>
    </row>
    <row r="1265">
      <c r="A1265" t="inlineStr">
        <is>
          <t>WI220846299</t>
        </is>
      </c>
      <c r="B1265" t="inlineStr">
        <is>
          <t>DATA_VALIDATION</t>
        </is>
      </c>
      <c r="C1265" t="inlineStr">
        <is>
          <t>201308008780</t>
        </is>
      </c>
      <c r="D1265" t="inlineStr">
        <is>
          <t>Folder</t>
        </is>
      </c>
      <c r="E1265" s="2">
        <f>HYPERLINK("capsilon://?command=openfolder&amp;siteaddress=FAM.docvelocity-na8.net&amp;folderid=FXB0A4E848-791A-B219-08B5-3103893DEF46","FX22082027")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MI2208410027</t>
        </is>
      </c>
      <c r="J1265" t="n">
        <v>67.0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44798.56859953704</v>
      </c>
      <c r="P1265" s="1" t="n">
        <v>44798.61454861111</v>
      </c>
      <c r="Q1265" t="n">
        <v>3894.0</v>
      </c>
      <c r="R1265" t="n">
        <v>76.0</v>
      </c>
      <c r="S1265" t="b">
        <v>0</v>
      </c>
      <c r="T1265" t="inlineStr">
        <is>
          <t>N/A</t>
        </is>
      </c>
      <c r="U1265" t="b">
        <v>0</v>
      </c>
      <c r="V1265" t="inlineStr">
        <is>
          <t>Nayan Naramshettiwar</t>
        </is>
      </c>
      <c r="W1265" s="1" t="n">
        <v>44798.61454861111</v>
      </c>
      <c r="X1265" t="n">
        <v>54.0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67.0</v>
      </c>
      <c r="AE1265" t="n">
        <v>52.0</v>
      </c>
      <c r="AF1265" t="n">
        <v>0.0</v>
      </c>
      <c r="AG1265" t="n">
        <v>1.0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  <c r="BF1265" t="inlineStr">
        <is>
          <t>25-08-2022</t>
        </is>
      </c>
      <c r="BG1265" t="n">
        <v>66.0</v>
      </c>
      <c r="BH1265" t="inlineStr">
        <is>
          <t>NO</t>
        </is>
      </c>
    </row>
    <row r="1266">
      <c r="A1266" t="inlineStr">
        <is>
          <t>WI220846314</t>
        </is>
      </c>
      <c r="B1266" t="inlineStr">
        <is>
          <t>DATA_VALIDATION</t>
        </is>
      </c>
      <c r="C1266" t="inlineStr">
        <is>
          <t>201308008780</t>
        </is>
      </c>
      <c r="D1266" t="inlineStr">
        <is>
          <t>Folder</t>
        </is>
      </c>
      <c r="E1266" s="2">
        <f>HYPERLINK("capsilon://?command=openfolder&amp;siteaddress=FAM.docvelocity-na8.net&amp;folderid=FXB0A4E848-791A-B219-08B5-3103893DEF46","FX22082027")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MI2208410150</t>
        </is>
      </c>
      <c r="J1266" t="n">
        <v>67.0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44798.57059027778</v>
      </c>
      <c r="P1266" s="1" t="n">
        <v>44798.61347222222</v>
      </c>
      <c r="Q1266" t="n">
        <v>3245.0</v>
      </c>
      <c r="R1266" t="n">
        <v>460.0</v>
      </c>
      <c r="S1266" t="b">
        <v>0</v>
      </c>
      <c r="T1266" t="inlineStr">
        <is>
          <t>N/A</t>
        </is>
      </c>
      <c r="U1266" t="b">
        <v>0</v>
      </c>
      <c r="V1266" t="inlineStr">
        <is>
          <t>Nilesh Thakur</t>
        </is>
      </c>
      <c r="W1266" s="1" t="n">
        <v>44798.610034722224</v>
      </c>
      <c r="X1266" t="n">
        <v>174.0</v>
      </c>
      <c r="Y1266" t="n">
        <v>52.0</v>
      </c>
      <c r="Z1266" t="n">
        <v>0.0</v>
      </c>
      <c r="AA1266" t="n">
        <v>52.0</v>
      </c>
      <c r="AB1266" t="n">
        <v>0.0</v>
      </c>
      <c r="AC1266" t="n">
        <v>2.0</v>
      </c>
      <c r="AD1266" t="n">
        <v>15.0</v>
      </c>
      <c r="AE1266" t="n">
        <v>0.0</v>
      </c>
      <c r="AF1266" t="n">
        <v>0.0</v>
      </c>
      <c r="AG1266" t="n">
        <v>0.0</v>
      </c>
      <c r="AH1266" t="inlineStr">
        <is>
          <t>Vikash Suryakanth Parmar</t>
        </is>
      </c>
      <c r="AI1266" s="1" t="n">
        <v>44798.61347222222</v>
      </c>
      <c r="AJ1266" t="n">
        <v>272.0</v>
      </c>
      <c r="AK1266" t="n">
        <v>1.0</v>
      </c>
      <c r="AL1266" t="n">
        <v>0.0</v>
      </c>
      <c r="AM1266" t="n">
        <v>1.0</v>
      </c>
      <c r="AN1266" t="n">
        <v>0.0</v>
      </c>
      <c r="AO1266" t="n">
        <v>1.0</v>
      </c>
      <c r="AP1266" t="n">
        <v>14.0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  <c r="BF1266" t="inlineStr">
        <is>
          <t>25-08-2022</t>
        </is>
      </c>
      <c r="BG1266" t="n">
        <v>61.0</v>
      </c>
      <c r="BH1266" t="inlineStr">
        <is>
          <t>NO</t>
        </is>
      </c>
    </row>
    <row r="1267">
      <c r="A1267" t="inlineStr">
        <is>
          <t>WI220846325</t>
        </is>
      </c>
      <c r="B1267" t="inlineStr">
        <is>
          <t>DATA_VALIDATION</t>
        </is>
      </c>
      <c r="C1267" t="inlineStr">
        <is>
          <t>201348000833</t>
        </is>
      </c>
      <c r="D1267" t="inlineStr">
        <is>
          <t>Folder</t>
        </is>
      </c>
      <c r="E1267" s="2">
        <f>HYPERLINK("capsilon://?command=openfolder&amp;siteaddress=FAM.docvelocity-na8.net&amp;folderid=FX6F69E35A-C081-1BF3-0651-3F0317C12594","FX22086778")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MI2208410088</t>
        </is>
      </c>
      <c r="J1267" t="n">
        <v>723.0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44798.57100694445</v>
      </c>
      <c r="P1267" s="1" t="n">
        <v>44798.61756944445</v>
      </c>
      <c r="Q1267" t="n">
        <v>3707.0</v>
      </c>
      <c r="R1267" t="n">
        <v>316.0</v>
      </c>
      <c r="S1267" t="b">
        <v>0</v>
      </c>
      <c r="T1267" t="inlineStr">
        <is>
          <t>N/A</t>
        </is>
      </c>
      <c r="U1267" t="b">
        <v>0</v>
      </c>
      <c r="V1267" t="inlineStr">
        <is>
          <t>Nayan Naramshettiwar</t>
        </is>
      </c>
      <c r="W1267" s="1" t="n">
        <v>44798.61756944445</v>
      </c>
      <c r="X1267" t="n">
        <v>260.0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723.0</v>
      </c>
      <c r="AE1267" t="n">
        <v>707.0</v>
      </c>
      <c r="AF1267" t="n">
        <v>0.0</v>
      </c>
      <c r="AG1267" t="n">
        <v>11.0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  <c r="BF1267" t="inlineStr">
        <is>
          <t>25-08-2022</t>
        </is>
      </c>
      <c r="BG1267" t="n">
        <v>67.0</v>
      </c>
      <c r="BH1267" t="inlineStr">
        <is>
          <t>NO</t>
        </is>
      </c>
    </row>
    <row r="1268">
      <c r="A1268" t="inlineStr">
        <is>
          <t>WI220846326</t>
        </is>
      </c>
      <c r="B1268" t="inlineStr">
        <is>
          <t>DATA_VALIDATION</t>
        </is>
      </c>
      <c r="C1268" t="inlineStr">
        <is>
          <t>201308008780</t>
        </is>
      </c>
      <c r="D1268" t="inlineStr">
        <is>
          <t>Folder</t>
        </is>
      </c>
      <c r="E1268" s="2">
        <f>HYPERLINK("capsilon://?command=openfolder&amp;siteaddress=FAM.docvelocity-na8.net&amp;folderid=FXB0A4E848-791A-B219-08B5-3103893DEF46","FX22082027")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MI2208410187</t>
        </is>
      </c>
      <c r="J1268" t="n">
        <v>67.0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44798.57116898148</v>
      </c>
      <c r="P1268" s="1" t="n">
        <v>44798.615752314814</v>
      </c>
      <c r="Q1268" t="n">
        <v>3556.0</v>
      </c>
      <c r="R1268" t="n">
        <v>296.0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Nilesh Thakur</t>
        </is>
      </c>
      <c r="W1268" s="1" t="n">
        <v>44798.61145833333</v>
      </c>
      <c r="X1268" t="n">
        <v>109.0</v>
      </c>
      <c r="Y1268" t="n">
        <v>52.0</v>
      </c>
      <c r="Z1268" t="n">
        <v>0.0</v>
      </c>
      <c r="AA1268" t="n">
        <v>52.0</v>
      </c>
      <c r="AB1268" t="n">
        <v>0.0</v>
      </c>
      <c r="AC1268" t="n">
        <v>1.0</v>
      </c>
      <c r="AD1268" t="n">
        <v>15.0</v>
      </c>
      <c r="AE1268" t="n">
        <v>0.0</v>
      </c>
      <c r="AF1268" t="n">
        <v>0.0</v>
      </c>
      <c r="AG1268" t="n">
        <v>0.0</v>
      </c>
      <c r="AH1268" t="inlineStr">
        <is>
          <t>Vikash Suryakanth Parmar</t>
        </is>
      </c>
      <c r="AI1268" s="1" t="n">
        <v>44798.615752314814</v>
      </c>
      <c r="AJ1268" t="n">
        <v>187.0</v>
      </c>
      <c r="AK1268" t="n">
        <v>2.0</v>
      </c>
      <c r="AL1268" t="n">
        <v>0.0</v>
      </c>
      <c r="AM1268" t="n">
        <v>2.0</v>
      </c>
      <c r="AN1268" t="n">
        <v>0.0</v>
      </c>
      <c r="AO1268" t="n">
        <v>2.0</v>
      </c>
      <c r="AP1268" t="n">
        <v>13.0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  <c r="BF1268" t="inlineStr">
        <is>
          <t>25-08-2022</t>
        </is>
      </c>
      <c r="BG1268" t="n">
        <v>64.0</v>
      </c>
      <c r="BH1268" t="inlineStr">
        <is>
          <t>NO</t>
        </is>
      </c>
    </row>
    <row r="1269">
      <c r="A1269" t="inlineStr">
        <is>
          <t>WI220846344</t>
        </is>
      </c>
      <c r="B1269" t="inlineStr">
        <is>
          <t>DATA_VALIDATION</t>
        </is>
      </c>
      <c r="C1269" t="inlineStr">
        <is>
          <t>201100015350</t>
        </is>
      </c>
      <c r="D1269" t="inlineStr">
        <is>
          <t>Folder</t>
        </is>
      </c>
      <c r="E1269" s="2">
        <f>HYPERLINK("capsilon://?command=openfolder&amp;siteaddress=FAM.docvelocity-na8.net&amp;folderid=FX03A2BEBB-650C-FD0F-DC98-D5EC59B3FAB9","FX22086541")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MI2208410273</t>
        </is>
      </c>
      <c r="J1269" t="n">
        <v>30.0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44798.57246527778</v>
      </c>
      <c r="P1269" s="1" t="n">
        <v>44798.61651620371</v>
      </c>
      <c r="Q1269" t="n">
        <v>3635.0</v>
      </c>
      <c r="R1269" t="n">
        <v>171.0</v>
      </c>
      <c r="S1269" t="b">
        <v>0</v>
      </c>
      <c r="T1269" t="inlineStr">
        <is>
          <t>N/A</t>
        </is>
      </c>
      <c r="U1269" t="b">
        <v>0</v>
      </c>
      <c r="V1269" t="inlineStr">
        <is>
          <t>Nilesh Thakur</t>
        </is>
      </c>
      <c r="W1269" s="1" t="n">
        <v>44798.61268518519</v>
      </c>
      <c r="X1269" t="n">
        <v>106.0</v>
      </c>
      <c r="Y1269" t="n">
        <v>10.0</v>
      </c>
      <c r="Z1269" t="n">
        <v>0.0</v>
      </c>
      <c r="AA1269" t="n">
        <v>10.0</v>
      </c>
      <c r="AB1269" t="n">
        <v>0.0</v>
      </c>
      <c r="AC1269" t="n">
        <v>1.0</v>
      </c>
      <c r="AD1269" t="n">
        <v>20.0</v>
      </c>
      <c r="AE1269" t="n">
        <v>0.0</v>
      </c>
      <c r="AF1269" t="n">
        <v>0.0</v>
      </c>
      <c r="AG1269" t="n">
        <v>0.0</v>
      </c>
      <c r="AH1269" t="inlineStr">
        <is>
          <t>Vikash Suryakanth Parmar</t>
        </is>
      </c>
      <c r="AI1269" s="1" t="n">
        <v>44798.61651620371</v>
      </c>
      <c r="AJ1269" t="n">
        <v>65.0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20.0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  <c r="BF1269" t="inlineStr">
        <is>
          <t>25-08-2022</t>
        </is>
      </c>
      <c r="BG1269" t="n">
        <v>63.0</v>
      </c>
      <c r="BH1269" t="inlineStr">
        <is>
          <t>NO</t>
        </is>
      </c>
    </row>
    <row r="1270">
      <c r="A1270" t="inlineStr">
        <is>
          <t>WI220846357</t>
        </is>
      </c>
      <c r="B1270" t="inlineStr">
        <is>
          <t>DATA_VALIDATION</t>
        </is>
      </c>
      <c r="C1270" t="inlineStr">
        <is>
          <t>201340001163</t>
        </is>
      </c>
      <c r="D1270" t="inlineStr">
        <is>
          <t>Folder</t>
        </is>
      </c>
      <c r="E1270" s="2">
        <f>HYPERLINK("capsilon://?command=openfolder&amp;siteaddress=FAM.docvelocity-na8.net&amp;folderid=FX1F9C07B6-AE3A-D76A-8789-064B03C5394F","FX22085900")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MI2208410220</t>
        </is>
      </c>
      <c r="J1270" t="n">
        <v>128.0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1.0</v>
      </c>
      <c r="O1270" s="1" t="n">
        <v>44798.57407407407</v>
      </c>
      <c r="P1270" s="1" t="n">
        <v>44798.62086805556</v>
      </c>
      <c r="Q1270" t="n">
        <v>3669.0</v>
      </c>
      <c r="R1270" t="n">
        <v>374.0</v>
      </c>
      <c r="S1270" t="b">
        <v>0</v>
      </c>
      <c r="T1270" t="inlineStr">
        <is>
          <t>N/A</t>
        </is>
      </c>
      <c r="U1270" t="b">
        <v>0</v>
      </c>
      <c r="V1270" t="inlineStr">
        <is>
          <t>Nayan Naramshettiwar</t>
        </is>
      </c>
      <c r="W1270" s="1" t="n">
        <v>44798.62086805556</v>
      </c>
      <c r="X1270" t="n">
        <v>284.0</v>
      </c>
      <c r="Y1270" t="n">
        <v>0.0</v>
      </c>
      <c r="Z1270" t="n">
        <v>0.0</v>
      </c>
      <c r="AA1270" t="n">
        <v>0.0</v>
      </c>
      <c r="AB1270" t="n">
        <v>0.0</v>
      </c>
      <c r="AC1270" t="n">
        <v>0.0</v>
      </c>
      <c r="AD1270" t="n">
        <v>128.0</v>
      </c>
      <c r="AE1270" t="n">
        <v>121.0</v>
      </c>
      <c r="AF1270" t="n">
        <v>0.0</v>
      </c>
      <c r="AG1270" t="n">
        <v>9.0</v>
      </c>
      <c r="AH1270" t="inlineStr">
        <is>
          <t>N/A</t>
        </is>
      </c>
      <c r="AI1270" t="inlineStr">
        <is>
          <t>N/A</t>
        </is>
      </c>
      <c r="AJ1270" t="inlineStr">
        <is>
          <t>N/A</t>
        </is>
      </c>
      <c r="AK1270" t="inlineStr">
        <is>
          <t>N/A</t>
        </is>
      </c>
      <c r="AL1270" t="inlineStr">
        <is>
          <t>N/A</t>
        </is>
      </c>
      <c r="AM1270" t="inlineStr">
        <is>
          <t>N/A</t>
        </is>
      </c>
      <c r="AN1270" t="inlineStr">
        <is>
          <t>N/A</t>
        </is>
      </c>
      <c r="AO1270" t="inlineStr">
        <is>
          <t>N/A</t>
        </is>
      </c>
      <c r="AP1270" t="inlineStr">
        <is>
          <t>N/A</t>
        </is>
      </c>
      <c r="AQ1270" t="inlineStr">
        <is>
          <t>N/A</t>
        </is>
      </c>
      <c r="AR1270" t="inlineStr">
        <is>
          <t>N/A</t>
        </is>
      </c>
      <c r="AS1270" t="inlineStr">
        <is>
          <t>N/A</t>
        </is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  <c r="BF1270" t="inlineStr">
        <is>
          <t>25-08-2022</t>
        </is>
      </c>
      <c r="BG1270" t="n">
        <v>67.0</v>
      </c>
      <c r="BH1270" t="inlineStr">
        <is>
          <t>NO</t>
        </is>
      </c>
    </row>
    <row r="1271">
      <c r="A1271" t="inlineStr">
        <is>
          <t>WI220846376</t>
        </is>
      </c>
      <c r="B1271" t="inlineStr">
        <is>
          <t>DATA_VALIDATION</t>
        </is>
      </c>
      <c r="C1271" t="inlineStr">
        <is>
          <t>201130014223</t>
        </is>
      </c>
      <c r="D1271" t="inlineStr">
        <is>
          <t>Folder</t>
        </is>
      </c>
      <c r="E1271" s="2">
        <f>HYPERLINK("capsilon://?command=openfolder&amp;siteaddress=FAM.docvelocity-na8.net&amp;folderid=FX99D12A1F-3348-B5D1-1901-EF264A8414BC","FX22086348")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MI2208410541</t>
        </is>
      </c>
      <c r="J1271" t="n">
        <v>30.0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44798.576574074075</v>
      </c>
      <c r="P1271" s="1" t="n">
        <v>44798.617268518516</v>
      </c>
      <c r="Q1271" t="n">
        <v>3396.0</v>
      </c>
      <c r="R1271" t="n">
        <v>120.0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Nilesh Thakur</t>
        </is>
      </c>
      <c r="W1271" s="1" t="n">
        <v>44798.61363425926</v>
      </c>
      <c r="X1271" t="n">
        <v>55.0</v>
      </c>
      <c r="Y1271" t="n">
        <v>10.0</v>
      </c>
      <c r="Z1271" t="n">
        <v>0.0</v>
      </c>
      <c r="AA1271" t="n">
        <v>10.0</v>
      </c>
      <c r="AB1271" t="n">
        <v>0.0</v>
      </c>
      <c r="AC1271" t="n">
        <v>1.0</v>
      </c>
      <c r="AD1271" t="n">
        <v>20.0</v>
      </c>
      <c r="AE1271" t="n">
        <v>0.0</v>
      </c>
      <c r="AF1271" t="n">
        <v>0.0</v>
      </c>
      <c r="AG1271" t="n">
        <v>0.0</v>
      </c>
      <c r="AH1271" t="inlineStr">
        <is>
          <t>Vikash Suryakanth Parmar</t>
        </is>
      </c>
      <c r="AI1271" s="1" t="n">
        <v>44798.617268518516</v>
      </c>
      <c r="AJ1271" t="n">
        <v>65.0</v>
      </c>
      <c r="AK1271" t="n">
        <v>0.0</v>
      </c>
      <c r="AL1271" t="n">
        <v>0.0</v>
      </c>
      <c r="AM1271" t="n">
        <v>0.0</v>
      </c>
      <c r="AN1271" t="n">
        <v>0.0</v>
      </c>
      <c r="AO1271" t="n">
        <v>0.0</v>
      </c>
      <c r="AP1271" t="n">
        <v>20.0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  <c r="BF1271" t="inlineStr">
        <is>
          <t>25-08-2022</t>
        </is>
      </c>
      <c r="BG1271" t="n">
        <v>58.0</v>
      </c>
      <c r="BH1271" t="inlineStr">
        <is>
          <t>NO</t>
        </is>
      </c>
    </row>
    <row r="1272">
      <c r="A1272" t="inlineStr">
        <is>
          <t>WI220846518</t>
        </is>
      </c>
      <c r="B1272" t="inlineStr">
        <is>
          <t>DATA_VALIDATION</t>
        </is>
      </c>
      <c r="C1272" t="inlineStr">
        <is>
          <t>201300025018</t>
        </is>
      </c>
      <c r="D1272" t="inlineStr">
        <is>
          <t>Folder</t>
        </is>
      </c>
      <c r="E1272" s="2">
        <f>HYPERLINK("capsilon://?command=openfolder&amp;siteaddress=FAM.docvelocity-na8.net&amp;folderid=FX601D1F06-CA6A-600F-2594-56F2716CCE91","FX22085993")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MI2208411422</t>
        </is>
      </c>
      <c r="J1272" t="n">
        <v>267.0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1.0</v>
      </c>
      <c r="O1272" s="1" t="n">
        <v>44798.59396990741</v>
      </c>
      <c r="P1272" s="1" t="n">
        <v>44798.62268518518</v>
      </c>
      <c r="Q1272" t="n">
        <v>2271.0</v>
      </c>
      <c r="R1272" t="n">
        <v>210.0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Nayan Naramshettiwar</t>
        </is>
      </c>
      <c r="W1272" s="1" t="n">
        <v>44798.62268518518</v>
      </c>
      <c r="X1272" t="n">
        <v>156.0</v>
      </c>
      <c r="Y1272" t="n">
        <v>0.0</v>
      </c>
      <c r="Z1272" t="n">
        <v>0.0</v>
      </c>
      <c r="AA1272" t="n">
        <v>0.0</v>
      </c>
      <c r="AB1272" t="n">
        <v>0.0</v>
      </c>
      <c r="AC1272" t="n">
        <v>0.0</v>
      </c>
      <c r="AD1272" t="n">
        <v>267.0</v>
      </c>
      <c r="AE1272" t="n">
        <v>267.0</v>
      </c>
      <c r="AF1272" t="n">
        <v>0.0</v>
      </c>
      <c r="AG1272" t="n">
        <v>4.0</v>
      </c>
      <c r="AH1272" t="inlineStr">
        <is>
          <t>N/A</t>
        </is>
      </c>
      <c r="AI1272" t="inlineStr">
        <is>
          <t>N/A</t>
        </is>
      </c>
      <c r="AJ1272" t="inlineStr">
        <is>
          <t>N/A</t>
        </is>
      </c>
      <c r="AK1272" t="inlineStr">
        <is>
          <t>N/A</t>
        </is>
      </c>
      <c r="AL1272" t="inlineStr">
        <is>
          <t>N/A</t>
        </is>
      </c>
      <c r="AM1272" t="inlineStr">
        <is>
          <t>N/A</t>
        </is>
      </c>
      <c r="AN1272" t="inlineStr">
        <is>
          <t>N/A</t>
        </is>
      </c>
      <c r="AO1272" t="inlineStr">
        <is>
          <t>N/A</t>
        </is>
      </c>
      <c r="AP1272" t="inlineStr">
        <is>
          <t>N/A</t>
        </is>
      </c>
      <c r="AQ1272" t="inlineStr">
        <is>
          <t>N/A</t>
        </is>
      </c>
      <c r="AR1272" t="inlineStr">
        <is>
          <t>N/A</t>
        </is>
      </c>
      <c r="AS1272" t="inlineStr">
        <is>
          <t>N/A</t>
        </is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  <c r="BF1272" t="inlineStr">
        <is>
          <t>25-08-2022</t>
        </is>
      </c>
      <c r="BG1272" t="n">
        <v>41.0</v>
      </c>
      <c r="BH1272" t="inlineStr">
        <is>
          <t>NO</t>
        </is>
      </c>
    </row>
    <row r="1273">
      <c r="A1273" t="inlineStr">
        <is>
          <t>WI22084658</t>
        </is>
      </c>
      <c r="B1273" t="inlineStr">
        <is>
          <t>DATA_VALIDATION</t>
        </is>
      </c>
      <c r="C1273" t="inlineStr">
        <is>
          <t>201330008065</t>
        </is>
      </c>
      <c r="D1273" t="inlineStr">
        <is>
          <t>Folder</t>
        </is>
      </c>
      <c r="E1273" s="2">
        <f>HYPERLINK("capsilon://?command=openfolder&amp;siteaddress=FAM.docvelocity-na8.net&amp;folderid=FX2EF73B9E-D52E-4DA1-4110-358A3AAC28BE","FX22077440")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MI220839360</t>
        </is>
      </c>
      <c r="J1273" t="n">
        <v>327.0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44775.6596875</v>
      </c>
      <c r="P1273" s="1" t="n">
        <v>44775.70512731482</v>
      </c>
      <c r="Q1273" t="n">
        <v>2778.0</v>
      </c>
      <c r="R1273" t="n">
        <v>1148.0</v>
      </c>
      <c r="S1273" t="b">
        <v>0</v>
      </c>
      <c r="T1273" t="inlineStr">
        <is>
          <t>N/A</t>
        </is>
      </c>
      <c r="U1273" t="b">
        <v>1</v>
      </c>
      <c r="V1273" t="inlineStr">
        <is>
          <t>Shivani Narwade</t>
        </is>
      </c>
      <c r="W1273" s="1" t="n">
        <v>44775.66657407407</v>
      </c>
      <c r="X1273" t="n">
        <v>594.0</v>
      </c>
      <c r="Y1273" t="n">
        <v>201.0</v>
      </c>
      <c r="Z1273" t="n">
        <v>0.0</v>
      </c>
      <c r="AA1273" t="n">
        <v>201.0</v>
      </c>
      <c r="AB1273" t="n">
        <v>0.0</v>
      </c>
      <c r="AC1273" t="n">
        <v>34.0</v>
      </c>
      <c r="AD1273" t="n">
        <v>126.0</v>
      </c>
      <c r="AE1273" t="n">
        <v>0.0</v>
      </c>
      <c r="AF1273" t="n">
        <v>0.0</v>
      </c>
      <c r="AG1273" t="n">
        <v>0.0</v>
      </c>
      <c r="AH1273" t="inlineStr">
        <is>
          <t>Sumit Jarhad</t>
        </is>
      </c>
      <c r="AI1273" s="1" t="n">
        <v>44775.70512731482</v>
      </c>
      <c r="AJ1273" t="n">
        <v>554.0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126.0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  <c r="BF1273" t="inlineStr">
        <is>
          <t>02-08-2022</t>
        </is>
      </c>
      <c r="BG1273" t="n">
        <v>65.0</v>
      </c>
      <c r="BH1273" t="inlineStr">
        <is>
          <t>NO</t>
        </is>
      </c>
    </row>
    <row r="1274">
      <c r="A1274" t="inlineStr">
        <is>
          <t>WI220846716</t>
        </is>
      </c>
      <c r="B1274" t="inlineStr">
        <is>
          <t>DATA_VALIDATION</t>
        </is>
      </c>
      <c r="C1274" t="inlineStr">
        <is>
          <t>201330008353</t>
        </is>
      </c>
      <c r="D1274" t="inlineStr">
        <is>
          <t>Folder</t>
        </is>
      </c>
      <c r="E1274" s="2">
        <f>HYPERLINK("capsilon://?command=openfolder&amp;siteaddress=FAM.docvelocity-na8.net&amp;folderid=FX1AF773BA-8FB8-17CE-D1A4-D19CF537ECE8","FX22085963")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MI2208409718</t>
        </is>
      </c>
      <c r="J1274" t="n">
        <v>182.0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44798.61423611111</v>
      </c>
      <c r="P1274" s="1" t="n">
        <v>44798.63171296296</v>
      </c>
      <c r="Q1274" t="n">
        <v>535.0</v>
      </c>
      <c r="R1274" t="n">
        <v>975.0</v>
      </c>
      <c r="S1274" t="b">
        <v>0</v>
      </c>
      <c r="T1274" t="inlineStr">
        <is>
          <t>N/A</t>
        </is>
      </c>
      <c r="U1274" t="b">
        <v>1</v>
      </c>
      <c r="V1274" t="inlineStr">
        <is>
          <t>Shivani Narwade</t>
        </is>
      </c>
      <c r="W1274" s="1" t="n">
        <v>44798.619618055556</v>
      </c>
      <c r="X1274" t="n">
        <v>455.0</v>
      </c>
      <c r="Y1274" t="n">
        <v>138.0</v>
      </c>
      <c r="Z1274" t="n">
        <v>0.0</v>
      </c>
      <c r="AA1274" t="n">
        <v>138.0</v>
      </c>
      <c r="AB1274" t="n">
        <v>0.0</v>
      </c>
      <c r="AC1274" t="n">
        <v>12.0</v>
      </c>
      <c r="AD1274" t="n">
        <v>44.0</v>
      </c>
      <c r="AE1274" t="n">
        <v>0.0</v>
      </c>
      <c r="AF1274" t="n">
        <v>0.0</v>
      </c>
      <c r="AG1274" t="n">
        <v>0.0</v>
      </c>
      <c r="AH1274" t="inlineStr">
        <is>
          <t>Vikash Suryakanth Parmar</t>
        </is>
      </c>
      <c r="AI1274" s="1" t="n">
        <v>44798.63171296296</v>
      </c>
      <c r="AJ1274" t="n">
        <v>433.0</v>
      </c>
      <c r="AK1274" t="n">
        <v>1.0</v>
      </c>
      <c r="AL1274" t="n">
        <v>0.0</v>
      </c>
      <c r="AM1274" t="n">
        <v>1.0</v>
      </c>
      <c r="AN1274" t="n">
        <v>0.0</v>
      </c>
      <c r="AO1274" t="n">
        <v>1.0</v>
      </c>
      <c r="AP1274" t="n">
        <v>43.0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  <c r="BF1274" t="inlineStr">
        <is>
          <t>25-08-2022</t>
        </is>
      </c>
      <c r="BG1274" t="n">
        <v>25.0</v>
      </c>
      <c r="BH1274" t="inlineStr">
        <is>
          <t>NO</t>
        </is>
      </c>
    </row>
    <row r="1275">
      <c r="A1275" t="inlineStr">
        <is>
          <t>WI220846719</t>
        </is>
      </c>
      <c r="B1275" t="inlineStr">
        <is>
          <t>DATA_VALIDATION</t>
        </is>
      </c>
      <c r="C1275" t="inlineStr">
        <is>
          <t>201308008780</t>
        </is>
      </c>
      <c r="D1275" t="inlineStr">
        <is>
          <t>Folder</t>
        </is>
      </c>
      <c r="E1275" s="2">
        <f>HYPERLINK("capsilon://?command=openfolder&amp;siteaddress=FAM.docvelocity-na8.net&amp;folderid=FXB0A4E848-791A-B219-08B5-3103893DEF46","FX22082027")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MI2208410022</t>
        </is>
      </c>
      <c r="J1275" t="n">
        <v>67.0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44798.61516203704</v>
      </c>
      <c r="P1275" s="1" t="n">
        <v>44798.6203125</v>
      </c>
      <c r="Q1275" t="n">
        <v>88.0</v>
      </c>
      <c r="R1275" t="n">
        <v>357.0</v>
      </c>
      <c r="S1275" t="b">
        <v>0</v>
      </c>
      <c r="T1275" t="inlineStr">
        <is>
          <t>N/A</t>
        </is>
      </c>
      <c r="U1275" t="b">
        <v>1</v>
      </c>
      <c r="V1275" t="inlineStr">
        <is>
          <t>Suraj Toradmal</t>
        </is>
      </c>
      <c r="W1275" s="1" t="n">
        <v>44798.61744212963</v>
      </c>
      <c r="X1275" t="n">
        <v>190.0</v>
      </c>
      <c r="Y1275" t="n">
        <v>52.0</v>
      </c>
      <c r="Z1275" t="n">
        <v>0.0</v>
      </c>
      <c r="AA1275" t="n">
        <v>52.0</v>
      </c>
      <c r="AB1275" t="n">
        <v>0.0</v>
      </c>
      <c r="AC1275" t="n">
        <v>3.0</v>
      </c>
      <c r="AD1275" t="n">
        <v>15.0</v>
      </c>
      <c r="AE1275" t="n">
        <v>0.0</v>
      </c>
      <c r="AF1275" t="n">
        <v>0.0</v>
      </c>
      <c r="AG1275" t="n">
        <v>0.0</v>
      </c>
      <c r="AH1275" t="inlineStr">
        <is>
          <t>Vikash Suryakanth Parmar</t>
        </is>
      </c>
      <c r="AI1275" s="1" t="n">
        <v>44798.6203125</v>
      </c>
      <c r="AJ1275" t="n">
        <v>167.0</v>
      </c>
      <c r="AK1275" t="n">
        <v>1.0</v>
      </c>
      <c r="AL1275" t="n">
        <v>0.0</v>
      </c>
      <c r="AM1275" t="n">
        <v>1.0</v>
      </c>
      <c r="AN1275" t="n">
        <v>0.0</v>
      </c>
      <c r="AO1275" t="n">
        <v>1.0</v>
      </c>
      <c r="AP1275" t="n">
        <v>14.0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  <c r="BF1275" t="inlineStr">
        <is>
          <t>25-08-2022</t>
        </is>
      </c>
      <c r="BG1275" t="n">
        <v>7.0</v>
      </c>
      <c r="BH1275" t="inlineStr">
        <is>
          <t>NO</t>
        </is>
      </c>
    </row>
    <row r="1276">
      <c r="A1276" t="inlineStr">
        <is>
          <t>WI220846722</t>
        </is>
      </c>
      <c r="B1276" t="inlineStr">
        <is>
          <t>DATA_VALIDATION</t>
        </is>
      </c>
      <c r="C1276" t="inlineStr">
        <is>
          <t>201308008780</t>
        </is>
      </c>
      <c r="D1276" t="inlineStr">
        <is>
          <t>Folder</t>
        </is>
      </c>
      <c r="E1276" s="2">
        <f>HYPERLINK("capsilon://?command=openfolder&amp;siteaddress=FAM.docvelocity-na8.net&amp;folderid=FXB0A4E848-791A-B219-08B5-3103893DEF46","FX22082027")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MI2208410027</t>
        </is>
      </c>
      <c r="J1276" t="n">
        <v>67.0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44798.61592592593</v>
      </c>
      <c r="P1276" s="1" t="n">
        <v>44798.63092592593</v>
      </c>
      <c r="Q1276" t="n">
        <v>978.0</v>
      </c>
      <c r="R1276" t="n">
        <v>318.0</v>
      </c>
      <c r="S1276" t="b">
        <v>0</v>
      </c>
      <c r="T1276" t="inlineStr">
        <is>
          <t>N/A</t>
        </is>
      </c>
      <c r="U1276" t="b">
        <v>1</v>
      </c>
      <c r="V1276" t="inlineStr">
        <is>
          <t>Nilesh Thakur</t>
        </is>
      </c>
      <c r="W1276" s="1" t="n">
        <v>44798.61744212963</v>
      </c>
      <c r="X1276" t="n">
        <v>111.0</v>
      </c>
      <c r="Y1276" t="n">
        <v>52.0</v>
      </c>
      <c r="Z1276" t="n">
        <v>0.0</v>
      </c>
      <c r="AA1276" t="n">
        <v>52.0</v>
      </c>
      <c r="AB1276" t="n">
        <v>0.0</v>
      </c>
      <c r="AC1276" t="n">
        <v>0.0</v>
      </c>
      <c r="AD1276" t="n">
        <v>15.0</v>
      </c>
      <c r="AE1276" t="n">
        <v>0.0</v>
      </c>
      <c r="AF1276" t="n">
        <v>0.0</v>
      </c>
      <c r="AG1276" t="n">
        <v>0.0</v>
      </c>
      <c r="AH1276" t="inlineStr">
        <is>
          <t>Sumit Jarhad</t>
        </is>
      </c>
      <c r="AI1276" s="1" t="n">
        <v>44798.63092592593</v>
      </c>
      <c r="AJ1276" t="n">
        <v>207.0</v>
      </c>
      <c r="AK1276" t="n">
        <v>1.0</v>
      </c>
      <c r="AL1276" t="n">
        <v>0.0</v>
      </c>
      <c r="AM1276" t="n">
        <v>1.0</v>
      </c>
      <c r="AN1276" t="n">
        <v>0.0</v>
      </c>
      <c r="AO1276" t="n">
        <v>1.0</v>
      </c>
      <c r="AP1276" t="n">
        <v>14.0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  <c r="BF1276" t="inlineStr">
        <is>
          <t>25-08-2022</t>
        </is>
      </c>
      <c r="BG1276" t="n">
        <v>21.0</v>
      </c>
      <c r="BH1276" t="inlineStr">
        <is>
          <t>NO</t>
        </is>
      </c>
    </row>
    <row r="1277">
      <c r="A1277" t="inlineStr">
        <is>
          <t>WI220846733</t>
        </is>
      </c>
      <c r="B1277" t="inlineStr">
        <is>
          <t>DATA_VALIDATION</t>
        </is>
      </c>
      <c r="C1277" t="inlineStr">
        <is>
          <t>201308008780</t>
        </is>
      </c>
      <c r="D1277" t="inlineStr">
        <is>
          <t>Folder</t>
        </is>
      </c>
      <c r="E1277" s="2">
        <f>HYPERLINK("capsilon://?command=openfolder&amp;siteaddress=FAM.docvelocity-na8.net&amp;folderid=FXB0A4E848-791A-B219-08B5-3103893DEF46","FX22082027")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MI2208412726</t>
        </is>
      </c>
      <c r="J1277" t="n">
        <v>67.0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44798.618472222224</v>
      </c>
      <c r="P1277" s="1" t="n">
        <v>44798.63224537037</v>
      </c>
      <c r="Q1277" t="n">
        <v>1009.0</v>
      </c>
      <c r="R1277" t="n">
        <v>181.0</v>
      </c>
      <c r="S1277" t="b">
        <v>0</v>
      </c>
      <c r="T1277" t="inlineStr">
        <is>
          <t>N/A</t>
        </is>
      </c>
      <c r="U1277" t="b">
        <v>0</v>
      </c>
      <c r="V1277" t="inlineStr">
        <is>
          <t>Nilesh Thakur</t>
        </is>
      </c>
      <c r="W1277" s="1" t="n">
        <v>44798.61883101852</v>
      </c>
      <c r="X1277" t="n">
        <v>28.0</v>
      </c>
      <c r="Y1277" t="n">
        <v>0.0</v>
      </c>
      <c r="Z1277" t="n">
        <v>0.0</v>
      </c>
      <c r="AA1277" t="n">
        <v>0.0</v>
      </c>
      <c r="AB1277" t="n">
        <v>52.0</v>
      </c>
      <c r="AC1277" t="n">
        <v>0.0</v>
      </c>
      <c r="AD1277" t="n">
        <v>67.0</v>
      </c>
      <c r="AE1277" t="n">
        <v>0.0</v>
      </c>
      <c r="AF1277" t="n">
        <v>0.0</v>
      </c>
      <c r="AG1277" t="n">
        <v>0.0</v>
      </c>
      <c r="AH1277" t="inlineStr">
        <is>
          <t>Sumit Jarhad</t>
        </is>
      </c>
      <c r="AI1277" s="1" t="n">
        <v>44798.63224537037</v>
      </c>
      <c r="AJ1277" t="n">
        <v>113.0</v>
      </c>
      <c r="AK1277" t="n">
        <v>0.0</v>
      </c>
      <c r="AL1277" t="n">
        <v>0.0</v>
      </c>
      <c r="AM1277" t="n">
        <v>0.0</v>
      </c>
      <c r="AN1277" t="n">
        <v>52.0</v>
      </c>
      <c r="AO1277" t="n">
        <v>0.0</v>
      </c>
      <c r="AP1277" t="n">
        <v>67.0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  <c r="BF1277" t="inlineStr">
        <is>
          <t>25-08-2022</t>
        </is>
      </c>
      <c r="BG1277" t="n">
        <v>19.0</v>
      </c>
      <c r="BH1277" t="inlineStr">
        <is>
          <t>NO</t>
        </is>
      </c>
    </row>
    <row r="1278">
      <c r="A1278" t="inlineStr">
        <is>
          <t>WI220846736</t>
        </is>
      </c>
      <c r="B1278" t="inlineStr">
        <is>
          <t>DATA_VALIDATION</t>
        </is>
      </c>
      <c r="C1278" t="inlineStr">
        <is>
          <t>201348000833</t>
        </is>
      </c>
      <c r="D1278" t="inlineStr">
        <is>
          <t>Folder</t>
        </is>
      </c>
      <c r="E1278" s="2">
        <f>HYPERLINK("capsilon://?command=openfolder&amp;siteaddress=FAM.docvelocity-na8.net&amp;folderid=FX6F69E35A-C081-1BF3-0651-3F0317C12594","FX22086778")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MI2208410088</t>
        </is>
      </c>
      <c r="J1278" t="n">
        <v>897.0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44798.61907407407</v>
      </c>
      <c r="P1278" s="1" t="n">
        <v>44798.711388888885</v>
      </c>
      <c r="Q1278" t="n">
        <v>3036.0</v>
      </c>
      <c r="R1278" t="n">
        <v>4940.0</v>
      </c>
      <c r="S1278" t="b">
        <v>0</v>
      </c>
      <c r="T1278" t="inlineStr">
        <is>
          <t>N/A</t>
        </is>
      </c>
      <c r="U1278" t="b">
        <v>1</v>
      </c>
      <c r="V1278" t="inlineStr">
        <is>
          <t>Suraj Toradmal</t>
        </is>
      </c>
      <c r="W1278" s="1" t="n">
        <v>44798.64549768518</v>
      </c>
      <c r="X1278" t="n">
        <v>2251.0</v>
      </c>
      <c r="Y1278" t="n">
        <v>763.0</v>
      </c>
      <c r="Z1278" t="n">
        <v>0.0</v>
      </c>
      <c r="AA1278" t="n">
        <v>763.0</v>
      </c>
      <c r="AB1278" t="n">
        <v>0.0</v>
      </c>
      <c r="AC1278" t="n">
        <v>106.0</v>
      </c>
      <c r="AD1278" t="n">
        <v>134.0</v>
      </c>
      <c r="AE1278" t="n">
        <v>0.0</v>
      </c>
      <c r="AF1278" t="n">
        <v>0.0</v>
      </c>
      <c r="AG1278" t="n">
        <v>0.0</v>
      </c>
      <c r="AH1278" t="inlineStr">
        <is>
          <t>Archana Bhujbal</t>
        </is>
      </c>
      <c r="AI1278" s="1" t="n">
        <v>44798.711388888885</v>
      </c>
      <c r="AJ1278" t="n">
        <v>2466.0</v>
      </c>
      <c r="AK1278" t="n">
        <v>1.0</v>
      </c>
      <c r="AL1278" t="n">
        <v>0.0</v>
      </c>
      <c r="AM1278" t="n">
        <v>1.0</v>
      </c>
      <c r="AN1278" t="n">
        <v>120.0</v>
      </c>
      <c r="AO1278" t="n">
        <v>1.0</v>
      </c>
      <c r="AP1278" t="n">
        <v>133.0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  <c r="BF1278" t="inlineStr">
        <is>
          <t>25-08-2022</t>
        </is>
      </c>
      <c r="BG1278" t="n">
        <v>132.0</v>
      </c>
      <c r="BH1278" t="inlineStr">
        <is>
          <t>NO</t>
        </is>
      </c>
    </row>
    <row r="1279">
      <c r="A1279" t="inlineStr">
        <is>
          <t>WI220846754</t>
        </is>
      </c>
      <c r="B1279" t="inlineStr">
        <is>
          <t>DATA_VALIDATION</t>
        </is>
      </c>
      <c r="C1279" t="inlineStr">
        <is>
          <t>201340001163</t>
        </is>
      </c>
      <c r="D1279" t="inlineStr">
        <is>
          <t>Folder</t>
        </is>
      </c>
      <c r="E1279" s="2">
        <f>HYPERLINK("capsilon://?command=openfolder&amp;siteaddress=FAM.docvelocity-na8.net&amp;folderid=FX1F9C07B6-AE3A-D76A-8789-064B03C5394F","FX22085900")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MI2208410220</t>
        </is>
      </c>
      <c r="J1279" t="n">
        <v>316.0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44798.62391203704</v>
      </c>
      <c r="P1279" s="1" t="n">
        <v>44798.722395833334</v>
      </c>
      <c r="Q1279" t="n">
        <v>6090.0</v>
      </c>
      <c r="R1279" t="n">
        <v>2419.0</v>
      </c>
      <c r="S1279" t="b">
        <v>0</v>
      </c>
      <c r="T1279" t="inlineStr">
        <is>
          <t>N/A</t>
        </is>
      </c>
      <c r="U1279" t="b">
        <v>1</v>
      </c>
      <c r="V1279" t="inlineStr">
        <is>
          <t>Suraj Toradmal</t>
        </is>
      </c>
      <c r="W1279" s="1" t="n">
        <v>44798.662152777775</v>
      </c>
      <c r="X1279" t="n">
        <v>1438.0</v>
      </c>
      <c r="Y1279" t="n">
        <v>253.0</v>
      </c>
      <c r="Z1279" t="n">
        <v>0.0</v>
      </c>
      <c r="AA1279" t="n">
        <v>253.0</v>
      </c>
      <c r="AB1279" t="n">
        <v>21.0</v>
      </c>
      <c r="AC1279" t="n">
        <v>32.0</v>
      </c>
      <c r="AD1279" t="n">
        <v>63.0</v>
      </c>
      <c r="AE1279" t="n">
        <v>0.0</v>
      </c>
      <c r="AF1279" t="n">
        <v>0.0</v>
      </c>
      <c r="AG1279" t="n">
        <v>0.0</v>
      </c>
      <c r="AH1279" t="inlineStr">
        <is>
          <t>Archana Bhujbal</t>
        </is>
      </c>
      <c r="AI1279" s="1" t="n">
        <v>44798.722395833334</v>
      </c>
      <c r="AJ1279" t="n">
        <v>950.0</v>
      </c>
      <c r="AK1279" t="n">
        <v>0.0</v>
      </c>
      <c r="AL1279" t="n">
        <v>0.0</v>
      </c>
      <c r="AM1279" t="n">
        <v>0.0</v>
      </c>
      <c r="AN1279" t="n">
        <v>21.0</v>
      </c>
      <c r="AO1279" t="n">
        <v>0.0</v>
      </c>
      <c r="AP1279" t="n">
        <v>63.0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  <c r="BF1279" t="inlineStr">
        <is>
          <t>25-08-2022</t>
        </is>
      </c>
      <c r="BG1279" t="n">
        <v>141.0</v>
      </c>
      <c r="BH1279" t="inlineStr">
        <is>
          <t>NO</t>
        </is>
      </c>
    </row>
    <row r="1280">
      <c r="A1280" t="inlineStr">
        <is>
          <t>WI220846755</t>
        </is>
      </c>
      <c r="B1280" t="inlineStr">
        <is>
          <t>DATA_VALIDATION</t>
        </is>
      </c>
      <c r="C1280" t="inlineStr">
        <is>
          <t>201300025018</t>
        </is>
      </c>
      <c r="D1280" t="inlineStr">
        <is>
          <t>Folder</t>
        </is>
      </c>
      <c r="E1280" s="2">
        <f>HYPERLINK("capsilon://?command=openfolder&amp;siteaddress=FAM.docvelocity-na8.net&amp;folderid=FX601D1F06-CA6A-600F-2594-56F2716CCE91","FX22085993")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MI2208411422</t>
        </is>
      </c>
      <c r="J1280" t="n">
        <v>315.0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44798.62421296296</v>
      </c>
      <c r="P1280" s="1" t="n">
        <v>44798.690416666665</v>
      </c>
      <c r="Q1280" t="n">
        <v>3483.0</v>
      </c>
      <c r="R1280" t="n">
        <v>2237.0</v>
      </c>
      <c r="S1280" t="b">
        <v>0</v>
      </c>
      <c r="T1280" t="inlineStr">
        <is>
          <t>N/A</t>
        </is>
      </c>
      <c r="U1280" t="b">
        <v>1</v>
      </c>
      <c r="V1280" t="inlineStr">
        <is>
          <t>Nilesh Thakur</t>
        </is>
      </c>
      <c r="W1280" s="1" t="n">
        <v>44798.67491898148</v>
      </c>
      <c r="X1280" t="n">
        <v>1026.0</v>
      </c>
      <c r="Y1280" t="n">
        <v>187.0</v>
      </c>
      <c r="Z1280" t="n">
        <v>0.0</v>
      </c>
      <c r="AA1280" t="n">
        <v>187.0</v>
      </c>
      <c r="AB1280" t="n">
        <v>0.0</v>
      </c>
      <c r="AC1280" t="n">
        <v>60.0</v>
      </c>
      <c r="AD1280" t="n">
        <v>128.0</v>
      </c>
      <c r="AE1280" t="n">
        <v>0.0</v>
      </c>
      <c r="AF1280" t="n">
        <v>0.0</v>
      </c>
      <c r="AG1280" t="n">
        <v>0.0</v>
      </c>
      <c r="AH1280" t="inlineStr">
        <is>
          <t>Vikash Suryakanth Parmar</t>
        </is>
      </c>
      <c r="AI1280" s="1" t="n">
        <v>44798.690416666665</v>
      </c>
      <c r="AJ1280" t="n">
        <v>1197.0</v>
      </c>
      <c r="AK1280" t="n">
        <v>6.0</v>
      </c>
      <c r="AL1280" t="n">
        <v>0.0</v>
      </c>
      <c r="AM1280" t="n">
        <v>6.0</v>
      </c>
      <c r="AN1280" t="n">
        <v>0.0</v>
      </c>
      <c r="AO1280" t="n">
        <v>6.0</v>
      </c>
      <c r="AP1280" t="n">
        <v>122.0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  <c r="BF1280" t="inlineStr">
        <is>
          <t>25-08-2022</t>
        </is>
      </c>
      <c r="BG1280" t="n">
        <v>95.0</v>
      </c>
      <c r="BH1280" t="inlineStr">
        <is>
          <t>NO</t>
        </is>
      </c>
    </row>
    <row r="1281">
      <c r="A1281" t="inlineStr">
        <is>
          <t>WI220846889</t>
        </is>
      </c>
      <c r="B1281" t="inlineStr">
        <is>
          <t>DATA_VALIDATION</t>
        </is>
      </c>
      <c r="C1281" t="inlineStr">
        <is>
          <t>201300025064</t>
        </is>
      </c>
      <c r="D1281" t="inlineStr">
        <is>
          <t>Folder</t>
        </is>
      </c>
      <c r="E1281" s="2">
        <f>HYPERLINK("capsilon://?command=openfolder&amp;siteaddress=FAM.docvelocity-na8.net&amp;folderid=FXC2CC30CB-A562-B455-E1F7-53CED5C636F7","FX22087110")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MI2208414565</t>
        </is>
      </c>
      <c r="J1281" t="n">
        <v>770.0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44798.6525</v>
      </c>
      <c r="P1281" s="1" t="n">
        <v>44798.800833333335</v>
      </c>
      <c r="Q1281" t="n">
        <v>8920.0</v>
      </c>
      <c r="R1281" t="n">
        <v>3896.0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Shivani Narwade</t>
        </is>
      </c>
      <c r="W1281" s="1" t="n">
        <v>44798.70128472222</v>
      </c>
      <c r="X1281" t="n">
        <v>2151.0</v>
      </c>
      <c r="Y1281" t="n">
        <v>284.0</v>
      </c>
      <c r="Z1281" t="n">
        <v>0.0</v>
      </c>
      <c r="AA1281" t="n">
        <v>284.0</v>
      </c>
      <c r="AB1281" t="n">
        <v>764.0</v>
      </c>
      <c r="AC1281" t="n">
        <v>47.0</v>
      </c>
      <c r="AD1281" t="n">
        <v>486.0</v>
      </c>
      <c r="AE1281" t="n">
        <v>0.0</v>
      </c>
      <c r="AF1281" t="n">
        <v>0.0</v>
      </c>
      <c r="AG1281" t="n">
        <v>0.0</v>
      </c>
      <c r="AH1281" t="inlineStr">
        <is>
          <t>Vikash Suryakanth Parmar</t>
        </is>
      </c>
      <c r="AI1281" s="1" t="n">
        <v>44798.800833333335</v>
      </c>
      <c r="AJ1281" t="n">
        <v>1674.0</v>
      </c>
      <c r="AK1281" t="n">
        <v>6.0</v>
      </c>
      <c r="AL1281" t="n">
        <v>0.0</v>
      </c>
      <c r="AM1281" t="n">
        <v>6.0</v>
      </c>
      <c r="AN1281" t="n">
        <v>403.0</v>
      </c>
      <c r="AO1281" t="n">
        <v>9.0</v>
      </c>
      <c r="AP1281" t="n">
        <v>480.0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  <c r="BF1281" t="inlineStr">
        <is>
          <t>25-08-2022</t>
        </is>
      </c>
      <c r="BG1281" t="n">
        <v>213.0</v>
      </c>
      <c r="BH1281" t="inlineStr">
        <is>
          <t>NO</t>
        </is>
      </c>
    </row>
    <row r="1282">
      <c r="A1282" t="inlineStr">
        <is>
          <t>WI22084690</t>
        </is>
      </c>
      <c r="B1282" t="inlineStr">
        <is>
          <t>DATA_VALIDATION</t>
        </is>
      </c>
      <c r="C1282" t="inlineStr">
        <is>
          <t>201330008124</t>
        </is>
      </c>
      <c r="D1282" t="inlineStr">
        <is>
          <t>Folder</t>
        </is>
      </c>
      <c r="E1282" s="2">
        <f>HYPERLINK("capsilon://?command=openfolder&amp;siteaddress=FAM.docvelocity-na8.net&amp;folderid=FXD6F17BA1-619D-901B-2087-1AE200DD9DB6","FX2208253")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MI220839447</t>
        </is>
      </c>
      <c r="J1282" t="n">
        <v>133.0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44775.661724537036</v>
      </c>
      <c r="P1282" s="1" t="n">
        <v>44775.70835648148</v>
      </c>
      <c r="Q1282" t="n">
        <v>2363.0</v>
      </c>
      <c r="R1282" t="n">
        <v>1666.0</v>
      </c>
      <c r="S1282" t="b">
        <v>0</v>
      </c>
      <c r="T1282" t="inlineStr">
        <is>
          <t>N/A</t>
        </is>
      </c>
      <c r="U1282" t="b">
        <v>1</v>
      </c>
      <c r="V1282" t="inlineStr">
        <is>
          <t>Samadhan Kamble</t>
        </is>
      </c>
      <c r="W1282" s="1" t="n">
        <v>44775.6809375</v>
      </c>
      <c r="X1282" t="n">
        <v>1364.0</v>
      </c>
      <c r="Y1282" t="n">
        <v>21.0</v>
      </c>
      <c r="Z1282" t="n">
        <v>0.0</v>
      </c>
      <c r="AA1282" t="n">
        <v>21.0</v>
      </c>
      <c r="AB1282" t="n">
        <v>210.0</v>
      </c>
      <c r="AC1282" t="n">
        <v>6.0</v>
      </c>
      <c r="AD1282" t="n">
        <v>112.0</v>
      </c>
      <c r="AE1282" t="n">
        <v>0.0</v>
      </c>
      <c r="AF1282" t="n">
        <v>0.0</v>
      </c>
      <c r="AG1282" t="n">
        <v>0.0</v>
      </c>
      <c r="AH1282" t="inlineStr">
        <is>
          <t>Sumit Jarhad</t>
        </is>
      </c>
      <c r="AI1282" s="1" t="n">
        <v>44775.70835648148</v>
      </c>
      <c r="AJ1282" t="n">
        <v>279.0</v>
      </c>
      <c r="AK1282" t="n">
        <v>0.0</v>
      </c>
      <c r="AL1282" t="n">
        <v>0.0</v>
      </c>
      <c r="AM1282" t="n">
        <v>0.0</v>
      </c>
      <c r="AN1282" t="n">
        <v>105.0</v>
      </c>
      <c r="AO1282" t="n">
        <v>0.0</v>
      </c>
      <c r="AP1282" t="n">
        <v>112.0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  <c r="BF1282" t="inlineStr">
        <is>
          <t>02-08-2022</t>
        </is>
      </c>
      <c r="BG1282" t="n">
        <v>67.0</v>
      </c>
      <c r="BH1282" t="inlineStr">
        <is>
          <t>NO</t>
        </is>
      </c>
    </row>
    <row r="1283">
      <c r="A1283" t="inlineStr">
        <is>
          <t>WI220846906</t>
        </is>
      </c>
      <c r="B1283" t="inlineStr">
        <is>
          <t>DATA_VALIDATION</t>
        </is>
      </c>
      <c r="C1283" t="inlineStr">
        <is>
          <t>201308008782</t>
        </is>
      </c>
      <c r="D1283" t="inlineStr">
        <is>
          <t>Folder</t>
        </is>
      </c>
      <c r="E1283" s="2">
        <f>HYPERLINK("capsilon://?command=openfolder&amp;siteaddress=FAM.docvelocity-na8.net&amp;folderid=FX1F7B457A-02B6-3D4A-FDFC-9844EB29F5C4","FX22082178")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MI2208414924</t>
        </is>
      </c>
      <c r="J1283" t="n">
        <v>222.0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1.0</v>
      </c>
      <c r="O1283" s="1" t="n">
        <v>44798.65891203703</v>
      </c>
      <c r="P1283" s="1" t="n">
        <v>44798.67947916667</v>
      </c>
      <c r="Q1283" t="n">
        <v>1324.0</v>
      </c>
      <c r="R1283" t="n">
        <v>453.0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Shubham Karwate</t>
        </is>
      </c>
      <c r="W1283" s="1" t="n">
        <v>44798.67947916667</v>
      </c>
      <c r="X1283" t="n">
        <v>418.0</v>
      </c>
      <c r="Y1283" t="n">
        <v>0.0</v>
      </c>
      <c r="Z1283" t="n">
        <v>0.0</v>
      </c>
      <c r="AA1283" t="n">
        <v>0.0</v>
      </c>
      <c r="AB1283" t="n">
        <v>0.0</v>
      </c>
      <c r="AC1283" t="n">
        <v>0.0</v>
      </c>
      <c r="AD1283" t="n">
        <v>222.0</v>
      </c>
      <c r="AE1283" t="n">
        <v>178.0</v>
      </c>
      <c r="AF1283" t="n">
        <v>0.0</v>
      </c>
      <c r="AG1283" t="n">
        <v>6.0</v>
      </c>
      <c r="AH1283" t="inlineStr">
        <is>
          <t>N/A</t>
        </is>
      </c>
      <c r="AI1283" t="inlineStr">
        <is>
          <t>N/A</t>
        </is>
      </c>
      <c r="AJ1283" t="inlineStr">
        <is>
          <t>N/A</t>
        </is>
      </c>
      <c r="AK1283" t="inlineStr">
        <is>
          <t>N/A</t>
        </is>
      </c>
      <c r="AL1283" t="inlineStr">
        <is>
          <t>N/A</t>
        </is>
      </c>
      <c r="AM1283" t="inlineStr">
        <is>
          <t>N/A</t>
        </is>
      </c>
      <c r="AN1283" t="inlineStr">
        <is>
          <t>N/A</t>
        </is>
      </c>
      <c r="AO1283" t="inlineStr">
        <is>
          <t>N/A</t>
        </is>
      </c>
      <c r="AP1283" t="inlineStr">
        <is>
          <t>N/A</t>
        </is>
      </c>
      <c r="AQ1283" t="inlineStr">
        <is>
          <t>N/A</t>
        </is>
      </c>
      <c r="AR1283" t="inlineStr">
        <is>
          <t>N/A</t>
        </is>
      </c>
      <c r="AS1283" t="inlineStr">
        <is>
          <t>N/A</t>
        </is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  <c r="BF1283" t="inlineStr">
        <is>
          <t>25-08-2022</t>
        </is>
      </c>
      <c r="BG1283" t="n">
        <v>29.0</v>
      </c>
      <c r="BH1283" t="inlineStr">
        <is>
          <t>NO</t>
        </is>
      </c>
    </row>
    <row r="1284">
      <c r="A1284" t="inlineStr">
        <is>
          <t>WI220846911</t>
        </is>
      </c>
      <c r="B1284" t="inlineStr">
        <is>
          <t>DATA_VALIDATION</t>
        </is>
      </c>
      <c r="C1284" t="inlineStr">
        <is>
          <t>201330008366</t>
        </is>
      </c>
      <c r="D1284" t="inlineStr">
        <is>
          <t>Folder</t>
        </is>
      </c>
      <c r="E1284" s="2">
        <f>HYPERLINK("capsilon://?command=openfolder&amp;siteaddress=FAM.docvelocity-na8.net&amp;folderid=FX93F631D4-CE5E-21F1-DF79-9F562E462C66","FX22086197")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MI2208414975</t>
        </is>
      </c>
      <c r="J1284" t="n">
        <v>33.0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44798.659895833334</v>
      </c>
      <c r="P1284" s="1" t="n">
        <v>44798.6922337963</v>
      </c>
      <c r="Q1284" t="n">
        <v>2570.0</v>
      </c>
      <c r="R1284" t="n">
        <v>224.0</v>
      </c>
      <c r="S1284" t="b">
        <v>0</v>
      </c>
      <c r="T1284" t="inlineStr">
        <is>
          <t>N/A</t>
        </is>
      </c>
      <c r="U1284" t="b">
        <v>0</v>
      </c>
      <c r="V1284" t="inlineStr">
        <is>
          <t>Nilesh Thakur</t>
        </is>
      </c>
      <c r="W1284" s="1" t="n">
        <v>44798.675717592596</v>
      </c>
      <c r="X1284" t="n">
        <v>68.0</v>
      </c>
      <c r="Y1284" t="n">
        <v>10.0</v>
      </c>
      <c r="Z1284" t="n">
        <v>0.0</v>
      </c>
      <c r="AA1284" t="n">
        <v>10.0</v>
      </c>
      <c r="AB1284" t="n">
        <v>0.0</v>
      </c>
      <c r="AC1284" t="n">
        <v>0.0</v>
      </c>
      <c r="AD1284" t="n">
        <v>23.0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44798.6922337963</v>
      </c>
      <c r="AJ1284" t="n">
        <v>156.0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23.0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  <c r="BF1284" t="inlineStr">
        <is>
          <t>25-08-2022</t>
        </is>
      </c>
      <c r="BG1284" t="n">
        <v>46.0</v>
      </c>
      <c r="BH1284" t="inlineStr">
        <is>
          <t>NO</t>
        </is>
      </c>
    </row>
    <row r="1285">
      <c r="A1285" t="inlineStr">
        <is>
          <t>WI220846969</t>
        </is>
      </c>
      <c r="B1285" t="inlineStr">
        <is>
          <t>DATA_VALIDATION</t>
        </is>
      </c>
      <c r="C1285" t="inlineStr">
        <is>
          <t>201340001167</t>
        </is>
      </c>
      <c r="D1285" t="inlineStr">
        <is>
          <t>Folder</t>
        </is>
      </c>
      <c r="E1285" s="2">
        <f>HYPERLINK("capsilon://?command=openfolder&amp;siteaddress=FAM.docvelocity-na8.net&amp;folderid=FXAAA97AFB-D74A-C3DF-2135-D92173C58011","FX22086806")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MI2208415304</t>
        </is>
      </c>
      <c r="J1285" t="n">
        <v>374.0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1.0</v>
      </c>
      <c r="O1285" s="1" t="n">
        <v>44798.666979166665</v>
      </c>
      <c r="P1285" s="1" t="n">
        <v>44798.68709490741</v>
      </c>
      <c r="Q1285" t="n">
        <v>1456.0</v>
      </c>
      <c r="R1285" t="n">
        <v>282.0</v>
      </c>
      <c r="S1285" t="b">
        <v>0</v>
      </c>
      <c r="T1285" t="inlineStr">
        <is>
          <t>N/A</t>
        </is>
      </c>
      <c r="U1285" t="b">
        <v>0</v>
      </c>
      <c r="V1285" t="inlineStr">
        <is>
          <t>Nayan Naramshettiwar</t>
        </is>
      </c>
      <c r="W1285" s="1" t="n">
        <v>44798.68709490741</v>
      </c>
      <c r="X1285" t="n">
        <v>227.0</v>
      </c>
      <c r="Y1285" t="n">
        <v>0.0</v>
      </c>
      <c r="Z1285" t="n">
        <v>0.0</v>
      </c>
      <c r="AA1285" t="n">
        <v>0.0</v>
      </c>
      <c r="AB1285" t="n">
        <v>0.0</v>
      </c>
      <c r="AC1285" t="n">
        <v>0.0</v>
      </c>
      <c r="AD1285" t="n">
        <v>374.0</v>
      </c>
      <c r="AE1285" t="n">
        <v>339.0</v>
      </c>
      <c r="AF1285" t="n">
        <v>0.0</v>
      </c>
      <c r="AG1285" t="n">
        <v>9.0</v>
      </c>
      <c r="AH1285" t="inlineStr">
        <is>
          <t>N/A</t>
        </is>
      </c>
      <c r="AI1285" t="inlineStr">
        <is>
          <t>N/A</t>
        </is>
      </c>
      <c r="AJ1285" t="inlineStr">
        <is>
          <t>N/A</t>
        </is>
      </c>
      <c r="AK1285" t="inlineStr">
        <is>
          <t>N/A</t>
        </is>
      </c>
      <c r="AL1285" t="inlineStr">
        <is>
          <t>N/A</t>
        </is>
      </c>
      <c r="AM1285" t="inlineStr">
        <is>
          <t>N/A</t>
        </is>
      </c>
      <c r="AN1285" t="inlineStr">
        <is>
          <t>N/A</t>
        </is>
      </c>
      <c r="AO1285" t="inlineStr">
        <is>
          <t>N/A</t>
        </is>
      </c>
      <c r="AP1285" t="inlineStr">
        <is>
          <t>N/A</t>
        </is>
      </c>
      <c r="AQ1285" t="inlineStr">
        <is>
          <t>N/A</t>
        </is>
      </c>
      <c r="AR1285" t="inlineStr">
        <is>
          <t>N/A</t>
        </is>
      </c>
      <c r="AS1285" t="inlineStr">
        <is>
          <t>N/A</t>
        </is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  <c r="BF1285" t="inlineStr">
        <is>
          <t>25-08-2022</t>
        </is>
      </c>
      <c r="BG1285" t="n">
        <v>28.0</v>
      </c>
      <c r="BH1285" t="inlineStr">
        <is>
          <t>NO</t>
        </is>
      </c>
    </row>
    <row r="1286">
      <c r="A1286" t="inlineStr">
        <is>
          <t>WI22084699</t>
        </is>
      </c>
      <c r="B1286" t="inlineStr">
        <is>
          <t>DATA_VALIDATION</t>
        </is>
      </c>
      <c r="C1286" t="inlineStr">
        <is>
          <t>201330008124</t>
        </is>
      </c>
      <c r="D1286" t="inlineStr">
        <is>
          <t>Folder</t>
        </is>
      </c>
      <c r="E1286" s="2">
        <f>HYPERLINK("capsilon://?command=openfolder&amp;siteaddress=FAM.docvelocity-na8.net&amp;folderid=FXD6F17BA1-619D-901B-2087-1AE200DD9DB6","FX2208253")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MI220839491</t>
        </is>
      </c>
      <c r="J1286" t="n">
        <v>318.0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44775.665185185186</v>
      </c>
      <c r="P1286" s="1" t="n">
        <v>44775.740011574075</v>
      </c>
      <c r="Q1286" t="n">
        <v>3363.0</v>
      </c>
      <c r="R1286" t="n">
        <v>3102.0</v>
      </c>
      <c r="S1286" t="b">
        <v>0</v>
      </c>
      <c r="T1286" t="inlineStr">
        <is>
          <t>N/A</t>
        </is>
      </c>
      <c r="U1286" t="b">
        <v>1</v>
      </c>
      <c r="V1286" t="inlineStr">
        <is>
          <t>Shivani Narwade</t>
        </is>
      </c>
      <c r="W1286" s="1" t="n">
        <v>44775.689421296294</v>
      </c>
      <c r="X1286" t="n">
        <v>1973.0</v>
      </c>
      <c r="Y1286" t="n">
        <v>63.0</v>
      </c>
      <c r="Z1286" t="n">
        <v>0.0</v>
      </c>
      <c r="AA1286" t="n">
        <v>63.0</v>
      </c>
      <c r="AB1286" t="n">
        <v>227.0</v>
      </c>
      <c r="AC1286" t="n">
        <v>9.0</v>
      </c>
      <c r="AD1286" t="n">
        <v>255.0</v>
      </c>
      <c r="AE1286" t="n">
        <v>0.0</v>
      </c>
      <c r="AF1286" t="n">
        <v>0.0</v>
      </c>
      <c r="AG1286" t="n">
        <v>0.0</v>
      </c>
      <c r="AH1286" t="inlineStr">
        <is>
          <t>Sumit Jarhad</t>
        </is>
      </c>
      <c r="AI1286" s="1" t="n">
        <v>44775.740011574075</v>
      </c>
      <c r="AJ1286" t="n">
        <v>521.0</v>
      </c>
      <c r="AK1286" t="n">
        <v>4.0</v>
      </c>
      <c r="AL1286" t="n">
        <v>0.0</v>
      </c>
      <c r="AM1286" t="n">
        <v>4.0</v>
      </c>
      <c r="AN1286" t="n">
        <v>206.0</v>
      </c>
      <c r="AO1286" t="n">
        <v>4.0</v>
      </c>
      <c r="AP1286" t="n">
        <v>251.0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  <c r="BF1286" t="inlineStr">
        <is>
          <t>02-08-2022</t>
        </is>
      </c>
      <c r="BG1286" t="n">
        <v>107.0</v>
      </c>
      <c r="BH1286" t="inlineStr">
        <is>
          <t>NO</t>
        </is>
      </c>
    </row>
    <row r="1287">
      <c r="A1287" t="inlineStr">
        <is>
          <t>WI220847013</t>
        </is>
      </c>
      <c r="B1287" t="inlineStr">
        <is>
          <t>DATA_VALIDATION</t>
        </is>
      </c>
      <c r="C1287" t="inlineStr">
        <is>
          <t>201340001168</t>
        </is>
      </c>
      <c r="D1287" t="inlineStr">
        <is>
          <t>Folder</t>
        </is>
      </c>
      <c r="E1287" s="2">
        <f>HYPERLINK("capsilon://?command=openfolder&amp;siteaddress=FAM.docvelocity-na8.net&amp;folderid=FX3036B27A-9E8D-4A8B-EE6D-1D6435790F4F","FX22086877")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MI2208415781</t>
        </is>
      </c>
      <c r="J1287" t="n">
        <v>201.0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1.0</v>
      </c>
      <c r="O1287" s="1" t="n">
        <v>44798.676412037035</v>
      </c>
      <c r="P1287" s="1" t="n">
        <v>44798.68969907407</v>
      </c>
      <c r="Q1287" t="n">
        <v>924.0</v>
      </c>
      <c r="R1287" t="n">
        <v>224.0</v>
      </c>
      <c r="S1287" t="b">
        <v>0</v>
      </c>
      <c r="T1287" t="inlineStr">
        <is>
          <t>N/A</t>
        </is>
      </c>
      <c r="U1287" t="b">
        <v>0</v>
      </c>
      <c r="V1287" t="inlineStr">
        <is>
          <t>Nayan Naramshettiwar</t>
        </is>
      </c>
      <c r="W1287" s="1" t="n">
        <v>44798.68969907407</v>
      </c>
      <c r="X1287" t="n">
        <v>224.0</v>
      </c>
      <c r="Y1287" t="n">
        <v>0.0</v>
      </c>
      <c r="Z1287" t="n">
        <v>0.0</v>
      </c>
      <c r="AA1287" t="n">
        <v>0.0</v>
      </c>
      <c r="AB1287" t="n">
        <v>0.0</v>
      </c>
      <c r="AC1287" t="n">
        <v>0.0</v>
      </c>
      <c r="AD1287" t="n">
        <v>201.0</v>
      </c>
      <c r="AE1287" t="n">
        <v>179.0</v>
      </c>
      <c r="AF1287" t="n">
        <v>0.0</v>
      </c>
      <c r="AG1287" t="n">
        <v>7.0</v>
      </c>
      <c r="AH1287" t="inlineStr">
        <is>
          <t>N/A</t>
        </is>
      </c>
      <c r="AI1287" t="inlineStr">
        <is>
          <t>N/A</t>
        </is>
      </c>
      <c r="AJ1287" t="inlineStr">
        <is>
          <t>N/A</t>
        </is>
      </c>
      <c r="AK1287" t="inlineStr">
        <is>
          <t>N/A</t>
        </is>
      </c>
      <c r="AL1287" t="inlineStr">
        <is>
          <t>N/A</t>
        </is>
      </c>
      <c r="AM1287" t="inlineStr">
        <is>
          <t>N/A</t>
        </is>
      </c>
      <c r="AN1287" t="inlineStr">
        <is>
          <t>N/A</t>
        </is>
      </c>
      <c r="AO1287" t="inlineStr">
        <is>
          <t>N/A</t>
        </is>
      </c>
      <c r="AP1287" t="inlineStr">
        <is>
          <t>N/A</t>
        </is>
      </c>
      <c r="AQ1287" t="inlineStr">
        <is>
          <t>N/A</t>
        </is>
      </c>
      <c r="AR1287" t="inlineStr">
        <is>
          <t>N/A</t>
        </is>
      </c>
      <c r="AS1287" t="inlineStr">
        <is>
          <t>N/A</t>
        </is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  <c r="BF1287" t="inlineStr">
        <is>
          <t>25-08-2022</t>
        </is>
      </c>
      <c r="BG1287" t="n">
        <v>19.0</v>
      </c>
      <c r="BH1287" t="inlineStr">
        <is>
          <t>NO</t>
        </is>
      </c>
    </row>
    <row r="1288">
      <c r="A1288" t="inlineStr">
        <is>
          <t>WI220847020</t>
        </is>
      </c>
      <c r="B1288" t="inlineStr">
        <is>
          <t>DATA_VALIDATION</t>
        </is>
      </c>
      <c r="C1288" t="inlineStr">
        <is>
          <t>201308008782</t>
        </is>
      </c>
      <c r="D1288" t="inlineStr">
        <is>
          <t>Folder</t>
        </is>
      </c>
      <c r="E1288" s="2">
        <f>HYPERLINK("capsilon://?command=openfolder&amp;siteaddress=FAM.docvelocity-na8.net&amp;folderid=FX1F7B457A-02B6-3D4A-FDFC-9844EB29F5C4","FX22082178")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MI2208414924</t>
        </is>
      </c>
      <c r="J1288" t="n">
        <v>310.0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44798.680868055555</v>
      </c>
      <c r="P1288" s="1" t="n">
        <v>44798.79657407408</v>
      </c>
      <c r="Q1288" t="n">
        <v>7043.0</v>
      </c>
      <c r="R1288" t="n">
        <v>2954.0</v>
      </c>
      <c r="S1288" t="b">
        <v>0</v>
      </c>
      <c r="T1288" t="inlineStr">
        <is>
          <t>N/A</t>
        </is>
      </c>
      <c r="U1288" t="b">
        <v>1</v>
      </c>
      <c r="V1288" t="inlineStr">
        <is>
          <t>Nilesh Thakur</t>
        </is>
      </c>
      <c r="W1288" s="1" t="n">
        <v>44798.76709490741</v>
      </c>
      <c r="X1288" t="n">
        <v>1386.0</v>
      </c>
      <c r="Y1288" t="n">
        <v>215.0</v>
      </c>
      <c r="Z1288" t="n">
        <v>0.0</v>
      </c>
      <c r="AA1288" t="n">
        <v>215.0</v>
      </c>
      <c r="AB1288" t="n">
        <v>37.0</v>
      </c>
      <c r="AC1288" t="n">
        <v>108.0</v>
      </c>
      <c r="AD1288" t="n">
        <v>95.0</v>
      </c>
      <c r="AE1288" t="n">
        <v>0.0</v>
      </c>
      <c r="AF1288" t="n">
        <v>0.0</v>
      </c>
      <c r="AG1288" t="n">
        <v>0.0</v>
      </c>
      <c r="AH1288" t="inlineStr">
        <is>
          <t>Sumit Jarhad</t>
        </is>
      </c>
      <c r="AI1288" s="1" t="n">
        <v>44798.79657407408</v>
      </c>
      <c r="AJ1288" t="n">
        <v>1177.0</v>
      </c>
      <c r="AK1288" t="n">
        <v>12.0</v>
      </c>
      <c r="AL1288" t="n">
        <v>0.0</v>
      </c>
      <c r="AM1288" t="n">
        <v>12.0</v>
      </c>
      <c r="AN1288" t="n">
        <v>37.0</v>
      </c>
      <c r="AO1288" t="n">
        <v>14.0</v>
      </c>
      <c r="AP1288" t="n">
        <v>83.0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  <c r="BF1288" t="inlineStr">
        <is>
          <t>25-08-2022</t>
        </is>
      </c>
      <c r="BG1288" t="n">
        <v>166.0</v>
      </c>
      <c r="BH1288" t="inlineStr">
        <is>
          <t>NO</t>
        </is>
      </c>
    </row>
    <row r="1289">
      <c r="A1289" t="inlineStr">
        <is>
          <t>WI220847031</t>
        </is>
      </c>
      <c r="B1289" t="inlineStr">
        <is>
          <t>DATA_VALIDATION</t>
        </is>
      </c>
      <c r="C1289" t="inlineStr">
        <is>
          <t>201308008835</t>
        </is>
      </c>
      <c r="D1289" t="inlineStr">
        <is>
          <t>Folder</t>
        </is>
      </c>
      <c r="E1289" s="2">
        <f>HYPERLINK("capsilon://?command=openfolder&amp;siteaddress=FAM.docvelocity-na8.net&amp;folderid=FX821D47F6-F3B5-BB21-574F-8990AC6C0D32","FX22087039")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MI2208416294</t>
        </is>
      </c>
      <c r="J1289" t="n">
        <v>67.0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1.0</v>
      </c>
      <c r="O1289" s="1" t="n">
        <v>44798.68818287037</v>
      </c>
      <c r="P1289" s="1" t="n">
        <v>44798.69105324074</v>
      </c>
      <c r="Q1289" t="n">
        <v>132.0</v>
      </c>
      <c r="R1289" t="n">
        <v>116.0</v>
      </c>
      <c r="S1289" t="b">
        <v>0</v>
      </c>
      <c r="T1289" t="inlineStr">
        <is>
          <t>N/A</t>
        </is>
      </c>
      <c r="U1289" t="b">
        <v>0</v>
      </c>
      <c r="V1289" t="inlineStr">
        <is>
          <t>Nayan Naramshettiwar</t>
        </is>
      </c>
      <c r="W1289" s="1" t="n">
        <v>44798.69105324074</v>
      </c>
      <c r="X1289" t="n">
        <v>116.0</v>
      </c>
      <c r="Y1289" t="n">
        <v>0.0</v>
      </c>
      <c r="Z1289" t="n">
        <v>0.0</v>
      </c>
      <c r="AA1289" t="n">
        <v>0.0</v>
      </c>
      <c r="AB1289" t="n">
        <v>0.0</v>
      </c>
      <c r="AC1289" t="n">
        <v>0.0</v>
      </c>
      <c r="AD1289" t="n">
        <v>67.0</v>
      </c>
      <c r="AE1289" t="n">
        <v>52.0</v>
      </c>
      <c r="AF1289" t="n">
        <v>0.0</v>
      </c>
      <c r="AG1289" t="n">
        <v>1.0</v>
      </c>
      <c r="AH1289" t="inlineStr">
        <is>
          <t>N/A</t>
        </is>
      </c>
      <c r="AI1289" t="inlineStr">
        <is>
          <t>N/A</t>
        </is>
      </c>
      <c r="AJ1289" t="inlineStr">
        <is>
          <t>N/A</t>
        </is>
      </c>
      <c r="AK1289" t="inlineStr">
        <is>
          <t>N/A</t>
        </is>
      </c>
      <c r="AL1289" t="inlineStr">
        <is>
          <t>N/A</t>
        </is>
      </c>
      <c r="AM1289" t="inlineStr">
        <is>
          <t>N/A</t>
        </is>
      </c>
      <c r="AN1289" t="inlineStr">
        <is>
          <t>N/A</t>
        </is>
      </c>
      <c r="AO1289" t="inlineStr">
        <is>
          <t>N/A</t>
        </is>
      </c>
      <c r="AP1289" t="inlineStr">
        <is>
          <t>N/A</t>
        </is>
      </c>
      <c r="AQ1289" t="inlineStr">
        <is>
          <t>N/A</t>
        </is>
      </c>
      <c r="AR1289" t="inlineStr">
        <is>
          <t>N/A</t>
        </is>
      </c>
      <c r="AS1289" t="inlineStr">
        <is>
          <t>N/A</t>
        </is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  <c r="BF1289" t="inlineStr">
        <is>
          <t>25-08-2022</t>
        </is>
      </c>
      <c r="BG1289" t="n">
        <v>4.0</v>
      </c>
      <c r="BH1289" t="inlineStr">
        <is>
          <t>NO</t>
        </is>
      </c>
    </row>
    <row r="1290">
      <c r="A1290" t="inlineStr">
        <is>
          <t>WI220847032</t>
        </is>
      </c>
      <c r="B1290" t="inlineStr">
        <is>
          <t>DATA_VALIDATION</t>
        </is>
      </c>
      <c r="C1290" t="inlineStr">
        <is>
          <t>201340001167</t>
        </is>
      </c>
      <c r="D1290" t="inlineStr">
        <is>
          <t>Folder</t>
        </is>
      </c>
      <c r="E1290" s="2">
        <f>HYPERLINK("capsilon://?command=openfolder&amp;siteaddress=FAM.docvelocity-na8.net&amp;folderid=FXAAA97AFB-D74A-C3DF-2135-D92173C58011","FX22086806")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MI2208415304</t>
        </is>
      </c>
      <c r="J1290" t="n">
        <v>398.0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44798.688576388886</v>
      </c>
      <c r="P1290" s="1" t="n">
        <v>44798.776296296295</v>
      </c>
      <c r="Q1290" t="n">
        <v>4224.0</v>
      </c>
      <c r="R1290" t="n">
        <v>3355.0</v>
      </c>
      <c r="S1290" t="b">
        <v>0</v>
      </c>
      <c r="T1290" t="inlineStr">
        <is>
          <t>N/A</t>
        </is>
      </c>
      <c r="U1290" t="b">
        <v>1</v>
      </c>
      <c r="V1290" t="inlineStr">
        <is>
          <t>Suraj Toradmal</t>
        </is>
      </c>
      <c r="W1290" s="1" t="n">
        <v>44798.712060185186</v>
      </c>
      <c r="X1290" t="n">
        <v>1947.0</v>
      </c>
      <c r="Y1290" t="n">
        <v>363.0</v>
      </c>
      <c r="Z1290" t="n">
        <v>0.0</v>
      </c>
      <c r="AA1290" t="n">
        <v>363.0</v>
      </c>
      <c r="AB1290" t="n">
        <v>0.0</v>
      </c>
      <c r="AC1290" t="n">
        <v>45.0</v>
      </c>
      <c r="AD1290" t="n">
        <v>35.0</v>
      </c>
      <c r="AE1290" t="n">
        <v>0.0</v>
      </c>
      <c r="AF1290" t="n">
        <v>0.0</v>
      </c>
      <c r="AG1290" t="n">
        <v>0.0</v>
      </c>
      <c r="AH1290" t="inlineStr">
        <is>
          <t>Sumit Jarhad</t>
        </is>
      </c>
      <c r="AI1290" s="1" t="n">
        <v>44798.776296296295</v>
      </c>
      <c r="AJ1290" t="n">
        <v>1369.0</v>
      </c>
      <c r="AK1290" t="n">
        <v>6.0</v>
      </c>
      <c r="AL1290" t="n">
        <v>0.0</v>
      </c>
      <c r="AM1290" t="n">
        <v>6.0</v>
      </c>
      <c r="AN1290" t="n">
        <v>0.0</v>
      </c>
      <c r="AO1290" t="n">
        <v>6.0</v>
      </c>
      <c r="AP1290" t="n">
        <v>29.0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  <c r="BF1290" t="inlineStr">
        <is>
          <t>25-08-2022</t>
        </is>
      </c>
      <c r="BG1290" t="n">
        <v>126.0</v>
      </c>
      <c r="BH1290" t="inlineStr">
        <is>
          <t>NO</t>
        </is>
      </c>
    </row>
    <row r="1291">
      <c r="A1291" t="inlineStr">
        <is>
          <t>WI220847043</t>
        </is>
      </c>
      <c r="B1291" t="inlineStr">
        <is>
          <t>DATA_VALIDATION</t>
        </is>
      </c>
      <c r="C1291" t="inlineStr">
        <is>
          <t>201340001168</t>
        </is>
      </c>
      <c r="D1291" t="inlineStr">
        <is>
          <t>Folder</t>
        </is>
      </c>
      <c r="E1291" s="2">
        <f>HYPERLINK("capsilon://?command=openfolder&amp;siteaddress=FAM.docvelocity-na8.net&amp;folderid=FX3036B27A-9E8D-4A8B-EE6D-1D6435790F4F","FX22086877")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MI2208415781</t>
        </is>
      </c>
      <c r="J1291" t="n">
        <v>305.0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44798.691296296296</v>
      </c>
      <c r="P1291" s="1" t="n">
        <v>44798.76896990741</v>
      </c>
      <c r="Q1291" t="n">
        <v>5101.0</v>
      </c>
      <c r="R1291" t="n">
        <v>1610.0</v>
      </c>
      <c r="S1291" t="b">
        <v>0</v>
      </c>
      <c r="T1291" t="inlineStr">
        <is>
          <t>N/A</t>
        </is>
      </c>
      <c r="U1291" t="b">
        <v>1</v>
      </c>
      <c r="V1291" t="inlineStr">
        <is>
          <t>Shivani Narwade</t>
        </is>
      </c>
      <c r="W1291" s="1" t="n">
        <v>44798.71109953704</v>
      </c>
      <c r="X1291" t="n">
        <v>847.0</v>
      </c>
      <c r="Y1291" t="n">
        <v>115.0</v>
      </c>
      <c r="Z1291" t="n">
        <v>0.0</v>
      </c>
      <c r="AA1291" t="n">
        <v>115.0</v>
      </c>
      <c r="AB1291" t="n">
        <v>154.0</v>
      </c>
      <c r="AC1291" t="n">
        <v>32.0</v>
      </c>
      <c r="AD1291" t="n">
        <v>190.0</v>
      </c>
      <c r="AE1291" t="n">
        <v>0.0</v>
      </c>
      <c r="AF1291" t="n">
        <v>0.0</v>
      </c>
      <c r="AG1291" t="n">
        <v>0.0</v>
      </c>
      <c r="AH1291" t="inlineStr">
        <is>
          <t>Vikash Suryakanth Parmar</t>
        </is>
      </c>
      <c r="AI1291" s="1" t="n">
        <v>44798.76896990741</v>
      </c>
      <c r="AJ1291" t="n">
        <v>753.0</v>
      </c>
      <c r="AK1291" t="n">
        <v>1.0</v>
      </c>
      <c r="AL1291" t="n">
        <v>0.0</v>
      </c>
      <c r="AM1291" t="n">
        <v>1.0</v>
      </c>
      <c r="AN1291" t="n">
        <v>154.0</v>
      </c>
      <c r="AO1291" t="n">
        <v>3.0</v>
      </c>
      <c r="AP1291" t="n">
        <v>189.0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  <c r="BF1291" t="inlineStr">
        <is>
          <t>25-08-2022</t>
        </is>
      </c>
      <c r="BG1291" t="n">
        <v>111.0</v>
      </c>
      <c r="BH1291" t="inlineStr">
        <is>
          <t>NO</t>
        </is>
      </c>
    </row>
    <row r="1292">
      <c r="A1292" t="inlineStr">
        <is>
          <t>WI220847045</t>
        </is>
      </c>
      <c r="B1292" t="inlineStr">
        <is>
          <t>DATA_VALIDATION</t>
        </is>
      </c>
      <c r="C1292" t="inlineStr">
        <is>
          <t>201308008835</t>
        </is>
      </c>
      <c r="D1292" t="inlineStr">
        <is>
          <t>Folder</t>
        </is>
      </c>
      <c r="E1292" s="2">
        <f>HYPERLINK("capsilon://?command=openfolder&amp;siteaddress=FAM.docvelocity-na8.net&amp;folderid=FX821D47F6-F3B5-BB21-574F-8990AC6C0D32","FX22087039")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MI2208416294</t>
        </is>
      </c>
      <c r="J1292" t="n">
        <v>44.0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44798.69215277778</v>
      </c>
      <c r="P1292" s="1" t="n">
        <v>44798.77302083333</v>
      </c>
      <c r="Q1292" t="n">
        <v>6342.0</v>
      </c>
      <c r="R1292" t="n">
        <v>645.0</v>
      </c>
      <c r="S1292" t="b">
        <v>0</v>
      </c>
      <c r="T1292" t="inlineStr">
        <is>
          <t>N/A</t>
        </is>
      </c>
      <c r="U1292" t="b">
        <v>1</v>
      </c>
      <c r="V1292" t="inlineStr">
        <is>
          <t>Shivani Narwade</t>
        </is>
      </c>
      <c r="W1292" s="1" t="n">
        <v>44798.71469907407</v>
      </c>
      <c r="X1292" t="n">
        <v>310.0</v>
      </c>
      <c r="Y1292" t="n">
        <v>37.0</v>
      </c>
      <c r="Z1292" t="n">
        <v>0.0</v>
      </c>
      <c r="AA1292" t="n">
        <v>37.0</v>
      </c>
      <c r="AB1292" t="n">
        <v>0.0</v>
      </c>
      <c r="AC1292" t="n">
        <v>4.0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44798.77302083333</v>
      </c>
      <c r="AJ1292" t="n">
        <v>327.0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7.0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  <c r="BF1292" t="inlineStr">
        <is>
          <t>25-08-2022</t>
        </is>
      </c>
      <c r="BG1292" t="n">
        <v>116.0</v>
      </c>
      <c r="BH1292" t="inlineStr">
        <is>
          <t>NO</t>
        </is>
      </c>
    </row>
    <row r="1293">
      <c r="A1293" t="inlineStr">
        <is>
          <t>WI220847087</t>
        </is>
      </c>
      <c r="B1293" t="inlineStr">
        <is>
          <t>DATA_VALIDATION</t>
        </is>
      </c>
      <c r="C1293" t="inlineStr">
        <is>
          <t>201330008303</t>
        </is>
      </c>
      <c r="D1293" t="inlineStr">
        <is>
          <t>Folder</t>
        </is>
      </c>
      <c r="E1293" s="2">
        <f>HYPERLINK("capsilon://?command=openfolder&amp;siteaddress=FAM.docvelocity-na8.net&amp;folderid=FX1F2F9132-1891-1406-8416-C85C9398D96E","FX22084560")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MI2208416991</t>
        </is>
      </c>
      <c r="J1293" t="n">
        <v>38.0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44798.703414351854</v>
      </c>
      <c r="P1293" s="1" t="n">
        <v>44798.84509259259</v>
      </c>
      <c r="Q1293" t="n">
        <v>11982.0</v>
      </c>
      <c r="R1293" t="n">
        <v>259.0</v>
      </c>
      <c r="S1293" t="b">
        <v>0</v>
      </c>
      <c r="T1293" t="inlineStr">
        <is>
          <t>N/A</t>
        </is>
      </c>
      <c r="U1293" t="b">
        <v>0</v>
      </c>
      <c r="V1293" t="inlineStr">
        <is>
          <t>Shivani Narwade</t>
        </is>
      </c>
      <c r="W1293" s="1" t="n">
        <v>44798.71697916667</v>
      </c>
      <c r="X1293" t="n">
        <v>125.0</v>
      </c>
      <c r="Y1293" t="n">
        <v>0.0</v>
      </c>
      <c r="Z1293" t="n">
        <v>0.0</v>
      </c>
      <c r="AA1293" t="n">
        <v>0.0</v>
      </c>
      <c r="AB1293" t="n">
        <v>38.0</v>
      </c>
      <c r="AC1293" t="n">
        <v>0.0</v>
      </c>
      <c r="AD1293" t="n">
        <v>38.0</v>
      </c>
      <c r="AE1293" t="n">
        <v>0.0</v>
      </c>
      <c r="AF1293" t="n">
        <v>0.0</v>
      </c>
      <c r="AG1293" t="n">
        <v>0.0</v>
      </c>
      <c r="AH1293" t="inlineStr">
        <is>
          <t>Hemanshi Deshlahara</t>
        </is>
      </c>
      <c r="AI1293" s="1" t="n">
        <v>44798.84509259259</v>
      </c>
      <c r="AJ1293" t="n">
        <v>109.0</v>
      </c>
      <c r="AK1293" t="n">
        <v>0.0</v>
      </c>
      <c r="AL1293" t="n">
        <v>0.0</v>
      </c>
      <c r="AM1293" t="n">
        <v>0.0</v>
      </c>
      <c r="AN1293" t="n">
        <v>38.0</v>
      </c>
      <c r="AO1293" t="n">
        <v>0.0</v>
      </c>
      <c r="AP1293" t="n">
        <v>38.0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  <c r="BF1293" t="inlineStr">
        <is>
          <t>25-08-2022</t>
        </is>
      </c>
      <c r="BG1293" t="n">
        <v>204.0</v>
      </c>
      <c r="BH1293" t="inlineStr">
        <is>
          <t>NO</t>
        </is>
      </c>
    </row>
    <row r="1294">
      <c r="A1294" t="inlineStr">
        <is>
          <t>WI220847104</t>
        </is>
      </c>
      <c r="B1294" t="inlineStr">
        <is>
          <t>DATA_VALIDATION</t>
        </is>
      </c>
      <c r="C1294" t="inlineStr">
        <is>
          <t>201100015355</t>
        </is>
      </c>
      <c r="D1294" t="inlineStr">
        <is>
          <t>Folder</t>
        </is>
      </c>
      <c r="E1294" s="2">
        <f>HYPERLINK("capsilon://?command=openfolder&amp;siteaddress=FAM.docvelocity-na8.net&amp;folderid=FXBED7BFD4-E53F-FD5E-482D-8EAEF6171BB8","FX22087105")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MI2208417158</t>
        </is>
      </c>
      <c r="J1294" t="n">
        <v>202.0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1.0</v>
      </c>
      <c r="O1294" s="1" t="n">
        <v>44798.70795138889</v>
      </c>
      <c r="P1294" s="1" t="n">
        <v>44798.74890046296</v>
      </c>
      <c r="Q1294" t="n">
        <v>3297.0</v>
      </c>
      <c r="R1294" t="n">
        <v>241.0</v>
      </c>
      <c r="S1294" t="b">
        <v>0</v>
      </c>
      <c r="T1294" t="inlineStr">
        <is>
          <t>N/A</t>
        </is>
      </c>
      <c r="U1294" t="b">
        <v>0</v>
      </c>
      <c r="V1294" t="inlineStr">
        <is>
          <t>Nayan Naramshettiwar</t>
        </is>
      </c>
      <c r="W1294" s="1" t="n">
        <v>44798.74890046296</v>
      </c>
      <c r="X1294" t="n">
        <v>207.0</v>
      </c>
      <c r="Y1294" t="n">
        <v>0.0</v>
      </c>
      <c r="Z1294" t="n">
        <v>0.0</v>
      </c>
      <c r="AA1294" t="n">
        <v>0.0</v>
      </c>
      <c r="AB1294" t="n">
        <v>0.0</v>
      </c>
      <c r="AC1294" t="n">
        <v>0.0</v>
      </c>
      <c r="AD1294" t="n">
        <v>202.0</v>
      </c>
      <c r="AE1294" t="n">
        <v>188.0</v>
      </c>
      <c r="AF1294" t="n">
        <v>0.0</v>
      </c>
      <c r="AG1294" t="n">
        <v>9.0</v>
      </c>
      <c r="AH1294" t="inlineStr">
        <is>
          <t>N/A</t>
        </is>
      </c>
      <c r="AI1294" t="inlineStr">
        <is>
          <t>N/A</t>
        </is>
      </c>
      <c r="AJ1294" t="inlineStr">
        <is>
          <t>N/A</t>
        </is>
      </c>
      <c r="AK1294" t="inlineStr">
        <is>
          <t>N/A</t>
        </is>
      </c>
      <c r="AL1294" t="inlineStr">
        <is>
          <t>N/A</t>
        </is>
      </c>
      <c r="AM1294" t="inlineStr">
        <is>
          <t>N/A</t>
        </is>
      </c>
      <c r="AN1294" t="inlineStr">
        <is>
          <t>N/A</t>
        </is>
      </c>
      <c r="AO1294" t="inlineStr">
        <is>
          <t>N/A</t>
        </is>
      </c>
      <c r="AP1294" t="inlineStr">
        <is>
          <t>N/A</t>
        </is>
      </c>
      <c r="AQ1294" t="inlineStr">
        <is>
          <t>N/A</t>
        </is>
      </c>
      <c r="AR1294" t="inlineStr">
        <is>
          <t>N/A</t>
        </is>
      </c>
      <c r="AS1294" t="inlineStr">
        <is>
          <t>N/A</t>
        </is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  <c r="BF1294" t="inlineStr">
        <is>
          <t>25-08-2022</t>
        </is>
      </c>
      <c r="BG1294" t="n">
        <v>58.0</v>
      </c>
      <c r="BH1294" t="inlineStr">
        <is>
          <t>NO</t>
        </is>
      </c>
    </row>
    <row r="1295">
      <c r="A1295" t="inlineStr">
        <is>
          <t>WI220847114</t>
        </is>
      </c>
      <c r="B1295" t="inlineStr">
        <is>
          <t>DATA_VALIDATION</t>
        </is>
      </c>
      <c r="C1295" t="inlineStr">
        <is>
          <t>201308008721</t>
        </is>
      </c>
      <c r="D1295" t="inlineStr">
        <is>
          <t>Folder</t>
        </is>
      </c>
      <c r="E1295" s="2">
        <f>HYPERLINK("capsilon://?command=openfolder&amp;siteaddress=FAM.docvelocity-na8.net&amp;folderid=FXC55E0455-B5B6-70AB-CE7E-AEE815BC47CE","FX22075947")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MI2208417242</t>
        </is>
      </c>
      <c r="J1295" t="n">
        <v>28.0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44798.709652777776</v>
      </c>
      <c r="P1295" s="1" t="n">
        <v>44798.84668981482</v>
      </c>
      <c r="Q1295" t="n">
        <v>10761.0</v>
      </c>
      <c r="R1295" t="n">
        <v>1079.0</v>
      </c>
      <c r="S1295" t="b">
        <v>0</v>
      </c>
      <c r="T1295" t="inlineStr">
        <is>
          <t>N/A</t>
        </is>
      </c>
      <c r="U1295" t="b">
        <v>0</v>
      </c>
      <c r="V1295" t="inlineStr">
        <is>
          <t>Shivani Narwade</t>
        </is>
      </c>
      <c r="W1295" s="1" t="n">
        <v>44798.75096064815</v>
      </c>
      <c r="X1295" t="n">
        <v>302.0</v>
      </c>
      <c r="Y1295" t="n">
        <v>21.0</v>
      </c>
      <c r="Z1295" t="n">
        <v>0.0</v>
      </c>
      <c r="AA1295" t="n">
        <v>21.0</v>
      </c>
      <c r="AB1295" t="n">
        <v>0.0</v>
      </c>
      <c r="AC1295" t="n">
        <v>4.0</v>
      </c>
      <c r="AD1295" t="n">
        <v>7.0</v>
      </c>
      <c r="AE1295" t="n">
        <v>0.0</v>
      </c>
      <c r="AF1295" t="n">
        <v>0.0</v>
      </c>
      <c r="AG1295" t="n">
        <v>0.0</v>
      </c>
      <c r="AH1295" t="inlineStr">
        <is>
          <t>Hemanshi Deshlahara</t>
        </is>
      </c>
      <c r="AI1295" s="1" t="n">
        <v>44798.84668981482</v>
      </c>
      <c r="AJ1295" t="n">
        <v>137.0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7.0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  <c r="BF1295" t="inlineStr">
        <is>
          <t>25-08-2022</t>
        </is>
      </c>
      <c r="BG1295" t="n">
        <v>197.0</v>
      </c>
      <c r="BH1295" t="inlineStr">
        <is>
          <t>NO</t>
        </is>
      </c>
    </row>
    <row r="1296">
      <c r="A1296" t="inlineStr">
        <is>
          <t>WI220847157</t>
        </is>
      </c>
      <c r="B1296" t="inlineStr">
        <is>
          <t>DATA_VALIDATION</t>
        </is>
      </c>
      <c r="C1296" t="inlineStr">
        <is>
          <t>201308008780</t>
        </is>
      </c>
      <c r="D1296" t="inlineStr">
        <is>
          <t>Folder</t>
        </is>
      </c>
      <c r="E1296" s="2">
        <f>HYPERLINK("capsilon://?command=openfolder&amp;siteaddress=FAM.docvelocity-na8.net&amp;folderid=FXB0A4E848-791A-B219-08B5-3103893DEF46","FX22082027")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MI2208417490</t>
        </is>
      </c>
      <c r="J1296" t="n">
        <v>67.0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44798.71708333334</v>
      </c>
      <c r="P1296" s="1" t="n">
        <v>44798.84722222222</v>
      </c>
      <c r="Q1296" t="n">
        <v>10423.0</v>
      </c>
      <c r="R1296" t="n">
        <v>821.0</v>
      </c>
      <c r="S1296" t="b">
        <v>0</v>
      </c>
      <c r="T1296" t="inlineStr">
        <is>
          <t>N/A</t>
        </is>
      </c>
      <c r="U1296" t="b">
        <v>0</v>
      </c>
      <c r="V1296" t="inlineStr">
        <is>
          <t>Suraj Toradmal</t>
        </is>
      </c>
      <c r="W1296" s="1" t="n">
        <v>44798.76025462963</v>
      </c>
      <c r="X1296" t="n">
        <v>625.0</v>
      </c>
      <c r="Y1296" t="n">
        <v>52.0</v>
      </c>
      <c r="Z1296" t="n">
        <v>0.0</v>
      </c>
      <c r="AA1296" t="n">
        <v>52.0</v>
      </c>
      <c r="AB1296" t="n">
        <v>0.0</v>
      </c>
      <c r="AC1296" t="n">
        <v>12.0</v>
      </c>
      <c r="AD1296" t="n">
        <v>15.0</v>
      </c>
      <c r="AE1296" t="n">
        <v>0.0</v>
      </c>
      <c r="AF1296" t="n">
        <v>0.0</v>
      </c>
      <c r="AG1296" t="n">
        <v>0.0</v>
      </c>
      <c r="AH1296" t="inlineStr">
        <is>
          <t>Vikash Suryakanth Parmar</t>
        </is>
      </c>
      <c r="AI1296" s="1" t="n">
        <v>44798.84722222222</v>
      </c>
      <c r="AJ1296" t="n">
        <v>108.0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15.0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  <c r="BF1296" t="inlineStr">
        <is>
          <t>25-08-2022</t>
        </is>
      </c>
      <c r="BG1296" t="n">
        <v>187.0</v>
      </c>
      <c r="BH1296" t="inlineStr">
        <is>
          <t>NO</t>
        </is>
      </c>
    </row>
    <row r="1297">
      <c r="A1297" t="inlineStr">
        <is>
          <t>WI220847201</t>
        </is>
      </c>
      <c r="B1297" t="inlineStr">
        <is>
          <t>DATA_VALIDATION</t>
        </is>
      </c>
      <c r="C1297" t="inlineStr">
        <is>
          <t>201308008758</t>
        </is>
      </c>
      <c r="D1297" t="inlineStr">
        <is>
          <t>Folder</t>
        </is>
      </c>
      <c r="E1297" s="2">
        <f>HYPERLINK("capsilon://?command=openfolder&amp;siteaddress=FAM.docvelocity-na8.net&amp;folderid=FX1DADED4B-F4E5-083E-8E10-332D99D8A01C","FX2208206")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MI2208417856</t>
        </is>
      </c>
      <c r="J1297" t="n">
        <v>67.0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1.0</v>
      </c>
      <c r="O1297" s="1" t="n">
        <v>44798.726793981485</v>
      </c>
      <c r="P1297" s="1" t="n">
        <v>44798.75255787037</v>
      </c>
      <c r="Q1297" t="n">
        <v>2000.0</v>
      </c>
      <c r="R1297" t="n">
        <v>226.0</v>
      </c>
      <c r="S1297" t="b">
        <v>0</v>
      </c>
      <c r="T1297" t="inlineStr">
        <is>
          <t>N/A</t>
        </is>
      </c>
      <c r="U1297" t="b">
        <v>0</v>
      </c>
      <c r="V1297" t="inlineStr">
        <is>
          <t>Nayan Naramshettiwar</t>
        </is>
      </c>
      <c r="W1297" s="1" t="n">
        <v>44798.75255787037</v>
      </c>
      <c r="X1297" t="n">
        <v>226.0</v>
      </c>
      <c r="Y1297" t="n">
        <v>0.0</v>
      </c>
      <c r="Z1297" t="n">
        <v>0.0</v>
      </c>
      <c r="AA1297" t="n">
        <v>0.0</v>
      </c>
      <c r="AB1297" t="n">
        <v>0.0</v>
      </c>
      <c r="AC1297" t="n">
        <v>0.0</v>
      </c>
      <c r="AD1297" t="n">
        <v>67.0</v>
      </c>
      <c r="AE1297" t="n">
        <v>52.0</v>
      </c>
      <c r="AF1297" t="n">
        <v>0.0</v>
      </c>
      <c r="AG1297" t="n">
        <v>3.0</v>
      </c>
      <c r="AH1297" t="inlineStr">
        <is>
          <t>N/A</t>
        </is>
      </c>
      <c r="AI1297" t="inlineStr">
        <is>
          <t>N/A</t>
        </is>
      </c>
      <c r="AJ1297" t="inlineStr">
        <is>
          <t>N/A</t>
        </is>
      </c>
      <c r="AK1297" t="inlineStr">
        <is>
          <t>N/A</t>
        </is>
      </c>
      <c r="AL1297" t="inlineStr">
        <is>
          <t>N/A</t>
        </is>
      </c>
      <c r="AM1297" t="inlineStr">
        <is>
          <t>N/A</t>
        </is>
      </c>
      <c r="AN1297" t="inlineStr">
        <is>
          <t>N/A</t>
        </is>
      </c>
      <c r="AO1297" t="inlineStr">
        <is>
          <t>N/A</t>
        </is>
      </c>
      <c r="AP1297" t="inlineStr">
        <is>
          <t>N/A</t>
        </is>
      </c>
      <c r="AQ1297" t="inlineStr">
        <is>
          <t>N/A</t>
        </is>
      </c>
      <c r="AR1297" t="inlineStr">
        <is>
          <t>N/A</t>
        </is>
      </c>
      <c r="AS1297" t="inlineStr">
        <is>
          <t>N/A</t>
        </is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  <c r="BF1297" t="inlineStr">
        <is>
          <t>25-08-2022</t>
        </is>
      </c>
      <c r="BG1297" t="n">
        <v>37.0</v>
      </c>
      <c r="BH1297" t="inlineStr">
        <is>
          <t>NO</t>
        </is>
      </c>
    </row>
    <row r="1298">
      <c r="A1298" t="inlineStr">
        <is>
          <t>WI220847206</t>
        </is>
      </c>
      <c r="B1298" t="inlineStr">
        <is>
          <t>DATA_VALIDATION</t>
        </is>
      </c>
      <c r="C1298" t="inlineStr">
        <is>
          <t>201300025018</t>
        </is>
      </c>
      <c r="D1298" t="inlineStr">
        <is>
          <t>Folder</t>
        </is>
      </c>
      <c r="E1298" s="2">
        <f>HYPERLINK("capsilon://?command=openfolder&amp;siteaddress=FAM.docvelocity-na8.net&amp;folderid=FX601D1F06-CA6A-600F-2594-56F2716CCE91","FX22085993")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MI2208417922</t>
        </is>
      </c>
      <c r="J1298" t="n">
        <v>29.0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1.0</v>
      </c>
      <c r="O1298" s="1" t="n">
        <v>44798.72859953704</v>
      </c>
      <c r="P1298" s="1" t="n">
        <v>44798.75443287037</v>
      </c>
      <c r="Q1298" t="n">
        <v>2071.0</v>
      </c>
      <c r="R1298" t="n">
        <v>161.0</v>
      </c>
      <c r="S1298" t="b">
        <v>0</v>
      </c>
      <c r="T1298" t="inlineStr">
        <is>
          <t>N/A</t>
        </is>
      </c>
      <c r="U1298" t="b">
        <v>0</v>
      </c>
      <c r="V1298" t="inlineStr">
        <is>
          <t>Nayan Naramshettiwar</t>
        </is>
      </c>
      <c r="W1298" s="1" t="n">
        <v>44798.75443287037</v>
      </c>
      <c r="X1298" t="n">
        <v>161.0</v>
      </c>
      <c r="Y1298" t="n">
        <v>0.0</v>
      </c>
      <c r="Z1298" t="n">
        <v>0.0</v>
      </c>
      <c r="AA1298" t="n">
        <v>0.0</v>
      </c>
      <c r="AB1298" t="n">
        <v>0.0</v>
      </c>
      <c r="AC1298" t="n">
        <v>0.0</v>
      </c>
      <c r="AD1298" t="n">
        <v>29.0</v>
      </c>
      <c r="AE1298" t="n">
        <v>21.0</v>
      </c>
      <c r="AF1298" t="n">
        <v>0.0</v>
      </c>
      <c r="AG1298" t="n">
        <v>2.0</v>
      </c>
      <c r="AH1298" t="inlineStr">
        <is>
          <t>N/A</t>
        </is>
      </c>
      <c r="AI1298" t="inlineStr">
        <is>
          <t>N/A</t>
        </is>
      </c>
      <c r="AJ1298" t="inlineStr">
        <is>
          <t>N/A</t>
        </is>
      </c>
      <c r="AK1298" t="inlineStr">
        <is>
          <t>N/A</t>
        </is>
      </c>
      <c r="AL1298" t="inlineStr">
        <is>
          <t>N/A</t>
        </is>
      </c>
      <c r="AM1298" t="inlineStr">
        <is>
          <t>N/A</t>
        </is>
      </c>
      <c r="AN1298" t="inlineStr">
        <is>
          <t>N/A</t>
        </is>
      </c>
      <c r="AO1298" t="inlineStr">
        <is>
          <t>N/A</t>
        </is>
      </c>
      <c r="AP1298" t="inlineStr">
        <is>
          <t>N/A</t>
        </is>
      </c>
      <c r="AQ1298" t="inlineStr">
        <is>
          <t>N/A</t>
        </is>
      </c>
      <c r="AR1298" t="inlineStr">
        <is>
          <t>N/A</t>
        </is>
      </c>
      <c r="AS1298" t="inlineStr">
        <is>
          <t>N/A</t>
        </is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  <c r="BF1298" t="inlineStr">
        <is>
          <t>25-08-2022</t>
        </is>
      </c>
      <c r="BG1298" t="n">
        <v>37.0</v>
      </c>
      <c r="BH1298" t="inlineStr">
        <is>
          <t>NO</t>
        </is>
      </c>
    </row>
    <row r="1299">
      <c r="A1299" t="inlineStr">
        <is>
          <t>WI220847208</t>
        </is>
      </c>
      <c r="B1299" t="inlineStr">
        <is>
          <t>DATA_VALIDATION</t>
        </is>
      </c>
      <c r="C1299" t="inlineStr">
        <is>
          <t>201300025018</t>
        </is>
      </c>
      <c r="D1299" t="inlineStr">
        <is>
          <t>Folder</t>
        </is>
      </c>
      <c r="E1299" s="2">
        <f>HYPERLINK("capsilon://?command=openfolder&amp;siteaddress=FAM.docvelocity-na8.net&amp;folderid=FX601D1F06-CA6A-600F-2594-56F2716CCE91","FX22085993")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MI2208417930</t>
        </is>
      </c>
      <c r="J1299" t="n">
        <v>29.0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1.0</v>
      </c>
      <c r="O1299" s="1" t="n">
        <v>44798.72883101852</v>
      </c>
      <c r="P1299" s="1" t="n">
        <v>44798.75554398148</v>
      </c>
      <c r="Q1299" t="n">
        <v>2222.0</v>
      </c>
      <c r="R1299" t="n">
        <v>86.0</v>
      </c>
      <c r="S1299" t="b">
        <v>0</v>
      </c>
      <c r="T1299" t="inlineStr">
        <is>
          <t>N/A</t>
        </is>
      </c>
      <c r="U1299" t="b">
        <v>0</v>
      </c>
      <c r="V1299" t="inlineStr">
        <is>
          <t>Nayan Naramshettiwar</t>
        </is>
      </c>
      <c r="W1299" s="1" t="n">
        <v>44798.75554398148</v>
      </c>
      <c r="X1299" t="n">
        <v>86.0</v>
      </c>
      <c r="Y1299" t="n">
        <v>0.0</v>
      </c>
      <c r="Z1299" t="n">
        <v>0.0</v>
      </c>
      <c r="AA1299" t="n">
        <v>0.0</v>
      </c>
      <c r="AB1299" t="n">
        <v>0.0</v>
      </c>
      <c r="AC1299" t="n">
        <v>0.0</v>
      </c>
      <c r="AD1299" t="n">
        <v>29.0</v>
      </c>
      <c r="AE1299" t="n">
        <v>21.0</v>
      </c>
      <c r="AF1299" t="n">
        <v>0.0</v>
      </c>
      <c r="AG1299" t="n">
        <v>2.0</v>
      </c>
      <c r="AH1299" t="inlineStr">
        <is>
          <t>N/A</t>
        </is>
      </c>
      <c r="AI1299" t="inlineStr">
        <is>
          <t>N/A</t>
        </is>
      </c>
      <c r="AJ1299" t="inlineStr">
        <is>
          <t>N/A</t>
        </is>
      </c>
      <c r="AK1299" t="inlineStr">
        <is>
          <t>N/A</t>
        </is>
      </c>
      <c r="AL1299" t="inlineStr">
        <is>
          <t>N/A</t>
        </is>
      </c>
      <c r="AM1299" t="inlineStr">
        <is>
          <t>N/A</t>
        </is>
      </c>
      <c r="AN1299" t="inlineStr">
        <is>
          <t>N/A</t>
        </is>
      </c>
      <c r="AO1299" t="inlineStr">
        <is>
          <t>N/A</t>
        </is>
      </c>
      <c r="AP1299" t="inlineStr">
        <is>
          <t>N/A</t>
        </is>
      </c>
      <c r="AQ1299" t="inlineStr">
        <is>
          <t>N/A</t>
        </is>
      </c>
      <c r="AR1299" t="inlineStr">
        <is>
          <t>N/A</t>
        </is>
      </c>
      <c r="AS1299" t="inlineStr">
        <is>
          <t>N/A</t>
        </is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  <c r="BF1299" t="inlineStr">
        <is>
          <t>25-08-2022</t>
        </is>
      </c>
      <c r="BG1299" t="n">
        <v>38.0</v>
      </c>
      <c r="BH1299" t="inlineStr">
        <is>
          <t>NO</t>
        </is>
      </c>
    </row>
    <row r="1300">
      <c r="A1300" t="inlineStr">
        <is>
          <t>WI220847224</t>
        </is>
      </c>
      <c r="B1300" t="inlineStr">
        <is>
          <t>DATA_VALIDATION</t>
        </is>
      </c>
      <c r="C1300" t="inlineStr">
        <is>
          <t>201300025074</t>
        </is>
      </c>
      <c r="D1300" t="inlineStr">
        <is>
          <t>Folder</t>
        </is>
      </c>
      <c r="E1300" s="2">
        <f>HYPERLINK("capsilon://?command=openfolder&amp;siteaddress=FAM.docvelocity-na8.net&amp;folderid=FX360ABDE7-CEB6-A1AD-96C9-9EB7AF358343","FX22087201")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MI2208418107</t>
        </is>
      </c>
      <c r="J1300" t="n">
        <v>821.0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44798.735925925925</v>
      </c>
      <c r="P1300" s="1" t="n">
        <v>44798.780335648145</v>
      </c>
      <c r="Q1300" t="n">
        <v>3130.0</v>
      </c>
      <c r="R1300" t="n">
        <v>707.0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Nayan Naramshettiwar</t>
        </is>
      </c>
      <c r="W1300" s="1" t="n">
        <v>44798.780335648145</v>
      </c>
      <c r="X1300" t="n">
        <v>641.0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821.0</v>
      </c>
      <c r="AE1300" t="n">
        <v>774.0</v>
      </c>
      <c r="AF1300" t="n">
        <v>0.0</v>
      </c>
      <c r="AG1300" t="n">
        <v>21.0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  <c r="BF1300" t="inlineStr">
        <is>
          <t>25-08-2022</t>
        </is>
      </c>
      <c r="BG1300" t="n">
        <v>63.0</v>
      </c>
      <c r="BH1300" t="inlineStr">
        <is>
          <t>NO</t>
        </is>
      </c>
    </row>
    <row r="1301">
      <c r="A1301" t="inlineStr">
        <is>
          <t>WI22084724</t>
        </is>
      </c>
      <c r="B1301" t="inlineStr">
        <is>
          <t>DATA_VALIDATION</t>
        </is>
      </c>
      <c r="C1301" t="inlineStr">
        <is>
          <t>201348000685</t>
        </is>
      </c>
      <c r="D1301" t="inlineStr">
        <is>
          <t>Folder</t>
        </is>
      </c>
      <c r="E1301" s="2">
        <f>HYPERLINK("capsilon://?command=openfolder&amp;siteaddress=FAM.docvelocity-na8.net&amp;folderid=FX4284E9D1-E0DB-03AA-5EAE-C668769EED2F","FX22065466")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MI220840794</t>
        </is>
      </c>
      <c r="J1301" t="n">
        <v>21.0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44775.67130787037</v>
      </c>
      <c r="P1301" s="1" t="n">
        <v>44775.746979166666</v>
      </c>
      <c r="Q1301" t="n">
        <v>6067.0</v>
      </c>
      <c r="R1301" t="n">
        <v>471.0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Swapnil Kadam</t>
        </is>
      </c>
      <c r="W1301" s="1" t="n">
        <v>44775.677256944444</v>
      </c>
      <c r="X1301" t="n">
        <v>445.0</v>
      </c>
      <c r="Y1301" t="n">
        <v>10.0</v>
      </c>
      <c r="Z1301" t="n">
        <v>0.0</v>
      </c>
      <c r="AA1301" t="n">
        <v>10.0</v>
      </c>
      <c r="AB1301" t="n">
        <v>10.0</v>
      </c>
      <c r="AC1301" t="n">
        <v>0.0</v>
      </c>
      <c r="AD1301" t="n">
        <v>11.0</v>
      </c>
      <c r="AE1301" t="n">
        <v>0.0</v>
      </c>
      <c r="AF1301" t="n">
        <v>0.0</v>
      </c>
      <c r="AG1301" t="n">
        <v>0.0</v>
      </c>
      <c r="AH1301" t="inlineStr">
        <is>
          <t>Sanjay Kharade</t>
        </is>
      </c>
      <c r="AI1301" s="1" t="n">
        <v>44775.746979166666</v>
      </c>
      <c r="AJ1301" t="n">
        <v>26.0</v>
      </c>
      <c r="AK1301" t="n">
        <v>0.0</v>
      </c>
      <c r="AL1301" t="n">
        <v>0.0</v>
      </c>
      <c r="AM1301" t="n">
        <v>0.0</v>
      </c>
      <c r="AN1301" t="n">
        <v>10.0</v>
      </c>
      <c r="AO1301" t="n">
        <v>0.0</v>
      </c>
      <c r="AP1301" t="n">
        <v>11.0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  <c r="BF1301" t="inlineStr">
        <is>
          <t>02-08-2022</t>
        </is>
      </c>
      <c r="BG1301" t="n">
        <v>108.0</v>
      </c>
      <c r="BH1301" t="inlineStr">
        <is>
          <t>NO</t>
        </is>
      </c>
    </row>
    <row r="1302">
      <c r="A1302" t="inlineStr">
        <is>
          <t>WI220847246</t>
        </is>
      </c>
      <c r="B1302" t="inlineStr">
        <is>
          <t>DATA_VALIDATION</t>
        </is>
      </c>
      <c r="C1302" t="inlineStr">
        <is>
          <t>201100015355</t>
        </is>
      </c>
      <c r="D1302" t="inlineStr">
        <is>
          <t>Folder</t>
        </is>
      </c>
      <c r="E1302" s="2">
        <f>HYPERLINK("capsilon://?command=openfolder&amp;siteaddress=FAM.docvelocity-na8.net&amp;folderid=FXBED7BFD4-E53F-FD5E-482D-8EAEF6171BB8","FX22087105")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MI2208417158</t>
        </is>
      </c>
      <c r="J1302" t="n">
        <v>334.0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44798.750289351854</v>
      </c>
      <c r="P1302" s="1" t="n">
        <v>44798.843819444446</v>
      </c>
      <c r="Q1302" t="n">
        <v>4700.0</v>
      </c>
      <c r="R1302" t="n">
        <v>3381.0</v>
      </c>
      <c r="S1302" t="b">
        <v>0</v>
      </c>
      <c r="T1302" t="inlineStr">
        <is>
          <t>N/A</t>
        </is>
      </c>
      <c r="U1302" t="b">
        <v>1</v>
      </c>
      <c r="V1302" t="inlineStr">
        <is>
          <t>Shivani Narwade</t>
        </is>
      </c>
      <c r="W1302" s="1" t="n">
        <v>44798.79305555556</v>
      </c>
      <c r="X1302" t="n">
        <v>2275.0</v>
      </c>
      <c r="Y1302" t="n">
        <v>289.0</v>
      </c>
      <c r="Z1302" t="n">
        <v>0.0</v>
      </c>
      <c r="AA1302" t="n">
        <v>289.0</v>
      </c>
      <c r="AB1302" t="n">
        <v>0.0</v>
      </c>
      <c r="AC1302" t="n">
        <v>138.0</v>
      </c>
      <c r="AD1302" t="n">
        <v>45.0</v>
      </c>
      <c r="AE1302" t="n">
        <v>0.0</v>
      </c>
      <c r="AF1302" t="n">
        <v>0.0</v>
      </c>
      <c r="AG1302" t="n">
        <v>0.0</v>
      </c>
      <c r="AH1302" t="inlineStr">
        <is>
          <t>Hemanshi Deshlahara</t>
        </is>
      </c>
      <c r="AI1302" s="1" t="n">
        <v>44798.843819444446</v>
      </c>
      <c r="AJ1302" t="n">
        <v>883.0</v>
      </c>
      <c r="AK1302" t="n">
        <v>1.0</v>
      </c>
      <c r="AL1302" t="n">
        <v>0.0</v>
      </c>
      <c r="AM1302" t="n">
        <v>1.0</v>
      </c>
      <c r="AN1302" t="n">
        <v>0.0</v>
      </c>
      <c r="AO1302" t="n">
        <v>1.0</v>
      </c>
      <c r="AP1302" t="n">
        <v>44.0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  <c r="BF1302" t="inlineStr">
        <is>
          <t>25-08-2022</t>
        </is>
      </c>
      <c r="BG1302" t="n">
        <v>134.0</v>
      </c>
      <c r="BH1302" t="inlineStr">
        <is>
          <t>NO</t>
        </is>
      </c>
    </row>
    <row r="1303">
      <c r="A1303" t="inlineStr">
        <is>
          <t>WI220847247</t>
        </is>
      </c>
      <c r="B1303" t="inlineStr">
        <is>
          <t>DATA_VALIDATION</t>
        </is>
      </c>
      <c r="C1303" t="inlineStr">
        <is>
          <t>201308008758</t>
        </is>
      </c>
      <c r="D1303" t="inlineStr">
        <is>
          <t>Folder</t>
        </is>
      </c>
      <c r="E1303" s="2">
        <f>HYPERLINK("capsilon://?command=openfolder&amp;siteaddress=FAM.docvelocity-na8.net&amp;folderid=FX1DADED4B-F4E5-083E-8E10-332D99D8A01C","FX2208206")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MI2208417856</t>
        </is>
      </c>
      <c r="J1303" t="n">
        <v>132.0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44798.75376157407</v>
      </c>
      <c r="P1303" s="1" t="n">
        <v>44798.77686342593</v>
      </c>
      <c r="Q1303" t="n">
        <v>1244.0</v>
      </c>
      <c r="R1303" t="n">
        <v>752.0</v>
      </c>
      <c r="S1303" t="b">
        <v>0</v>
      </c>
      <c r="T1303" t="inlineStr">
        <is>
          <t>N/A</t>
        </is>
      </c>
      <c r="U1303" t="b">
        <v>1</v>
      </c>
      <c r="V1303" t="inlineStr">
        <is>
          <t>Suraj Toradmal</t>
        </is>
      </c>
      <c r="W1303" s="1" t="n">
        <v>44798.7650462963</v>
      </c>
      <c r="X1303" t="n">
        <v>413.0</v>
      </c>
      <c r="Y1303" t="n">
        <v>37.0</v>
      </c>
      <c r="Z1303" t="n">
        <v>0.0</v>
      </c>
      <c r="AA1303" t="n">
        <v>37.0</v>
      </c>
      <c r="AB1303" t="n">
        <v>74.0</v>
      </c>
      <c r="AC1303" t="n">
        <v>11.0</v>
      </c>
      <c r="AD1303" t="n">
        <v>95.0</v>
      </c>
      <c r="AE1303" t="n">
        <v>0.0</v>
      </c>
      <c r="AF1303" t="n">
        <v>0.0</v>
      </c>
      <c r="AG1303" t="n">
        <v>0.0</v>
      </c>
      <c r="AH1303" t="inlineStr">
        <is>
          <t>Vikash Suryakanth Parmar</t>
        </is>
      </c>
      <c r="AI1303" s="1" t="n">
        <v>44798.77686342593</v>
      </c>
      <c r="AJ1303" t="n">
        <v>331.0</v>
      </c>
      <c r="AK1303" t="n">
        <v>1.0</v>
      </c>
      <c r="AL1303" t="n">
        <v>0.0</v>
      </c>
      <c r="AM1303" t="n">
        <v>1.0</v>
      </c>
      <c r="AN1303" t="n">
        <v>74.0</v>
      </c>
      <c r="AO1303" t="n">
        <v>1.0</v>
      </c>
      <c r="AP1303" t="n">
        <v>94.0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  <c r="BF1303" t="inlineStr">
        <is>
          <t>25-08-2022</t>
        </is>
      </c>
      <c r="BG1303" t="n">
        <v>33.0</v>
      </c>
      <c r="BH1303" t="inlineStr">
        <is>
          <t>NO</t>
        </is>
      </c>
    </row>
    <row r="1304">
      <c r="A1304" t="inlineStr">
        <is>
          <t>WI220847250</t>
        </is>
      </c>
      <c r="B1304" t="inlineStr">
        <is>
          <t>DATA_VALIDATION</t>
        </is>
      </c>
      <c r="C1304" t="inlineStr">
        <is>
          <t>201300025018</t>
        </is>
      </c>
      <c r="D1304" t="inlineStr">
        <is>
          <t>Folder</t>
        </is>
      </c>
      <c r="E1304" s="2">
        <f>HYPERLINK("capsilon://?command=openfolder&amp;siteaddress=FAM.docvelocity-na8.net&amp;folderid=FX601D1F06-CA6A-600F-2594-56F2716CCE91","FX22085993")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MI2208417922</t>
        </is>
      </c>
      <c r="J1304" t="n">
        <v>56.0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44798.75570601852</v>
      </c>
      <c r="P1304" s="1" t="n">
        <v>44798.77921296296</v>
      </c>
      <c r="Q1304" t="n">
        <v>1615.0</v>
      </c>
      <c r="R1304" t="n">
        <v>416.0</v>
      </c>
      <c r="S1304" t="b">
        <v>0</v>
      </c>
      <c r="T1304" t="inlineStr">
        <is>
          <t>N/A</t>
        </is>
      </c>
      <c r="U1304" t="b">
        <v>1</v>
      </c>
      <c r="V1304" t="inlineStr">
        <is>
          <t>Suraj Toradmal</t>
        </is>
      </c>
      <c r="W1304" s="1" t="n">
        <v>44798.76777777778</v>
      </c>
      <c r="X1304" t="n">
        <v>214.0</v>
      </c>
      <c r="Y1304" t="n">
        <v>42.0</v>
      </c>
      <c r="Z1304" t="n">
        <v>0.0</v>
      </c>
      <c r="AA1304" t="n">
        <v>42.0</v>
      </c>
      <c r="AB1304" t="n">
        <v>0.0</v>
      </c>
      <c r="AC1304" t="n">
        <v>0.0</v>
      </c>
      <c r="AD1304" t="n">
        <v>14.0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44798.77921296296</v>
      </c>
      <c r="AJ1304" t="n">
        <v>202.0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14.0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  <c r="BF1304" t="inlineStr">
        <is>
          <t>25-08-2022</t>
        </is>
      </c>
      <c r="BG1304" t="n">
        <v>33.0</v>
      </c>
      <c r="BH1304" t="inlineStr">
        <is>
          <t>NO</t>
        </is>
      </c>
    </row>
    <row r="1305">
      <c r="A1305" t="inlineStr">
        <is>
          <t>WI220847251</t>
        </is>
      </c>
      <c r="B1305" t="inlineStr">
        <is>
          <t>DATA_VALIDATION</t>
        </is>
      </c>
      <c r="C1305" t="inlineStr">
        <is>
          <t>201300025018</t>
        </is>
      </c>
      <c r="D1305" t="inlineStr">
        <is>
          <t>Folder</t>
        </is>
      </c>
      <c r="E1305" s="2">
        <f>HYPERLINK("capsilon://?command=openfolder&amp;siteaddress=FAM.docvelocity-na8.net&amp;folderid=FX601D1F06-CA6A-600F-2594-56F2716CCE91","FX22085993")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MI2208417930</t>
        </is>
      </c>
      <c r="J1305" t="n">
        <v>56.0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44798.756840277776</v>
      </c>
      <c r="P1305" s="1" t="n">
        <v>44798.78144675926</v>
      </c>
      <c r="Q1305" t="n">
        <v>1821.0</v>
      </c>
      <c r="R1305" t="n">
        <v>305.0</v>
      </c>
      <c r="S1305" t="b">
        <v>0</v>
      </c>
      <c r="T1305" t="inlineStr">
        <is>
          <t>N/A</t>
        </is>
      </c>
      <c r="U1305" t="b">
        <v>1</v>
      </c>
      <c r="V1305" t="inlineStr">
        <is>
          <t>Nilesh Thakur</t>
        </is>
      </c>
      <c r="W1305" s="1" t="n">
        <v>44798.76862268519</v>
      </c>
      <c r="X1305" t="n">
        <v>113.0</v>
      </c>
      <c r="Y1305" t="n">
        <v>42.0</v>
      </c>
      <c r="Z1305" t="n">
        <v>0.0</v>
      </c>
      <c r="AA1305" t="n">
        <v>42.0</v>
      </c>
      <c r="AB1305" t="n">
        <v>0.0</v>
      </c>
      <c r="AC1305" t="n">
        <v>1.0</v>
      </c>
      <c r="AD1305" t="n">
        <v>14.0</v>
      </c>
      <c r="AE1305" t="n">
        <v>0.0</v>
      </c>
      <c r="AF1305" t="n">
        <v>0.0</v>
      </c>
      <c r="AG1305" t="n">
        <v>0.0</v>
      </c>
      <c r="AH1305" t="inlineStr">
        <is>
          <t>Vikash Suryakanth Parmar</t>
        </is>
      </c>
      <c r="AI1305" s="1" t="n">
        <v>44798.78144675926</v>
      </c>
      <c r="AJ1305" t="n">
        <v>192.0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14.0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  <c r="BF1305" t="inlineStr">
        <is>
          <t>25-08-2022</t>
        </is>
      </c>
      <c r="BG1305" t="n">
        <v>35.0</v>
      </c>
      <c r="BH1305" t="inlineStr">
        <is>
          <t>NO</t>
        </is>
      </c>
    </row>
    <row r="1306">
      <c r="A1306" t="inlineStr">
        <is>
          <t>WI220847301</t>
        </is>
      </c>
      <c r="B1306" t="inlineStr">
        <is>
          <t>DATA_VALIDATION</t>
        </is>
      </c>
      <c r="C1306" t="inlineStr">
        <is>
          <t>201138001259</t>
        </is>
      </c>
      <c r="D1306" t="inlineStr">
        <is>
          <t>Folder</t>
        </is>
      </c>
      <c r="E1306" s="2">
        <f>HYPERLINK("capsilon://?command=openfolder&amp;siteaddress=FAM.docvelocity-na8.net&amp;folderid=FX3749F067-8B82-2884-213D-66D3CA768D06","FX22087210")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MI2208419281</t>
        </is>
      </c>
      <c r="J1306" t="n">
        <v>442.0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44798.77164351852</v>
      </c>
      <c r="P1306" s="1" t="n">
        <v>44798.79371527778</v>
      </c>
      <c r="Q1306" t="n">
        <v>1106.0</v>
      </c>
      <c r="R1306" t="n">
        <v>801.0</v>
      </c>
      <c r="S1306" t="b">
        <v>0</v>
      </c>
      <c r="T1306" t="inlineStr">
        <is>
          <t>N/A</t>
        </is>
      </c>
      <c r="U1306" t="b">
        <v>0</v>
      </c>
      <c r="V1306" t="inlineStr">
        <is>
          <t>Nayan Naramshettiwar</t>
        </is>
      </c>
      <c r="W1306" s="1" t="n">
        <v>44798.79371527778</v>
      </c>
      <c r="X1306" t="n">
        <v>562.0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442.0</v>
      </c>
      <c r="AE1306" t="n">
        <v>396.0</v>
      </c>
      <c r="AF1306" t="n">
        <v>0.0</v>
      </c>
      <c r="AG1306" t="n">
        <v>13.0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  <c r="BF1306" t="inlineStr">
        <is>
          <t>25-08-2022</t>
        </is>
      </c>
      <c r="BG1306" t="n">
        <v>31.0</v>
      </c>
      <c r="BH1306" t="inlineStr">
        <is>
          <t>NO</t>
        </is>
      </c>
    </row>
    <row r="1307">
      <c r="A1307" t="inlineStr">
        <is>
          <t>WI220847311</t>
        </is>
      </c>
      <c r="B1307" t="inlineStr">
        <is>
          <t>DATA_VALIDATION</t>
        </is>
      </c>
      <c r="C1307" t="inlineStr">
        <is>
          <t>201300025074</t>
        </is>
      </c>
      <c r="D1307" t="inlineStr">
        <is>
          <t>Folder</t>
        </is>
      </c>
      <c r="E1307" s="2">
        <f>HYPERLINK("capsilon://?command=openfolder&amp;siteaddress=FAM.docvelocity-na8.net&amp;folderid=FX360ABDE7-CEB6-A1AD-96C9-9EB7AF358343","FX22087201")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MI2208418107</t>
        </is>
      </c>
      <c r="J1307" t="n">
        <v>1169.0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44798.78304398148</v>
      </c>
      <c r="P1307" s="1" t="n">
        <v>44798.89569444444</v>
      </c>
      <c r="Q1307" t="n">
        <v>3996.0</v>
      </c>
      <c r="R1307" t="n">
        <v>5737.0</v>
      </c>
      <c r="S1307" t="b">
        <v>0</v>
      </c>
      <c r="T1307" t="inlineStr">
        <is>
          <t>N/A</t>
        </is>
      </c>
      <c r="U1307" t="b">
        <v>1</v>
      </c>
      <c r="V1307" t="inlineStr">
        <is>
          <t>Kalyani Mane</t>
        </is>
      </c>
      <c r="W1307" s="1" t="n">
        <v>44798.88024305556</v>
      </c>
      <c r="X1307" t="n">
        <v>4205.0</v>
      </c>
      <c r="Y1307" t="n">
        <v>1046.0</v>
      </c>
      <c r="Z1307" t="n">
        <v>0.0</v>
      </c>
      <c r="AA1307" t="n">
        <v>1046.0</v>
      </c>
      <c r="AB1307" t="n">
        <v>156.0</v>
      </c>
      <c r="AC1307" t="n">
        <v>133.0</v>
      </c>
      <c r="AD1307" t="n">
        <v>123.0</v>
      </c>
      <c r="AE1307" t="n">
        <v>0.0</v>
      </c>
      <c r="AF1307" t="n">
        <v>0.0</v>
      </c>
      <c r="AG1307" t="n">
        <v>0.0</v>
      </c>
      <c r="AH1307" t="inlineStr">
        <is>
          <t>Vikash Suryakanth Parmar</t>
        </is>
      </c>
      <c r="AI1307" s="1" t="n">
        <v>44798.89569444444</v>
      </c>
      <c r="AJ1307" t="n">
        <v>1313.0</v>
      </c>
      <c r="AK1307" t="n">
        <v>6.0</v>
      </c>
      <c r="AL1307" t="n">
        <v>0.0</v>
      </c>
      <c r="AM1307" t="n">
        <v>6.0</v>
      </c>
      <c r="AN1307" t="n">
        <v>52.0</v>
      </c>
      <c r="AO1307" t="n">
        <v>5.0</v>
      </c>
      <c r="AP1307" t="n">
        <v>117.0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  <c r="BF1307" t="inlineStr">
        <is>
          <t>25-08-2022</t>
        </is>
      </c>
      <c r="BG1307" t="n">
        <v>162.0</v>
      </c>
      <c r="BH1307" t="inlineStr">
        <is>
          <t>NO</t>
        </is>
      </c>
    </row>
    <row r="1308">
      <c r="A1308" t="inlineStr">
        <is>
          <t>WI220847320</t>
        </is>
      </c>
      <c r="B1308" t="inlineStr">
        <is>
          <t>DATA_VALIDATION</t>
        </is>
      </c>
      <c r="C1308" t="inlineStr">
        <is>
          <t>201138001259</t>
        </is>
      </c>
      <c r="D1308" t="inlineStr">
        <is>
          <t>Folder</t>
        </is>
      </c>
      <c r="E1308" s="2">
        <f>HYPERLINK("capsilon://?command=openfolder&amp;siteaddress=FAM.docvelocity-na8.net&amp;folderid=FX3749F067-8B82-2884-213D-66D3CA768D06","FX22087210")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MI2208419281</t>
        </is>
      </c>
      <c r="J1308" t="n">
        <v>616.0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44798.79560185185</v>
      </c>
      <c r="P1308" s="1" t="n">
        <v>44798.92086805555</v>
      </c>
      <c r="Q1308" t="n">
        <v>3835.0</v>
      </c>
      <c r="R1308" t="n">
        <v>6988.0</v>
      </c>
      <c r="S1308" t="b">
        <v>0</v>
      </c>
      <c r="T1308" t="inlineStr">
        <is>
          <t>N/A</t>
        </is>
      </c>
      <c r="U1308" t="b">
        <v>1</v>
      </c>
      <c r="V1308" t="inlineStr">
        <is>
          <t>Komal Kharde</t>
        </is>
      </c>
      <c r="W1308" s="1" t="n">
        <v>44798.897465277776</v>
      </c>
      <c r="X1308" t="n">
        <v>5660.0</v>
      </c>
      <c r="Y1308" t="n">
        <v>489.0</v>
      </c>
      <c r="Z1308" t="n">
        <v>0.0</v>
      </c>
      <c r="AA1308" t="n">
        <v>489.0</v>
      </c>
      <c r="AB1308" t="n">
        <v>182.0</v>
      </c>
      <c r="AC1308" t="n">
        <v>43.0</v>
      </c>
      <c r="AD1308" t="n">
        <v>127.0</v>
      </c>
      <c r="AE1308" t="n">
        <v>0.0</v>
      </c>
      <c r="AF1308" t="n">
        <v>0.0</v>
      </c>
      <c r="AG1308" t="n">
        <v>0.0</v>
      </c>
      <c r="AH1308" t="inlineStr">
        <is>
          <t>Rohit Mawal</t>
        </is>
      </c>
      <c r="AI1308" s="1" t="n">
        <v>44798.92086805555</v>
      </c>
      <c r="AJ1308" t="n">
        <v>1316.0</v>
      </c>
      <c r="AK1308" t="n">
        <v>3.0</v>
      </c>
      <c r="AL1308" t="n">
        <v>0.0</v>
      </c>
      <c r="AM1308" t="n">
        <v>3.0</v>
      </c>
      <c r="AN1308" t="n">
        <v>182.0</v>
      </c>
      <c r="AO1308" t="n">
        <v>0.0</v>
      </c>
      <c r="AP1308" t="n">
        <v>124.0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  <c r="BF1308" t="inlineStr">
        <is>
          <t>25-08-2022</t>
        </is>
      </c>
      <c r="BG1308" t="n">
        <v>180.0</v>
      </c>
      <c r="BH1308" t="inlineStr">
        <is>
          <t>NO</t>
        </is>
      </c>
    </row>
    <row r="1309">
      <c r="A1309" t="inlineStr">
        <is>
          <t>WI220847370</t>
        </is>
      </c>
      <c r="B1309" t="inlineStr">
        <is>
          <t>DATA_VALIDATION</t>
        </is>
      </c>
      <c r="C1309" t="inlineStr">
        <is>
          <t>201348000827</t>
        </is>
      </c>
      <c r="D1309" t="inlineStr">
        <is>
          <t>Folder</t>
        </is>
      </c>
      <c r="E1309" s="2">
        <f>HYPERLINK("capsilon://?command=openfolder&amp;siteaddress=FAM.docvelocity-na8.net&amp;folderid=FX7B3BEC83-F313-A10D-B6C4-E0CDF6929438","FX22085921")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MI2208420587</t>
        </is>
      </c>
      <c r="J1309" t="n">
        <v>194.0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1.0</v>
      </c>
      <c r="O1309" s="1" t="n">
        <v>44798.85804398148</v>
      </c>
      <c r="P1309" s="1" t="n">
        <v>44798.90358796297</v>
      </c>
      <c r="Q1309" t="n">
        <v>3425.0</v>
      </c>
      <c r="R1309" t="n">
        <v>510.0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Komal Kharde</t>
        </is>
      </c>
      <c r="W1309" s="1" t="n">
        <v>44798.90358796297</v>
      </c>
      <c r="X1309" t="n">
        <v>255.0</v>
      </c>
      <c r="Y1309" t="n">
        <v>3.0</v>
      </c>
      <c r="Z1309" t="n">
        <v>0.0</v>
      </c>
      <c r="AA1309" t="n">
        <v>3.0</v>
      </c>
      <c r="AB1309" t="n">
        <v>0.0</v>
      </c>
      <c r="AC1309" t="n">
        <v>2.0</v>
      </c>
      <c r="AD1309" t="n">
        <v>191.0</v>
      </c>
      <c r="AE1309" t="n">
        <v>173.0</v>
      </c>
      <c r="AF1309" t="n">
        <v>0.0</v>
      </c>
      <c r="AG1309" t="n">
        <v>7.0</v>
      </c>
      <c r="AH1309" t="inlineStr">
        <is>
          <t>N/A</t>
        </is>
      </c>
      <c r="AI1309" t="inlineStr">
        <is>
          <t>N/A</t>
        </is>
      </c>
      <c r="AJ1309" t="inlineStr">
        <is>
          <t>N/A</t>
        </is>
      </c>
      <c r="AK1309" t="inlineStr">
        <is>
          <t>N/A</t>
        </is>
      </c>
      <c r="AL1309" t="inlineStr">
        <is>
          <t>N/A</t>
        </is>
      </c>
      <c r="AM1309" t="inlineStr">
        <is>
          <t>N/A</t>
        </is>
      </c>
      <c r="AN1309" t="inlineStr">
        <is>
          <t>N/A</t>
        </is>
      </c>
      <c r="AO1309" t="inlineStr">
        <is>
          <t>N/A</t>
        </is>
      </c>
      <c r="AP1309" t="inlineStr">
        <is>
          <t>N/A</t>
        </is>
      </c>
      <c r="AQ1309" t="inlineStr">
        <is>
          <t>N/A</t>
        </is>
      </c>
      <c r="AR1309" t="inlineStr">
        <is>
          <t>N/A</t>
        </is>
      </c>
      <c r="AS1309" t="inlineStr">
        <is>
          <t>N/A</t>
        </is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  <c r="BF1309" t="inlineStr">
        <is>
          <t>25-08-2022</t>
        </is>
      </c>
      <c r="BG1309" t="n">
        <v>65.0</v>
      </c>
      <c r="BH1309" t="inlineStr">
        <is>
          <t>NO</t>
        </is>
      </c>
    </row>
    <row r="1310">
      <c r="A1310" t="inlineStr">
        <is>
          <t>WI220847373</t>
        </is>
      </c>
      <c r="B1310" t="inlineStr">
        <is>
          <t>DATA_VALIDATION</t>
        </is>
      </c>
      <c r="C1310" t="inlineStr">
        <is>
          <t>201100015350</t>
        </is>
      </c>
      <c r="D1310" t="inlineStr">
        <is>
          <t>Folder</t>
        </is>
      </c>
      <c r="E1310" s="2">
        <f>HYPERLINK("capsilon://?command=openfolder&amp;siteaddress=FAM.docvelocity-na8.net&amp;folderid=FX03A2BEBB-650C-FD0F-DC98-D5EC59B3FAB9","FX22086541")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MI2208420624</t>
        </is>
      </c>
      <c r="J1310" t="n">
        <v>21.0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44798.860243055555</v>
      </c>
      <c r="P1310" s="1" t="n">
        <v>44798.88916666667</v>
      </c>
      <c r="Q1310" t="n">
        <v>2359.0</v>
      </c>
      <c r="R1310" t="n">
        <v>140.0</v>
      </c>
      <c r="S1310" t="b">
        <v>0</v>
      </c>
      <c r="T1310" t="inlineStr">
        <is>
          <t>N/A</t>
        </is>
      </c>
      <c r="U1310" t="b">
        <v>0</v>
      </c>
      <c r="V1310" t="inlineStr">
        <is>
          <t>Mohit Bilampelli</t>
        </is>
      </c>
      <c r="W1310" s="1" t="n">
        <v>44798.88164351852</v>
      </c>
      <c r="X1310" t="n">
        <v>115.0</v>
      </c>
      <c r="Y1310" t="n">
        <v>0.0</v>
      </c>
      <c r="Z1310" t="n">
        <v>0.0</v>
      </c>
      <c r="AA1310" t="n">
        <v>0.0</v>
      </c>
      <c r="AB1310" t="n">
        <v>10.0</v>
      </c>
      <c r="AC1310" t="n">
        <v>0.0</v>
      </c>
      <c r="AD1310" t="n">
        <v>21.0</v>
      </c>
      <c r="AE1310" t="n">
        <v>0.0</v>
      </c>
      <c r="AF1310" t="n">
        <v>0.0</v>
      </c>
      <c r="AG1310" t="n">
        <v>0.0</v>
      </c>
      <c r="AH1310" t="inlineStr">
        <is>
          <t>Hemanshi Deshlahara</t>
        </is>
      </c>
      <c r="AI1310" s="1" t="n">
        <v>44798.88916666667</v>
      </c>
      <c r="AJ1310" t="n">
        <v>25.0</v>
      </c>
      <c r="AK1310" t="n">
        <v>0.0</v>
      </c>
      <c r="AL1310" t="n">
        <v>0.0</v>
      </c>
      <c r="AM1310" t="n">
        <v>0.0</v>
      </c>
      <c r="AN1310" t="n">
        <v>10.0</v>
      </c>
      <c r="AO1310" t="n">
        <v>0.0</v>
      </c>
      <c r="AP1310" t="n">
        <v>21.0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  <c r="BF1310" t="inlineStr">
        <is>
          <t>25-08-2022</t>
        </is>
      </c>
      <c r="BG1310" t="n">
        <v>41.0</v>
      </c>
      <c r="BH1310" t="inlineStr">
        <is>
          <t>NO</t>
        </is>
      </c>
    </row>
    <row r="1311">
      <c r="A1311" t="inlineStr">
        <is>
          <t>WI220847379</t>
        </is>
      </c>
      <c r="B1311" t="inlineStr">
        <is>
          <t>DATA_VALIDATION</t>
        </is>
      </c>
      <c r="C1311" t="inlineStr">
        <is>
          <t>201300025022</t>
        </is>
      </c>
      <c r="D1311" t="inlineStr">
        <is>
          <t>Folder</t>
        </is>
      </c>
      <c r="E1311" s="2">
        <f>HYPERLINK("capsilon://?command=openfolder&amp;siteaddress=FAM.docvelocity-na8.net&amp;folderid=FX9F78C444-647C-A8A1-0495-86C76118607F","FX22086150")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MI2208420732</t>
        </is>
      </c>
      <c r="J1311" t="n">
        <v>235.0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44798.87777777778</v>
      </c>
      <c r="P1311" s="1" t="n">
        <v>44798.906793981485</v>
      </c>
      <c r="Q1311" t="n">
        <v>2167.0</v>
      </c>
      <c r="R1311" t="n">
        <v>340.0</v>
      </c>
      <c r="S1311" t="b">
        <v>0</v>
      </c>
      <c r="T1311" t="inlineStr">
        <is>
          <t>N/A</t>
        </is>
      </c>
      <c r="U1311" t="b">
        <v>0</v>
      </c>
      <c r="V1311" t="inlineStr">
        <is>
          <t>Komal Kharde</t>
        </is>
      </c>
      <c r="W1311" s="1" t="n">
        <v>44798.906793981485</v>
      </c>
      <c r="X1311" t="n">
        <v>200.0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235.0</v>
      </c>
      <c r="AE1311" t="n">
        <v>221.0</v>
      </c>
      <c r="AF1311" t="n">
        <v>0.0</v>
      </c>
      <c r="AG1311" t="n">
        <v>8.0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  <c r="BF1311" t="inlineStr">
        <is>
          <t>25-08-2022</t>
        </is>
      </c>
      <c r="BG1311" t="n">
        <v>41.0</v>
      </c>
      <c r="BH1311" t="inlineStr">
        <is>
          <t>NO</t>
        </is>
      </c>
    </row>
    <row r="1312">
      <c r="A1312" t="inlineStr">
        <is>
          <t>WI220847385</t>
        </is>
      </c>
      <c r="B1312" t="inlineStr">
        <is>
          <t>DATA_VALIDATION</t>
        </is>
      </c>
      <c r="C1312" t="inlineStr">
        <is>
          <t>201348000827</t>
        </is>
      </c>
      <c r="D1312" t="inlineStr">
        <is>
          <t>Folder</t>
        </is>
      </c>
      <c r="E1312" s="2">
        <f>HYPERLINK("capsilon://?command=openfolder&amp;siteaddress=FAM.docvelocity-na8.net&amp;folderid=FX7B3BEC83-F313-A10D-B6C4-E0CDF6929438","FX22085921")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MI2208420587</t>
        </is>
      </c>
      <c r="J1312" t="n">
        <v>302.0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44798.905011574076</v>
      </c>
      <c r="P1312" s="1" t="n">
        <v>44798.96303240741</v>
      </c>
      <c r="Q1312" t="n">
        <v>1139.0</v>
      </c>
      <c r="R1312" t="n">
        <v>3874.0</v>
      </c>
      <c r="S1312" t="b">
        <v>0</v>
      </c>
      <c r="T1312" t="inlineStr">
        <is>
          <t>N/A</t>
        </is>
      </c>
      <c r="U1312" t="b">
        <v>1</v>
      </c>
      <c r="V1312" t="inlineStr">
        <is>
          <t>Komal Kharde</t>
        </is>
      </c>
      <c r="W1312" s="1" t="n">
        <v>44798.939837962964</v>
      </c>
      <c r="X1312" t="n">
        <v>1006.0</v>
      </c>
      <c r="Y1312" t="n">
        <v>254.0</v>
      </c>
      <c r="Z1312" t="n">
        <v>0.0</v>
      </c>
      <c r="AA1312" t="n">
        <v>254.0</v>
      </c>
      <c r="AB1312" t="n">
        <v>0.0</v>
      </c>
      <c r="AC1312" t="n">
        <v>13.0</v>
      </c>
      <c r="AD1312" t="n">
        <v>48.0</v>
      </c>
      <c r="AE1312" t="n">
        <v>0.0</v>
      </c>
      <c r="AF1312" t="n">
        <v>0.0</v>
      </c>
      <c r="AG1312" t="n">
        <v>0.0</v>
      </c>
      <c r="AH1312" t="inlineStr">
        <is>
          <t>Sanjana Uttekar</t>
        </is>
      </c>
      <c r="AI1312" s="1" t="n">
        <v>44798.96303240741</v>
      </c>
      <c r="AJ1312" t="n">
        <v>1052.0</v>
      </c>
      <c r="AK1312" t="n">
        <v>2.0</v>
      </c>
      <c r="AL1312" t="n">
        <v>0.0</v>
      </c>
      <c r="AM1312" t="n">
        <v>2.0</v>
      </c>
      <c r="AN1312" t="n">
        <v>0.0</v>
      </c>
      <c r="AO1312" t="n">
        <v>2.0</v>
      </c>
      <c r="AP1312" t="n">
        <v>46.0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  <c r="BF1312" t="inlineStr">
        <is>
          <t>25-08-2022</t>
        </is>
      </c>
      <c r="BG1312" t="n">
        <v>83.0</v>
      </c>
      <c r="BH1312" t="inlineStr">
        <is>
          <t>NO</t>
        </is>
      </c>
    </row>
    <row r="1313">
      <c r="A1313" t="inlineStr">
        <is>
          <t>WI220847389</t>
        </is>
      </c>
      <c r="B1313" t="inlineStr">
        <is>
          <t>DATA_VALIDATION</t>
        </is>
      </c>
      <c r="C1313" t="inlineStr">
        <is>
          <t>201300025022</t>
        </is>
      </c>
      <c r="D1313" t="inlineStr">
        <is>
          <t>Folder</t>
        </is>
      </c>
      <c r="E1313" s="2">
        <f>HYPERLINK("capsilon://?command=openfolder&amp;siteaddress=FAM.docvelocity-na8.net&amp;folderid=FX9F78C444-647C-A8A1-0495-86C76118607F","FX22086150")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MI2208420732</t>
        </is>
      </c>
      <c r="J1313" t="n">
        <v>339.0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44798.90871527778</v>
      </c>
      <c r="P1313" s="1" t="n">
        <v>44799.00765046296</v>
      </c>
      <c r="Q1313" t="n">
        <v>4345.0</v>
      </c>
      <c r="R1313" t="n">
        <v>4203.0</v>
      </c>
      <c r="S1313" t="b">
        <v>0</v>
      </c>
      <c r="T1313" t="inlineStr">
        <is>
          <t>N/A</t>
        </is>
      </c>
      <c r="U1313" t="b">
        <v>1</v>
      </c>
      <c r="V1313" t="inlineStr">
        <is>
          <t>Komal Kharde</t>
        </is>
      </c>
      <c r="W1313" s="1" t="n">
        <v>44798.982835648145</v>
      </c>
      <c r="X1313" t="n">
        <v>3621.0</v>
      </c>
      <c r="Y1313" t="n">
        <v>312.0</v>
      </c>
      <c r="Z1313" t="n">
        <v>0.0</v>
      </c>
      <c r="AA1313" t="n">
        <v>312.0</v>
      </c>
      <c r="AB1313" t="n">
        <v>0.0</v>
      </c>
      <c r="AC1313" t="n">
        <v>53.0</v>
      </c>
      <c r="AD1313" t="n">
        <v>27.0</v>
      </c>
      <c r="AE1313" t="n">
        <v>0.0</v>
      </c>
      <c r="AF1313" t="n">
        <v>0.0</v>
      </c>
      <c r="AG1313" t="n">
        <v>0.0</v>
      </c>
      <c r="AH1313" t="inlineStr">
        <is>
          <t>Hemanshi Deshlahara</t>
        </is>
      </c>
      <c r="AI1313" s="1" t="n">
        <v>44799.00765046296</v>
      </c>
      <c r="AJ1313" t="n">
        <v>538.0</v>
      </c>
      <c r="AK1313" t="n">
        <v>0.0</v>
      </c>
      <c r="AL1313" t="n">
        <v>0.0</v>
      </c>
      <c r="AM1313" t="n">
        <v>0.0</v>
      </c>
      <c r="AN1313" t="n">
        <v>0.0</v>
      </c>
      <c r="AO1313" t="n">
        <v>0.0</v>
      </c>
      <c r="AP1313" t="n">
        <v>27.0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  <c r="BF1313" t="inlineStr">
        <is>
          <t>25-08-2022</t>
        </is>
      </c>
      <c r="BG1313" t="n">
        <v>142.0</v>
      </c>
      <c r="BH1313" t="inlineStr">
        <is>
          <t>NO</t>
        </is>
      </c>
    </row>
    <row r="1314">
      <c r="A1314" t="inlineStr">
        <is>
          <t>WI220847390</t>
        </is>
      </c>
      <c r="B1314" t="inlineStr">
        <is>
          <t>DATA_VALIDATION</t>
        </is>
      </c>
      <c r="C1314" t="inlineStr">
        <is>
          <t>201138001259</t>
        </is>
      </c>
      <c r="D1314" t="inlineStr">
        <is>
          <t>Folder</t>
        </is>
      </c>
      <c r="E1314" s="2">
        <f>HYPERLINK("capsilon://?command=openfolder&amp;siteaddress=FAM.docvelocity-na8.net&amp;folderid=FX3749F067-8B82-2884-213D-66D3CA768D06","FX22087210")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MI2208420893</t>
        </is>
      </c>
      <c r="J1314" t="n">
        <v>28.0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1.0</v>
      </c>
      <c r="O1314" s="1" t="n">
        <v>44798.910416666666</v>
      </c>
      <c r="P1314" s="1" t="n">
        <v>44798.96480324074</v>
      </c>
      <c r="Q1314" t="n">
        <v>3967.0</v>
      </c>
      <c r="R1314" t="n">
        <v>732.0</v>
      </c>
      <c r="S1314" t="b">
        <v>0</v>
      </c>
      <c r="T1314" t="inlineStr">
        <is>
          <t>N/A</t>
        </is>
      </c>
      <c r="U1314" t="b">
        <v>0</v>
      </c>
      <c r="V1314" t="inlineStr">
        <is>
          <t>Deepika Dutta</t>
        </is>
      </c>
      <c r="W1314" s="1" t="n">
        <v>44798.96480324074</v>
      </c>
      <c r="X1314" t="n">
        <v>732.0</v>
      </c>
      <c r="Y1314" t="n">
        <v>0.0</v>
      </c>
      <c r="Z1314" t="n">
        <v>0.0</v>
      </c>
      <c r="AA1314" t="n">
        <v>0.0</v>
      </c>
      <c r="AB1314" t="n">
        <v>0.0</v>
      </c>
      <c r="AC1314" t="n">
        <v>0.0</v>
      </c>
      <c r="AD1314" t="n">
        <v>28.0</v>
      </c>
      <c r="AE1314" t="n">
        <v>21.0</v>
      </c>
      <c r="AF1314" t="n">
        <v>0.0</v>
      </c>
      <c r="AG1314" t="n">
        <v>2.0</v>
      </c>
      <c r="AH1314" t="inlineStr">
        <is>
          <t>N/A</t>
        </is>
      </c>
      <c r="AI1314" t="inlineStr">
        <is>
          <t>N/A</t>
        </is>
      </c>
      <c r="AJ1314" t="inlineStr">
        <is>
          <t>N/A</t>
        </is>
      </c>
      <c r="AK1314" t="inlineStr">
        <is>
          <t>N/A</t>
        </is>
      </c>
      <c r="AL1314" t="inlineStr">
        <is>
          <t>N/A</t>
        </is>
      </c>
      <c r="AM1314" t="inlineStr">
        <is>
          <t>N/A</t>
        </is>
      </c>
      <c r="AN1314" t="inlineStr">
        <is>
          <t>N/A</t>
        </is>
      </c>
      <c r="AO1314" t="inlineStr">
        <is>
          <t>N/A</t>
        </is>
      </c>
      <c r="AP1314" t="inlineStr">
        <is>
          <t>N/A</t>
        </is>
      </c>
      <c r="AQ1314" t="inlineStr">
        <is>
          <t>N/A</t>
        </is>
      </c>
      <c r="AR1314" t="inlineStr">
        <is>
          <t>N/A</t>
        </is>
      </c>
      <c r="AS1314" t="inlineStr">
        <is>
          <t>N/A</t>
        </is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  <c r="BF1314" t="inlineStr">
        <is>
          <t>25-08-2022</t>
        </is>
      </c>
      <c r="BG1314" t="n">
        <v>78.0</v>
      </c>
      <c r="BH1314" t="inlineStr">
        <is>
          <t>NO</t>
        </is>
      </c>
    </row>
    <row r="1315">
      <c r="A1315" t="inlineStr">
        <is>
          <t>WI220847403</t>
        </is>
      </c>
      <c r="B1315" t="inlineStr">
        <is>
          <t>DATA_VALIDATION</t>
        </is>
      </c>
      <c r="C1315" t="inlineStr">
        <is>
          <t>201138001259</t>
        </is>
      </c>
      <c r="D1315" t="inlineStr">
        <is>
          <t>Folder</t>
        </is>
      </c>
      <c r="E1315" s="2">
        <f>HYPERLINK("capsilon://?command=openfolder&amp;siteaddress=FAM.docvelocity-na8.net&amp;folderid=FX3749F067-8B82-2884-213D-66D3CA768D06","FX22087210")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MI2208420893</t>
        </is>
      </c>
      <c r="J1315" t="n">
        <v>56.0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44798.96596064815</v>
      </c>
      <c r="P1315" s="1" t="n">
        <v>44799.00875</v>
      </c>
      <c r="Q1315" t="n">
        <v>2967.0</v>
      </c>
      <c r="R1315" t="n">
        <v>730.0</v>
      </c>
      <c r="S1315" t="b">
        <v>0</v>
      </c>
      <c r="T1315" t="inlineStr">
        <is>
          <t>N/A</t>
        </is>
      </c>
      <c r="U1315" t="b">
        <v>1</v>
      </c>
      <c r="V1315" t="inlineStr">
        <is>
          <t>Deepika Dutta</t>
        </is>
      </c>
      <c r="W1315" s="1" t="n">
        <v>44798.97938657407</v>
      </c>
      <c r="X1315" t="n">
        <v>636.0</v>
      </c>
      <c r="Y1315" t="n">
        <v>42.0</v>
      </c>
      <c r="Z1315" t="n">
        <v>0.0</v>
      </c>
      <c r="AA1315" t="n">
        <v>42.0</v>
      </c>
      <c r="AB1315" t="n">
        <v>0.0</v>
      </c>
      <c r="AC1315" t="n">
        <v>35.0</v>
      </c>
      <c r="AD1315" t="n">
        <v>14.0</v>
      </c>
      <c r="AE1315" t="n">
        <v>0.0</v>
      </c>
      <c r="AF1315" t="n">
        <v>0.0</v>
      </c>
      <c r="AG1315" t="n">
        <v>0.0</v>
      </c>
      <c r="AH1315" t="inlineStr">
        <is>
          <t>Hemanshi Deshlahara</t>
        </is>
      </c>
      <c r="AI1315" s="1" t="n">
        <v>44799.00875</v>
      </c>
      <c r="AJ1315" t="n">
        <v>94.0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14.0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  <c r="BF1315" t="inlineStr">
        <is>
          <t>25-08-2022</t>
        </is>
      </c>
      <c r="BG1315" t="n">
        <v>61.0</v>
      </c>
      <c r="BH1315" t="inlineStr">
        <is>
          <t>NO</t>
        </is>
      </c>
    </row>
    <row r="1316">
      <c r="A1316" t="inlineStr">
        <is>
          <t>WI220847431</t>
        </is>
      </c>
      <c r="B1316" t="inlineStr">
        <is>
          <t>DATA_VALIDATION</t>
        </is>
      </c>
      <c r="C1316" t="inlineStr">
        <is>
          <t>201308008771</t>
        </is>
      </c>
      <c r="D1316" t="inlineStr">
        <is>
          <t>Folder</t>
        </is>
      </c>
      <c r="E1316" s="2">
        <f>HYPERLINK("capsilon://?command=openfolder&amp;siteaddress=FAM.docvelocity-na8.net&amp;folderid=FXD576B27A-EE33-B448-EEEA-0C1CA8BCCD9A","FX22081060")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MI2208421425</t>
        </is>
      </c>
      <c r="J1316" t="n">
        <v>44.0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44799.163310185184</v>
      </c>
      <c r="P1316" s="1" t="n">
        <v>44799.227175925924</v>
      </c>
      <c r="Q1316" t="n">
        <v>4735.0</v>
      </c>
      <c r="R1316" t="n">
        <v>783.0</v>
      </c>
      <c r="S1316" t="b">
        <v>0</v>
      </c>
      <c r="T1316" t="inlineStr">
        <is>
          <t>N/A</t>
        </is>
      </c>
      <c r="U1316" t="b">
        <v>0</v>
      </c>
      <c r="V1316" t="inlineStr">
        <is>
          <t>Rituja Bhuse</t>
        </is>
      </c>
      <c r="W1316" s="1" t="n">
        <v>44799.202939814815</v>
      </c>
      <c r="X1316" t="n">
        <v>238.0</v>
      </c>
      <c r="Y1316" t="n">
        <v>37.0</v>
      </c>
      <c r="Z1316" t="n">
        <v>0.0</v>
      </c>
      <c r="AA1316" t="n">
        <v>37.0</v>
      </c>
      <c r="AB1316" t="n">
        <v>0.0</v>
      </c>
      <c r="AC1316" t="n">
        <v>5.0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Sangeeta Kumari</t>
        </is>
      </c>
      <c r="AI1316" s="1" t="n">
        <v>44799.227175925924</v>
      </c>
      <c r="AJ1316" t="n">
        <v>182.0</v>
      </c>
      <c r="AK1316" t="n">
        <v>1.0</v>
      </c>
      <c r="AL1316" t="n">
        <v>0.0</v>
      </c>
      <c r="AM1316" t="n">
        <v>1.0</v>
      </c>
      <c r="AN1316" t="n">
        <v>0.0</v>
      </c>
      <c r="AO1316" t="n">
        <v>0.0</v>
      </c>
      <c r="AP1316" t="n">
        <v>6.0</v>
      </c>
      <c r="AQ1316" t="n">
        <v>0.0</v>
      </c>
      <c r="AR1316" t="n">
        <v>0.0</v>
      </c>
      <c r="AS1316" t="n">
        <v>0.0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  <c r="BF1316" t="inlineStr">
        <is>
          <t>26-08-2022</t>
        </is>
      </c>
      <c r="BG1316" t="n">
        <v>91.0</v>
      </c>
      <c r="BH1316" t="inlineStr">
        <is>
          <t>NO</t>
        </is>
      </c>
    </row>
    <row r="1317">
      <c r="A1317" t="inlineStr">
        <is>
          <t>WI22084751</t>
        </is>
      </c>
      <c r="B1317" t="inlineStr">
        <is>
          <t>DATA_VALIDATION</t>
        </is>
      </c>
      <c r="C1317" t="inlineStr">
        <is>
          <t>201348000685</t>
        </is>
      </c>
      <c r="D1317" t="inlineStr">
        <is>
          <t>Folder</t>
        </is>
      </c>
      <c r="E1317" s="2">
        <f>HYPERLINK("capsilon://?command=openfolder&amp;siteaddress=FAM.docvelocity-na8.net&amp;folderid=FX4284E9D1-E0DB-03AA-5EAE-C668769EED2F","FX22065466")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MI220841024</t>
        </is>
      </c>
      <c r="J1317" t="n">
        <v>21.0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44775.675532407404</v>
      </c>
      <c r="P1317" s="1" t="n">
        <v>44775.747152777774</v>
      </c>
      <c r="Q1317" t="n">
        <v>6027.0</v>
      </c>
      <c r="R1317" t="n">
        <v>161.0</v>
      </c>
      <c r="S1317" t="b">
        <v>0</v>
      </c>
      <c r="T1317" t="inlineStr">
        <is>
          <t>N/A</t>
        </is>
      </c>
      <c r="U1317" t="b">
        <v>0</v>
      </c>
      <c r="V1317" t="inlineStr">
        <is>
          <t>Samadhan Kamble</t>
        </is>
      </c>
      <c r="W1317" s="1" t="n">
        <v>44775.68177083333</v>
      </c>
      <c r="X1317" t="n">
        <v>71.0</v>
      </c>
      <c r="Y1317" t="n">
        <v>0.0</v>
      </c>
      <c r="Z1317" t="n">
        <v>0.0</v>
      </c>
      <c r="AA1317" t="n">
        <v>0.0</v>
      </c>
      <c r="AB1317" t="n">
        <v>10.0</v>
      </c>
      <c r="AC1317" t="n">
        <v>0.0</v>
      </c>
      <c r="AD1317" t="n">
        <v>21.0</v>
      </c>
      <c r="AE1317" t="n">
        <v>0.0</v>
      </c>
      <c r="AF1317" t="n">
        <v>0.0</v>
      </c>
      <c r="AG1317" t="n">
        <v>0.0</v>
      </c>
      <c r="AH1317" t="inlineStr">
        <is>
          <t>Sanjay Kharade</t>
        </is>
      </c>
      <c r="AI1317" s="1" t="n">
        <v>44775.747152777774</v>
      </c>
      <c r="AJ1317" t="n">
        <v>14.0</v>
      </c>
      <c r="AK1317" t="n">
        <v>0.0</v>
      </c>
      <c r="AL1317" t="n">
        <v>0.0</v>
      </c>
      <c r="AM1317" t="n">
        <v>0.0</v>
      </c>
      <c r="AN1317" t="n">
        <v>10.0</v>
      </c>
      <c r="AO1317" t="n">
        <v>0.0</v>
      </c>
      <c r="AP1317" t="n">
        <v>21.0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  <c r="BF1317" t="inlineStr">
        <is>
          <t>02-08-2022</t>
        </is>
      </c>
      <c r="BG1317" t="n">
        <v>103.0</v>
      </c>
      <c r="BH1317" t="inlineStr">
        <is>
          <t>NO</t>
        </is>
      </c>
    </row>
    <row r="1318">
      <c r="A1318" t="inlineStr">
        <is>
          <t>WI22084752</t>
        </is>
      </c>
      <c r="B1318" t="inlineStr">
        <is>
          <t>DATA_VALIDATION</t>
        </is>
      </c>
      <c r="C1318" t="inlineStr">
        <is>
          <t>201348000685</t>
        </is>
      </c>
      <c r="D1318" t="inlineStr">
        <is>
          <t>Folder</t>
        </is>
      </c>
      <c r="E1318" s="2">
        <f>HYPERLINK("capsilon://?command=openfolder&amp;siteaddress=FAM.docvelocity-na8.net&amp;folderid=FX4284E9D1-E0DB-03AA-5EAE-C668769EED2F","FX22065466")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MI220841059</t>
        </is>
      </c>
      <c r="J1318" t="n">
        <v>30.0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44775.676400462966</v>
      </c>
      <c r="P1318" s="1" t="n">
        <v>44775.749074074076</v>
      </c>
      <c r="Q1318" t="n">
        <v>5982.0</v>
      </c>
      <c r="R1318" t="n">
        <v>297.0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Swapnil Kadam</t>
        </is>
      </c>
      <c r="W1318" s="1" t="n">
        <v>44775.6790625</v>
      </c>
      <c r="X1318" t="n">
        <v>132.0</v>
      </c>
      <c r="Y1318" t="n">
        <v>10.0</v>
      </c>
      <c r="Z1318" t="n">
        <v>0.0</v>
      </c>
      <c r="AA1318" t="n">
        <v>10.0</v>
      </c>
      <c r="AB1318" t="n">
        <v>0.0</v>
      </c>
      <c r="AC1318" t="n">
        <v>1.0</v>
      </c>
      <c r="AD1318" t="n">
        <v>20.0</v>
      </c>
      <c r="AE1318" t="n">
        <v>0.0</v>
      </c>
      <c r="AF1318" t="n">
        <v>0.0</v>
      </c>
      <c r="AG1318" t="n">
        <v>0.0</v>
      </c>
      <c r="AH1318" t="inlineStr">
        <is>
          <t>Sanjay Kharade</t>
        </is>
      </c>
      <c r="AI1318" s="1" t="n">
        <v>44775.749074074076</v>
      </c>
      <c r="AJ1318" t="n">
        <v>165.0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20.0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  <c r="BF1318" t="inlineStr">
        <is>
          <t>02-08-2022</t>
        </is>
      </c>
      <c r="BG1318" t="n">
        <v>104.0</v>
      </c>
      <c r="BH1318" t="inlineStr">
        <is>
          <t>NO</t>
        </is>
      </c>
    </row>
    <row r="1319">
      <c r="A1319" t="inlineStr">
        <is>
          <t>WI220847549</t>
        </is>
      </c>
      <c r="B1319" t="inlineStr">
        <is>
          <t>DATA_VALIDATION</t>
        </is>
      </c>
      <c r="C1319" t="inlineStr">
        <is>
          <t>201130014228</t>
        </is>
      </c>
      <c r="D1319" t="inlineStr">
        <is>
          <t>Folder</t>
        </is>
      </c>
      <c r="E1319" s="2">
        <f>HYPERLINK("capsilon://?command=openfolder&amp;siteaddress=FAM.docvelocity-na8.net&amp;folderid=FX659843D1-7F69-0C33-41E0-9033DE314FC0","FX22086716")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MI2208422485</t>
        </is>
      </c>
      <c r="J1319" t="n">
        <v>30.0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44799.36157407407</v>
      </c>
      <c r="P1319" s="1" t="n">
        <v>44799.403645833336</v>
      </c>
      <c r="Q1319" t="n">
        <v>3362.0</v>
      </c>
      <c r="R1319" t="n">
        <v>273.0</v>
      </c>
      <c r="S1319" t="b">
        <v>0</v>
      </c>
      <c r="T1319" t="inlineStr">
        <is>
          <t>N/A</t>
        </is>
      </c>
      <c r="U1319" t="b">
        <v>0</v>
      </c>
      <c r="V1319" t="inlineStr">
        <is>
          <t>Prathamesh Amte</t>
        </is>
      </c>
      <c r="W1319" s="1" t="n">
        <v>44799.37163194444</v>
      </c>
      <c r="X1319" t="n">
        <v>162.0</v>
      </c>
      <c r="Y1319" t="n">
        <v>10.0</v>
      </c>
      <c r="Z1319" t="n">
        <v>0.0</v>
      </c>
      <c r="AA1319" t="n">
        <v>10.0</v>
      </c>
      <c r="AB1319" t="n">
        <v>0.0</v>
      </c>
      <c r="AC1319" t="n">
        <v>1.0</v>
      </c>
      <c r="AD1319" t="n">
        <v>20.0</v>
      </c>
      <c r="AE1319" t="n">
        <v>0.0</v>
      </c>
      <c r="AF1319" t="n">
        <v>0.0</v>
      </c>
      <c r="AG1319" t="n">
        <v>0.0</v>
      </c>
      <c r="AH1319" t="inlineStr">
        <is>
          <t>Ujwala Ajabe</t>
        </is>
      </c>
      <c r="AI1319" s="1" t="n">
        <v>44799.403645833336</v>
      </c>
      <c r="AJ1319" t="n">
        <v>111.0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20.0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  <c r="BF1319" t="inlineStr">
        <is>
          <t>26-08-2022</t>
        </is>
      </c>
      <c r="BG1319" t="n">
        <v>60.0</v>
      </c>
      <c r="BH1319" t="inlineStr">
        <is>
          <t>NO</t>
        </is>
      </c>
    </row>
    <row r="1320">
      <c r="A1320" t="inlineStr">
        <is>
          <t>WI22084766</t>
        </is>
      </c>
      <c r="B1320" t="inlineStr">
        <is>
          <t>DATA_VALIDATION</t>
        </is>
      </c>
      <c r="C1320" t="inlineStr">
        <is>
          <t>201348000766</t>
        </is>
      </c>
      <c r="D1320" t="inlineStr">
        <is>
          <t>Folder</t>
        </is>
      </c>
      <c r="E1320" s="2">
        <f>HYPERLINK("capsilon://?command=openfolder&amp;siteaddress=FAM.docvelocity-na8.net&amp;folderid=FXA61A2BA9-E51B-54C8-E0EB-E7F6F8BA88C6","FX22077599")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MI220841268</t>
        </is>
      </c>
      <c r="J1320" t="n">
        <v>278.0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1.0</v>
      </c>
      <c r="O1320" s="1" t="n">
        <v>44775.68189814815</v>
      </c>
      <c r="P1320" s="1" t="n">
        <v>44775.713587962964</v>
      </c>
      <c r="Q1320" t="n">
        <v>2482.0</v>
      </c>
      <c r="R1320" t="n">
        <v>256.0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Samadhan Kamble</t>
        </is>
      </c>
      <c r="W1320" s="1" t="n">
        <v>44775.713587962964</v>
      </c>
      <c r="X1320" t="n">
        <v>176.0</v>
      </c>
      <c r="Y1320" t="n">
        <v>0.0</v>
      </c>
      <c r="Z1320" t="n">
        <v>0.0</v>
      </c>
      <c r="AA1320" t="n">
        <v>0.0</v>
      </c>
      <c r="AB1320" t="n">
        <v>0.0</v>
      </c>
      <c r="AC1320" t="n">
        <v>0.0</v>
      </c>
      <c r="AD1320" t="n">
        <v>278.0</v>
      </c>
      <c r="AE1320" t="n">
        <v>271.0</v>
      </c>
      <c r="AF1320" t="n">
        <v>0.0</v>
      </c>
      <c r="AG1320" t="n">
        <v>6.0</v>
      </c>
      <c r="AH1320" t="inlineStr">
        <is>
          <t>N/A</t>
        </is>
      </c>
      <c r="AI1320" t="inlineStr">
        <is>
          <t>N/A</t>
        </is>
      </c>
      <c r="AJ1320" t="inlineStr">
        <is>
          <t>N/A</t>
        </is>
      </c>
      <c r="AK1320" t="inlineStr">
        <is>
          <t>N/A</t>
        </is>
      </c>
      <c r="AL1320" t="inlineStr">
        <is>
          <t>N/A</t>
        </is>
      </c>
      <c r="AM1320" t="inlineStr">
        <is>
          <t>N/A</t>
        </is>
      </c>
      <c r="AN1320" t="inlineStr">
        <is>
          <t>N/A</t>
        </is>
      </c>
      <c r="AO1320" t="inlineStr">
        <is>
          <t>N/A</t>
        </is>
      </c>
      <c r="AP1320" t="inlineStr">
        <is>
          <t>N/A</t>
        </is>
      </c>
      <c r="AQ1320" t="inlineStr">
        <is>
          <t>N/A</t>
        </is>
      </c>
      <c r="AR1320" t="inlineStr">
        <is>
          <t>N/A</t>
        </is>
      </c>
      <c r="AS1320" t="inlineStr">
        <is>
          <t>N/A</t>
        </is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  <c r="BF1320" t="inlineStr">
        <is>
          <t>02-08-2022</t>
        </is>
      </c>
      <c r="BG1320" t="n">
        <v>45.0</v>
      </c>
      <c r="BH1320" t="inlineStr">
        <is>
          <t>NO</t>
        </is>
      </c>
    </row>
    <row r="1321">
      <c r="A1321" t="inlineStr">
        <is>
          <t>WI22084822</t>
        </is>
      </c>
      <c r="B1321" t="inlineStr">
        <is>
          <t>DATA_VALIDATION</t>
        </is>
      </c>
      <c r="C1321" t="inlineStr">
        <is>
          <t>201308008722</t>
        </is>
      </c>
      <c r="D1321" t="inlineStr">
        <is>
          <t>Folder</t>
        </is>
      </c>
      <c r="E1321" s="2">
        <f>HYPERLINK("capsilon://?command=openfolder&amp;siteaddress=FAM.docvelocity-na8.net&amp;folderid=FX3A325DA4-97FA-F1B3-EAF4-D84DC380A3BA","FX22076069")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MI220841705</t>
        </is>
      </c>
      <c r="J1321" t="n">
        <v>271.0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1.0</v>
      </c>
      <c r="O1321" s="1" t="n">
        <v>44775.69174768519</v>
      </c>
      <c r="P1321" s="1" t="n">
        <v>44775.71728009259</v>
      </c>
      <c r="Q1321" t="n">
        <v>1791.0</v>
      </c>
      <c r="R1321" t="n">
        <v>415.0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Samadhan Kamble</t>
        </is>
      </c>
      <c r="W1321" s="1" t="n">
        <v>44775.71728009259</v>
      </c>
      <c r="X1321" t="n">
        <v>318.0</v>
      </c>
      <c r="Y1321" t="n">
        <v>0.0</v>
      </c>
      <c r="Z1321" t="n">
        <v>0.0</v>
      </c>
      <c r="AA1321" t="n">
        <v>0.0</v>
      </c>
      <c r="AB1321" t="n">
        <v>0.0</v>
      </c>
      <c r="AC1321" t="n">
        <v>0.0</v>
      </c>
      <c r="AD1321" t="n">
        <v>271.0</v>
      </c>
      <c r="AE1321" t="n">
        <v>256.0</v>
      </c>
      <c r="AF1321" t="n">
        <v>0.0</v>
      </c>
      <c r="AG1321" t="n">
        <v>9.0</v>
      </c>
      <c r="AH1321" t="inlineStr">
        <is>
          <t>N/A</t>
        </is>
      </c>
      <c r="AI1321" t="inlineStr">
        <is>
          <t>N/A</t>
        </is>
      </c>
      <c r="AJ1321" t="inlineStr">
        <is>
          <t>N/A</t>
        </is>
      </c>
      <c r="AK1321" t="inlineStr">
        <is>
          <t>N/A</t>
        </is>
      </c>
      <c r="AL1321" t="inlineStr">
        <is>
          <t>N/A</t>
        </is>
      </c>
      <c r="AM1321" t="inlineStr">
        <is>
          <t>N/A</t>
        </is>
      </c>
      <c r="AN1321" t="inlineStr">
        <is>
          <t>N/A</t>
        </is>
      </c>
      <c r="AO1321" t="inlineStr">
        <is>
          <t>N/A</t>
        </is>
      </c>
      <c r="AP1321" t="inlineStr">
        <is>
          <t>N/A</t>
        </is>
      </c>
      <c r="AQ1321" t="inlineStr">
        <is>
          <t>N/A</t>
        </is>
      </c>
      <c r="AR1321" t="inlineStr">
        <is>
          <t>N/A</t>
        </is>
      </c>
      <c r="AS1321" t="inlineStr">
        <is>
          <t>N/A</t>
        </is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  <c r="BF1321" t="inlineStr">
        <is>
          <t>02-08-2022</t>
        </is>
      </c>
      <c r="BG1321" t="n">
        <v>36.0</v>
      </c>
      <c r="BH1321" t="inlineStr">
        <is>
          <t>NO</t>
        </is>
      </c>
    </row>
    <row r="1322">
      <c r="A1322" t="inlineStr">
        <is>
          <t>WI22084844</t>
        </is>
      </c>
      <c r="B1322" t="inlineStr">
        <is>
          <t>DATA_VALIDATION</t>
        </is>
      </c>
      <c r="C1322" t="inlineStr">
        <is>
          <t>201300024381</t>
        </is>
      </c>
      <c r="D1322" t="inlineStr">
        <is>
          <t>Folder</t>
        </is>
      </c>
      <c r="E1322" s="2">
        <f>HYPERLINK("capsilon://?command=openfolder&amp;siteaddress=FAM.docvelocity-na8.net&amp;folderid=FX79E2BEC7-1464-E674-90C8-63BB5F1FBAC3","FX2207960")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MI220841840</t>
        </is>
      </c>
      <c r="J1322" t="n">
        <v>30.0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44775.69368055555</v>
      </c>
      <c r="P1322" s="1" t="n">
        <v>44775.75021990741</v>
      </c>
      <c r="Q1322" t="n">
        <v>4710.0</v>
      </c>
      <c r="R1322" t="n">
        <v>175.0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Shivani Narwade</t>
        </is>
      </c>
      <c r="W1322" s="1" t="n">
        <v>44775.700104166666</v>
      </c>
      <c r="X1322" t="n">
        <v>62.0</v>
      </c>
      <c r="Y1322" t="n">
        <v>10.0</v>
      </c>
      <c r="Z1322" t="n">
        <v>0.0</v>
      </c>
      <c r="AA1322" t="n">
        <v>10.0</v>
      </c>
      <c r="AB1322" t="n">
        <v>0.0</v>
      </c>
      <c r="AC1322" t="n">
        <v>1.0</v>
      </c>
      <c r="AD1322" t="n">
        <v>20.0</v>
      </c>
      <c r="AE1322" t="n">
        <v>0.0</v>
      </c>
      <c r="AF1322" t="n">
        <v>0.0</v>
      </c>
      <c r="AG1322" t="n">
        <v>0.0</v>
      </c>
      <c r="AH1322" t="inlineStr">
        <is>
          <t>Sanjay Kharade</t>
        </is>
      </c>
      <c r="AI1322" s="1" t="n">
        <v>44775.75021990741</v>
      </c>
      <c r="AJ1322" t="n">
        <v>98.0</v>
      </c>
      <c r="AK1322" t="n">
        <v>0.0</v>
      </c>
      <c r="AL1322" t="n">
        <v>0.0</v>
      </c>
      <c r="AM1322" t="n">
        <v>0.0</v>
      </c>
      <c r="AN1322" t="n">
        <v>0.0</v>
      </c>
      <c r="AO1322" t="n">
        <v>0.0</v>
      </c>
      <c r="AP1322" t="n">
        <v>20.0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  <c r="BF1322" t="inlineStr">
        <is>
          <t>02-08-2022</t>
        </is>
      </c>
      <c r="BG1322" t="n">
        <v>81.0</v>
      </c>
      <c r="BH1322" t="inlineStr">
        <is>
          <t>NO</t>
        </is>
      </c>
    </row>
    <row r="1323">
      <c r="A1323" t="inlineStr">
        <is>
          <t>WI22084943</t>
        </is>
      </c>
      <c r="B1323" t="inlineStr">
        <is>
          <t>DATA_VALIDATION</t>
        </is>
      </c>
      <c r="C1323" t="inlineStr">
        <is>
          <t>201348000766</t>
        </is>
      </c>
      <c r="D1323" t="inlineStr">
        <is>
          <t>Folder</t>
        </is>
      </c>
      <c r="E1323" s="2">
        <f>HYPERLINK("capsilon://?command=openfolder&amp;siteaddress=FAM.docvelocity-na8.net&amp;folderid=FXA61A2BA9-E51B-54C8-E0EB-E7F6F8BA88C6","FX22077599")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MI220841268</t>
        </is>
      </c>
      <c r="J1323" t="n">
        <v>378.0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44775.71496527778</v>
      </c>
      <c r="P1323" s="1" t="n">
        <v>44775.74490740741</v>
      </c>
      <c r="Q1323" t="n">
        <v>1187.0</v>
      </c>
      <c r="R1323" t="n">
        <v>1400.0</v>
      </c>
      <c r="S1323" t="b">
        <v>0</v>
      </c>
      <c r="T1323" t="inlineStr">
        <is>
          <t>N/A</t>
        </is>
      </c>
      <c r="U1323" t="b">
        <v>1</v>
      </c>
      <c r="V1323" t="inlineStr">
        <is>
          <t>Shivani Narwade</t>
        </is>
      </c>
      <c r="W1323" s="1" t="n">
        <v>44775.72466435185</v>
      </c>
      <c r="X1323" t="n">
        <v>751.0</v>
      </c>
      <c r="Y1323" t="n">
        <v>306.0</v>
      </c>
      <c r="Z1323" t="n">
        <v>0.0</v>
      </c>
      <c r="AA1323" t="n">
        <v>306.0</v>
      </c>
      <c r="AB1323" t="n">
        <v>0.0</v>
      </c>
      <c r="AC1323" t="n">
        <v>36.0</v>
      </c>
      <c r="AD1323" t="n">
        <v>72.0</v>
      </c>
      <c r="AE1323" t="n">
        <v>0.0</v>
      </c>
      <c r="AF1323" t="n">
        <v>0.0</v>
      </c>
      <c r="AG1323" t="n">
        <v>0.0</v>
      </c>
      <c r="AH1323" t="inlineStr">
        <is>
          <t>Sanjay Kharade</t>
        </is>
      </c>
      <c r="AI1323" s="1" t="n">
        <v>44775.74490740741</v>
      </c>
      <c r="AJ1323" t="n">
        <v>649.0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72.0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  <c r="BF1323" t="inlineStr">
        <is>
          <t>02-08-2022</t>
        </is>
      </c>
      <c r="BG1323" t="n">
        <v>43.0</v>
      </c>
      <c r="BH1323" t="inlineStr">
        <is>
          <t>NO</t>
        </is>
      </c>
    </row>
    <row r="1324">
      <c r="A1324" t="inlineStr">
        <is>
          <t>WI22084954</t>
        </is>
      </c>
      <c r="B1324" t="inlineStr">
        <is>
          <t>DATA_VALIDATION</t>
        </is>
      </c>
      <c r="C1324" t="inlineStr">
        <is>
          <t>201308008722</t>
        </is>
      </c>
      <c r="D1324" t="inlineStr">
        <is>
          <t>Folder</t>
        </is>
      </c>
      <c r="E1324" s="2">
        <f>HYPERLINK("capsilon://?command=openfolder&amp;siteaddress=FAM.docvelocity-na8.net&amp;folderid=FX3A325DA4-97FA-F1B3-EAF4-D84DC380A3BA","FX22076069")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MI220841705</t>
        </is>
      </c>
      <c r="J1324" t="n">
        <v>398.0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44775.71869212963</v>
      </c>
      <c r="P1324" s="1" t="n">
        <v>44775.80068287037</v>
      </c>
      <c r="Q1324" t="n">
        <v>3294.0</v>
      </c>
      <c r="R1324" t="n">
        <v>3790.0</v>
      </c>
      <c r="S1324" t="b">
        <v>0</v>
      </c>
      <c r="T1324" t="inlineStr">
        <is>
          <t>N/A</t>
        </is>
      </c>
      <c r="U1324" t="b">
        <v>1</v>
      </c>
      <c r="V1324" t="inlineStr">
        <is>
          <t>Nayan Naramshettiwar</t>
        </is>
      </c>
      <c r="W1324" s="1" t="n">
        <v>44775.75859953704</v>
      </c>
      <c r="X1324" t="n">
        <v>2969.0</v>
      </c>
      <c r="Y1324" t="n">
        <v>283.0</v>
      </c>
      <c r="Z1324" t="n">
        <v>0.0</v>
      </c>
      <c r="AA1324" t="n">
        <v>283.0</v>
      </c>
      <c r="AB1324" t="n">
        <v>43.0</v>
      </c>
      <c r="AC1324" t="n">
        <v>60.0</v>
      </c>
      <c r="AD1324" t="n">
        <v>115.0</v>
      </c>
      <c r="AE1324" t="n">
        <v>0.0</v>
      </c>
      <c r="AF1324" t="n">
        <v>0.0</v>
      </c>
      <c r="AG1324" t="n">
        <v>0.0</v>
      </c>
      <c r="AH1324" t="inlineStr">
        <is>
          <t>Sumit Jarhad</t>
        </is>
      </c>
      <c r="AI1324" s="1" t="n">
        <v>44775.80068287037</v>
      </c>
      <c r="AJ1324" t="n">
        <v>821.0</v>
      </c>
      <c r="AK1324" t="n">
        <v>0.0</v>
      </c>
      <c r="AL1324" t="n">
        <v>0.0</v>
      </c>
      <c r="AM1324" t="n">
        <v>0.0</v>
      </c>
      <c r="AN1324" t="n">
        <v>43.0</v>
      </c>
      <c r="AO1324" t="n">
        <v>0.0</v>
      </c>
      <c r="AP1324" t="n">
        <v>115.0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  <c r="BF1324" t="inlineStr">
        <is>
          <t>02-08-2022</t>
        </is>
      </c>
      <c r="BG1324" t="n">
        <v>118.0</v>
      </c>
      <c r="BH1324" t="inlineStr">
        <is>
          <t>NO</t>
        </is>
      </c>
    </row>
    <row r="1325">
      <c r="A1325" t="inlineStr">
        <is>
          <t>WI22084962</t>
        </is>
      </c>
      <c r="B1325" t="inlineStr">
        <is>
          <t>DATA_VALIDATION</t>
        </is>
      </c>
      <c r="C1325" t="inlineStr">
        <is>
          <t>201308008741</t>
        </is>
      </c>
      <c r="D1325" t="inlineStr">
        <is>
          <t>Folder</t>
        </is>
      </c>
      <c r="E1325" s="2">
        <f>HYPERLINK("capsilon://?command=openfolder&amp;siteaddress=FAM.docvelocity-na8.net&amp;folderid=FX38655972-EB9D-2096-1AC8-57B13EF3A7E9","FX22077503")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MI220842953</t>
        </is>
      </c>
      <c r="J1325" t="n">
        <v>72.0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44775.723032407404</v>
      </c>
      <c r="P1325" s="1" t="n">
        <v>44775.75246527778</v>
      </c>
      <c r="Q1325" t="n">
        <v>1833.0</v>
      </c>
      <c r="R1325" t="n">
        <v>710.0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Shivani Narwade</t>
        </is>
      </c>
      <c r="W1325" s="1" t="n">
        <v>44775.73043981481</v>
      </c>
      <c r="X1325" t="n">
        <v>498.0</v>
      </c>
      <c r="Y1325" t="n">
        <v>58.0</v>
      </c>
      <c r="Z1325" t="n">
        <v>0.0</v>
      </c>
      <c r="AA1325" t="n">
        <v>58.0</v>
      </c>
      <c r="AB1325" t="n">
        <v>0.0</v>
      </c>
      <c r="AC1325" t="n">
        <v>36.0</v>
      </c>
      <c r="AD1325" t="n">
        <v>14.0</v>
      </c>
      <c r="AE1325" t="n">
        <v>0.0</v>
      </c>
      <c r="AF1325" t="n">
        <v>0.0</v>
      </c>
      <c r="AG1325" t="n">
        <v>0.0</v>
      </c>
      <c r="AH1325" t="inlineStr">
        <is>
          <t>Sanjay Kharade</t>
        </is>
      </c>
      <c r="AI1325" s="1" t="n">
        <v>44775.75246527778</v>
      </c>
      <c r="AJ1325" t="n">
        <v>193.0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14.0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  <c r="BF1325" t="inlineStr">
        <is>
          <t>02-08-2022</t>
        </is>
      </c>
      <c r="BG1325" t="n">
        <v>42.0</v>
      </c>
      <c r="BH1325" t="inlineStr">
        <is>
          <t>NO</t>
        </is>
      </c>
    </row>
    <row r="1326">
      <c r="A1326" t="inlineStr">
        <is>
          <t>WI22084963</t>
        </is>
      </c>
      <c r="B1326" t="inlineStr">
        <is>
          <t>DATA_VALIDATION</t>
        </is>
      </c>
      <c r="C1326" t="inlineStr">
        <is>
          <t>201330008075</t>
        </is>
      </c>
      <c r="D1326" t="inlineStr">
        <is>
          <t>Folder</t>
        </is>
      </c>
      <c r="E1326" s="2">
        <f>HYPERLINK("capsilon://?command=openfolder&amp;siteaddress=FAM.docvelocity-na8.net&amp;folderid=FX20D496BC-C00A-48F3-FC6A-BACDA3B9FE91","FX22077656")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MI220842924</t>
        </is>
      </c>
      <c r="J1326" t="n">
        <v>222.0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44775.72313657407</v>
      </c>
      <c r="P1326" s="1" t="n">
        <v>44775.730462962965</v>
      </c>
      <c r="Q1326" t="n">
        <v>456.0</v>
      </c>
      <c r="R1326" t="n">
        <v>177.0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Samadhan Kamble</t>
        </is>
      </c>
      <c r="W1326" s="1" t="n">
        <v>44775.730462962965</v>
      </c>
      <c r="X1326" t="n">
        <v>177.0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222.0</v>
      </c>
      <c r="AE1326" t="n">
        <v>215.0</v>
      </c>
      <c r="AF1326" t="n">
        <v>0.0</v>
      </c>
      <c r="AG1326" t="n">
        <v>7.0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  <c r="BF1326" t="inlineStr">
        <is>
          <t>02-08-2022</t>
        </is>
      </c>
      <c r="BG1326" t="n">
        <v>10.0</v>
      </c>
      <c r="BH1326" t="inlineStr">
        <is>
          <t>NO</t>
        </is>
      </c>
    </row>
    <row r="1327">
      <c r="A1327" t="inlineStr">
        <is>
          <t>WI22084981</t>
        </is>
      </c>
      <c r="B1327" t="inlineStr">
        <is>
          <t>DATA_VALIDATION</t>
        </is>
      </c>
      <c r="C1327" t="inlineStr">
        <is>
          <t>201330008075</t>
        </is>
      </c>
      <c r="D1327" t="inlineStr">
        <is>
          <t>Folder</t>
        </is>
      </c>
      <c r="E1327" s="2">
        <f>HYPERLINK("capsilon://?command=openfolder&amp;siteaddress=FAM.docvelocity-na8.net&amp;folderid=FX20D496BC-C00A-48F3-FC6A-BACDA3B9FE91","FX22077656")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MI220842924</t>
        </is>
      </c>
      <c r="J1327" t="n">
        <v>318.0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44775.731724537036</v>
      </c>
      <c r="P1327" s="1" t="n">
        <v>44775.74784722222</v>
      </c>
      <c r="Q1327" t="n">
        <v>275.0</v>
      </c>
      <c r="R1327" t="n">
        <v>1118.0</v>
      </c>
      <c r="S1327" t="b">
        <v>0</v>
      </c>
      <c r="T1327" t="inlineStr">
        <is>
          <t>N/A</t>
        </is>
      </c>
      <c r="U1327" t="b">
        <v>1</v>
      </c>
      <c r="V1327" t="inlineStr">
        <is>
          <t>Shivani Narwade</t>
        </is>
      </c>
      <c r="W1327" s="1" t="n">
        <v>44775.73743055556</v>
      </c>
      <c r="X1327" t="n">
        <v>442.0</v>
      </c>
      <c r="Y1327" t="n">
        <v>271.0</v>
      </c>
      <c r="Z1327" t="n">
        <v>0.0</v>
      </c>
      <c r="AA1327" t="n">
        <v>271.0</v>
      </c>
      <c r="AB1327" t="n">
        <v>0.0</v>
      </c>
      <c r="AC1327" t="n">
        <v>15.0</v>
      </c>
      <c r="AD1327" t="n">
        <v>47.0</v>
      </c>
      <c r="AE1327" t="n">
        <v>0.0</v>
      </c>
      <c r="AF1327" t="n">
        <v>0.0</v>
      </c>
      <c r="AG1327" t="n">
        <v>0.0</v>
      </c>
      <c r="AH1327" t="inlineStr">
        <is>
          <t>Sumit Jarhad</t>
        </is>
      </c>
      <c r="AI1327" s="1" t="n">
        <v>44775.74784722222</v>
      </c>
      <c r="AJ1327" t="n">
        <v>676.0</v>
      </c>
      <c r="AK1327" t="n">
        <v>2.0</v>
      </c>
      <c r="AL1327" t="n">
        <v>0.0</v>
      </c>
      <c r="AM1327" t="n">
        <v>2.0</v>
      </c>
      <c r="AN1327" t="n">
        <v>0.0</v>
      </c>
      <c r="AO1327" t="n">
        <v>2.0</v>
      </c>
      <c r="AP1327" t="n">
        <v>45.0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  <c r="BF1327" t="inlineStr">
        <is>
          <t>02-08-2022</t>
        </is>
      </c>
      <c r="BG1327" t="n">
        <v>23.0</v>
      </c>
      <c r="BH1327" t="inlineStr">
        <is>
          <t>NO</t>
        </is>
      </c>
    </row>
    <row r="1328">
      <c r="A1328" t="inlineStr">
        <is>
          <t>WI22084989</t>
        </is>
      </c>
      <c r="B1328" t="inlineStr">
        <is>
          <t>DATA_VALIDATION</t>
        </is>
      </c>
      <c r="C1328" t="inlineStr">
        <is>
          <t>201100015301</t>
        </is>
      </c>
      <c r="D1328" t="inlineStr">
        <is>
          <t>Folder</t>
        </is>
      </c>
      <c r="E1328" s="2">
        <f>HYPERLINK("capsilon://?command=openfolder&amp;siteaddress=FAM.docvelocity-na8.net&amp;folderid=FXB5252707-629D-0356-7886-566629564FB0","FX22077989")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MI220843470</t>
        </is>
      </c>
      <c r="J1328" t="n">
        <v>69.0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44775.73667824074</v>
      </c>
      <c r="P1328" s="1" t="n">
        <v>44775.75445601852</v>
      </c>
      <c r="Q1328" t="n">
        <v>1104.0</v>
      </c>
      <c r="R1328" t="n">
        <v>432.0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Shivani Narwade</t>
        </is>
      </c>
      <c r="W1328" s="1" t="n">
        <v>44775.74046296296</v>
      </c>
      <c r="X1328" t="n">
        <v>261.0</v>
      </c>
      <c r="Y1328" t="n">
        <v>62.0</v>
      </c>
      <c r="Z1328" t="n">
        <v>0.0</v>
      </c>
      <c r="AA1328" t="n">
        <v>62.0</v>
      </c>
      <c r="AB1328" t="n">
        <v>0.0</v>
      </c>
      <c r="AC1328" t="n">
        <v>16.0</v>
      </c>
      <c r="AD1328" t="n">
        <v>7.0</v>
      </c>
      <c r="AE1328" t="n">
        <v>0.0</v>
      </c>
      <c r="AF1328" t="n">
        <v>0.0</v>
      </c>
      <c r="AG1328" t="n">
        <v>0.0</v>
      </c>
      <c r="AH1328" t="inlineStr">
        <is>
          <t>Sanjay Kharade</t>
        </is>
      </c>
      <c r="AI1328" s="1" t="n">
        <v>44775.75445601852</v>
      </c>
      <c r="AJ1328" t="n">
        <v>171.0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7.0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  <c r="BF1328" t="inlineStr">
        <is>
          <t>02-08-2022</t>
        </is>
      </c>
      <c r="BG1328" t="n">
        <v>25.0</v>
      </c>
      <c r="BH1328" t="inlineStr">
        <is>
          <t>NO</t>
        </is>
      </c>
    </row>
    <row r="1329">
      <c r="A1329" t="inlineStr">
        <is>
          <t>WI22084993</t>
        </is>
      </c>
      <c r="B1329" t="inlineStr">
        <is>
          <t>DATA_VALIDATION</t>
        </is>
      </c>
      <c r="C1329" t="inlineStr">
        <is>
          <t>201300024745</t>
        </is>
      </c>
      <c r="D1329" t="inlineStr">
        <is>
          <t>Folder</t>
        </is>
      </c>
      <c r="E1329" s="2">
        <f>HYPERLINK("capsilon://?command=openfolder&amp;siteaddress=FAM.docvelocity-na8.net&amp;folderid=FXABB5040B-23A5-6AC8-8213-4085163BF8DD","FX22078156")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MI220843552</t>
        </is>
      </c>
      <c r="J1329" t="n">
        <v>268.0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44775.74030092593</v>
      </c>
      <c r="P1329" s="1" t="n">
        <v>44775.78019675926</v>
      </c>
      <c r="Q1329" t="n">
        <v>3226.0</v>
      </c>
      <c r="R1329" t="n">
        <v>221.0</v>
      </c>
      <c r="S1329" t="b">
        <v>0</v>
      </c>
      <c r="T1329" t="inlineStr">
        <is>
          <t>N/A</t>
        </is>
      </c>
      <c r="U1329" t="b">
        <v>0</v>
      </c>
      <c r="V1329" t="inlineStr">
        <is>
          <t>Samadhan Kamble</t>
        </is>
      </c>
      <c r="W1329" s="1" t="n">
        <v>44775.78019675926</v>
      </c>
      <c r="X1329" t="n">
        <v>183.0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268.0</v>
      </c>
      <c r="AE1329" t="n">
        <v>245.0</v>
      </c>
      <c r="AF1329" t="n">
        <v>0.0</v>
      </c>
      <c r="AG1329" t="n">
        <v>7.0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  <c r="BF1329" t="inlineStr">
        <is>
          <t>02-08-2022</t>
        </is>
      </c>
      <c r="BG1329" t="n">
        <v>57.0</v>
      </c>
      <c r="BH1329" t="inlineStr">
        <is>
          <t>NO</t>
        </is>
      </c>
    </row>
    <row r="1330">
      <c r="A1330" t="inlineStr">
        <is>
          <t>WI22085047</t>
        </is>
      </c>
      <c r="B1330" t="inlineStr">
        <is>
          <t>DATA_VALIDATION</t>
        </is>
      </c>
      <c r="C1330" t="inlineStr">
        <is>
          <t>201308008734</t>
        </is>
      </c>
      <c r="D1330" t="inlineStr">
        <is>
          <t>Folder</t>
        </is>
      </c>
      <c r="E1330" s="2">
        <f>HYPERLINK("capsilon://?command=openfolder&amp;siteaddress=FAM.docvelocity-na8.net&amp;folderid=FX4CF9E492-AC18-99F9-A5D5-AAADCC47E4E7","FX22077343")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MI220844178</t>
        </is>
      </c>
      <c r="J1330" t="n">
        <v>231.0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1.0</v>
      </c>
      <c r="O1330" s="1" t="n">
        <v>44775.76128472222</v>
      </c>
      <c r="P1330" s="1" t="n">
        <v>44775.78175925926</v>
      </c>
      <c r="Q1330" t="n">
        <v>1635.0</v>
      </c>
      <c r="R1330" t="n">
        <v>134.0</v>
      </c>
      <c r="S1330" t="b">
        <v>0</v>
      </c>
      <c r="T1330" t="inlineStr">
        <is>
          <t>N/A</t>
        </is>
      </c>
      <c r="U1330" t="b">
        <v>0</v>
      </c>
      <c r="V1330" t="inlineStr">
        <is>
          <t>Samadhan Kamble</t>
        </is>
      </c>
      <c r="W1330" s="1" t="n">
        <v>44775.78175925926</v>
      </c>
      <c r="X1330" t="n">
        <v>134.0</v>
      </c>
      <c r="Y1330" t="n">
        <v>0.0</v>
      </c>
      <c r="Z1330" t="n">
        <v>0.0</v>
      </c>
      <c r="AA1330" t="n">
        <v>0.0</v>
      </c>
      <c r="AB1330" t="n">
        <v>0.0</v>
      </c>
      <c r="AC1330" t="n">
        <v>0.0</v>
      </c>
      <c r="AD1330" t="n">
        <v>231.0</v>
      </c>
      <c r="AE1330" t="n">
        <v>223.0</v>
      </c>
      <c r="AF1330" t="n">
        <v>0.0</v>
      </c>
      <c r="AG1330" t="n">
        <v>4.0</v>
      </c>
      <c r="AH1330" t="inlineStr">
        <is>
          <t>N/A</t>
        </is>
      </c>
      <c r="AI1330" t="inlineStr">
        <is>
          <t>N/A</t>
        </is>
      </c>
      <c r="AJ1330" t="inlineStr">
        <is>
          <t>N/A</t>
        </is>
      </c>
      <c r="AK1330" t="inlineStr">
        <is>
          <t>N/A</t>
        </is>
      </c>
      <c r="AL1330" t="inlineStr">
        <is>
          <t>N/A</t>
        </is>
      </c>
      <c r="AM1330" t="inlineStr">
        <is>
          <t>N/A</t>
        </is>
      </c>
      <c r="AN1330" t="inlineStr">
        <is>
          <t>N/A</t>
        </is>
      </c>
      <c r="AO1330" t="inlineStr">
        <is>
          <t>N/A</t>
        </is>
      </c>
      <c r="AP1330" t="inlineStr">
        <is>
          <t>N/A</t>
        </is>
      </c>
      <c r="AQ1330" t="inlineStr">
        <is>
          <t>N/A</t>
        </is>
      </c>
      <c r="AR1330" t="inlineStr">
        <is>
          <t>N/A</t>
        </is>
      </c>
      <c r="AS1330" t="inlineStr">
        <is>
          <t>N/A</t>
        </is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  <c r="BF1330" t="inlineStr">
        <is>
          <t>02-08-2022</t>
        </is>
      </c>
      <c r="BG1330" t="n">
        <v>29.0</v>
      </c>
      <c r="BH1330" t="inlineStr">
        <is>
          <t>NO</t>
        </is>
      </c>
    </row>
    <row r="1331">
      <c r="A1331" t="inlineStr">
        <is>
          <t>WI22085050</t>
        </is>
      </c>
      <c r="B1331" t="inlineStr">
        <is>
          <t>DATA_VALIDATION</t>
        </is>
      </c>
      <c r="C1331" t="inlineStr">
        <is>
          <t>201308008757</t>
        </is>
      </c>
      <c r="D1331" t="inlineStr">
        <is>
          <t>Folder</t>
        </is>
      </c>
      <c r="E1331" s="2">
        <f>HYPERLINK("capsilon://?command=openfolder&amp;siteaddress=FAM.docvelocity-na8.net&amp;folderid=FXF8D549D5-DEB5-C45E-044A-CEB7399E39DA","FX2208181")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MI220844324</t>
        </is>
      </c>
      <c r="J1331" t="n">
        <v>28.0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44775.763032407405</v>
      </c>
      <c r="P1331" s="1" t="n">
        <v>44775.850798611114</v>
      </c>
      <c r="Q1331" t="n">
        <v>7096.0</v>
      </c>
      <c r="R1331" t="n">
        <v>487.0</v>
      </c>
      <c r="S1331" t="b">
        <v>0</v>
      </c>
      <c r="T1331" t="inlineStr">
        <is>
          <t>N/A</t>
        </is>
      </c>
      <c r="U1331" t="b">
        <v>0</v>
      </c>
      <c r="V1331" t="inlineStr">
        <is>
          <t>Kalyani Mane</t>
        </is>
      </c>
      <c r="W1331" s="1" t="n">
        <v>44775.84326388889</v>
      </c>
      <c r="X1331" t="n">
        <v>133.0</v>
      </c>
      <c r="Y1331" t="n">
        <v>21.0</v>
      </c>
      <c r="Z1331" t="n">
        <v>0.0</v>
      </c>
      <c r="AA1331" t="n">
        <v>21.0</v>
      </c>
      <c r="AB1331" t="n">
        <v>0.0</v>
      </c>
      <c r="AC1331" t="n">
        <v>0.0</v>
      </c>
      <c r="AD1331" t="n">
        <v>7.0</v>
      </c>
      <c r="AE1331" t="n">
        <v>0.0</v>
      </c>
      <c r="AF1331" t="n">
        <v>0.0</v>
      </c>
      <c r="AG1331" t="n">
        <v>0.0</v>
      </c>
      <c r="AH1331" t="inlineStr">
        <is>
          <t>Sanjana Uttekar</t>
        </is>
      </c>
      <c r="AI1331" s="1" t="n">
        <v>44775.850798611114</v>
      </c>
      <c r="AJ1331" t="n">
        <v>201.0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7.0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  <c r="BF1331" t="inlineStr">
        <is>
          <t>02-08-2022</t>
        </is>
      </c>
      <c r="BG1331" t="n">
        <v>126.0</v>
      </c>
      <c r="BH1331" t="inlineStr">
        <is>
          <t>NO</t>
        </is>
      </c>
    </row>
    <row r="1332">
      <c r="A1332" t="inlineStr">
        <is>
          <t>WI22085093</t>
        </is>
      </c>
      <c r="B1332" t="inlineStr">
        <is>
          <t>DATA_VALIDATION</t>
        </is>
      </c>
      <c r="C1332" t="inlineStr">
        <is>
          <t>201300024745</t>
        </is>
      </c>
      <c r="D1332" t="inlineStr">
        <is>
          <t>Folder</t>
        </is>
      </c>
      <c r="E1332" s="2">
        <f>HYPERLINK("capsilon://?command=openfolder&amp;siteaddress=FAM.docvelocity-na8.net&amp;folderid=FXABB5040B-23A5-6AC8-8213-4085163BF8DD","FX22078156")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MI220843552</t>
        </is>
      </c>
      <c r="J1332" t="n">
        <v>367.0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44775.78171296296</v>
      </c>
      <c r="P1332" s="1" t="n">
        <v>44775.85135416667</v>
      </c>
      <c r="Q1332" t="n">
        <v>3151.0</v>
      </c>
      <c r="R1332" t="n">
        <v>2866.0</v>
      </c>
      <c r="S1332" t="b">
        <v>0</v>
      </c>
      <c r="T1332" t="inlineStr">
        <is>
          <t>N/A</t>
        </is>
      </c>
      <c r="U1332" t="b">
        <v>1</v>
      </c>
      <c r="V1332" t="inlineStr">
        <is>
          <t>Shivani Narwade</t>
        </is>
      </c>
      <c r="W1332" s="1" t="n">
        <v>44775.80652777778</v>
      </c>
      <c r="X1332" t="n">
        <v>1377.0</v>
      </c>
      <c r="Y1332" t="n">
        <v>335.0</v>
      </c>
      <c r="Z1332" t="n">
        <v>0.0</v>
      </c>
      <c r="AA1332" t="n">
        <v>335.0</v>
      </c>
      <c r="AB1332" t="n">
        <v>0.0</v>
      </c>
      <c r="AC1332" t="n">
        <v>71.0</v>
      </c>
      <c r="AD1332" t="n">
        <v>32.0</v>
      </c>
      <c r="AE1332" t="n">
        <v>0.0</v>
      </c>
      <c r="AF1332" t="n">
        <v>0.0</v>
      </c>
      <c r="AG1332" t="n">
        <v>0.0</v>
      </c>
      <c r="AH1332" t="inlineStr">
        <is>
          <t>Hemanshi Deshlahara</t>
        </is>
      </c>
      <c r="AI1332" s="1" t="n">
        <v>44775.85135416667</v>
      </c>
      <c r="AJ1332" t="n">
        <v>1286.0</v>
      </c>
      <c r="AK1332" t="n">
        <v>1.0</v>
      </c>
      <c r="AL1332" t="n">
        <v>0.0</v>
      </c>
      <c r="AM1332" t="n">
        <v>1.0</v>
      </c>
      <c r="AN1332" t="n">
        <v>0.0</v>
      </c>
      <c r="AO1332" t="n">
        <v>1.0</v>
      </c>
      <c r="AP1332" t="n">
        <v>31.0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  <c r="BF1332" t="inlineStr">
        <is>
          <t>02-08-2022</t>
        </is>
      </c>
      <c r="BG1332" t="n">
        <v>100.0</v>
      </c>
      <c r="BH1332" t="inlineStr">
        <is>
          <t>NO</t>
        </is>
      </c>
    </row>
    <row r="1333">
      <c r="A1333" t="inlineStr">
        <is>
          <t>WI22085101</t>
        </is>
      </c>
      <c r="B1333" t="inlineStr">
        <is>
          <t>DATA_VALIDATION</t>
        </is>
      </c>
      <c r="C1333" t="inlineStr">
        <is>
          <t>201308008734</t>
        </is>
      </c>
      <c r="D1333" t="inlineStr">
        <is>
          <t>Folder</t>
        </is>
      </c>
      <c r="E1333" s="2">
        <f>HYPERLINK("capsilon://?command=openfolder&amp;siteaddress=FAM.docvelocity-na8.net&amp;folderid=FX4CF9E492-AC18-99F9-A5D5-AAADCC47E4E7","FX22077343")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MI220844178</t>
        </is>
      </c>
      <c r="J1333" t="n">
        <v>282.0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44775.78579861111</v>
      </c>
      <c r="P1333" s="1" t="n">
        <v>44775.89021990741</v>
      </c>
      <c r="Q1333" t="n">
        <v>5986.0</v>
      </c>
      <c r="R1333" t="n">
        <v>3036.0</v>
      </c>
      <c r="S1333" t="b">
        <v>0</v>
      </c>
      <c r="T1333" t="inlineStr">
        <is>
          <t>N/A</t>
        </is>
      </c>
      <c r="U1333" t="b">
        <v>1</v>
      </c>
      <c r="V1333" t="inlineStr">
        <is>
          <t>Mohit Bilampelli</t>
        </is>
      </c>
      <c r="W1333" s="1" t="n">
        <v>44775.86502314815</v>
      </c>
      <c r="X1333" t="n">
        <v>2103.0</v>
      </c>
      <c r="Y1333" t="n">
        <v>178.0</v>
      </c>
      <c r="Z1333" t="n">
        <v>0.0</v>
      </c>
      <c r="AA1333" t="n">
        <v>178.0</v>
      </c>
      <c r="AB1333" t="n">
        <v>0.0</v>
      </c>
      <c r="AC1333" t="n">
        <v>110.0</v>
      </c>
      <c r="AD1333" t="n">
        <v>104.0</v>
      </c>
      <c r="AE1333" t="n">
        <v>0.0</v>
      </c>
      <c r="AF1333" t="n">
        <v>0.0</v>
      </c>
      <c r="AG1333" t="n">
        <v>0.0</v>
      </c>
      <c r="AH1333" t="inlineStr">
        <is>
          <t>Hemanshi Deshlahara</t>
        </is>
      </c>
      <c r="AI1333" s="1" t="n">
        <v>44775.89021990741</v>
      </c>
      <c r="AJ1333" t="n">
        <v>688.0</v>
      </c>
      <c r="AK1333" t="n">
        <v>3.0</v>
      </c>
      <c r="AL1333" t="n">
        <v>0.0</v>
      </c>
      <c r="AM1333" t="n">
        <v>3.0</v>
      </c>
      <c r="AN1333" t="n">
        <v>0.0</v>
      </c>
      <c r="AO1333" t="n">
        <v>3.0</v>
      </c>
      <c r="AP1333" t="n">
        <v>101.0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  <c r="BF1333" t="inlineStr">
        <is>
          <t>02-08-2022</t>
        </is>
      </c>
      <c r="BG1333" t="n">
        <v>150.0</v>
      </c>
      <c r="BH1333" t="inlineStr">
        <is>
          <t>NO</t>
        </is>
      </c>
    </row>
    <row r="1334">
      <c r="A1334" t="inlineStr">
        <is>
          <t>WI22085141</t>
        </is>
      </c>
      <c r="B1334" t="inlineStr">
        <is>
          <t>DATA_VALIDATION</t>
        </is>
      </c>
      <c r="C1334" t="inlineStr">
        <is>
          <t>201100015310</t>
        </is>
      </c>
      <c r="D1334" t="inlineStr">
        <is>
          <t>Folder</t>
        </is>
      </c>
      <c r="E1334" s="2">
        <f>HYPERLINK("capsilon://?command=openfolder&amp;siteaddress=FAM.docvelocity-na8.net&amp;folderid=FXA0D5E04D-5F7A-04F8-C4DA-FBDCD6B86DDA","FX2208386")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MI220845216</t>
        </is>
      </c>
      <c r="J1334" t="n">
        <v>28.0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44775.7947337963</v>
      </c>
      <c r="P1334" s="1" t="n">
        <v>44775.85255787037</v>
      </c>
      <c r="Q1334" t="n">
        <v>4714.0</v>
      </c>
      <c r="R1334" t="n">
        <v>282.0</v>
      </c>
      <c r="S1334" t="b">
        <v>0</v>
      </c>
      <c r="T1334" t="inlineStr">
        <is>
          <t>N/A</t>
        </is>
      </c>
      <c r="U1334" t="b">
        <v>0</v>
      </c>
      <c r="V1334" t="inlineStr">
        <is>
          <t>Kalyani Mane</t>
        </is>
      </c>
      <c r="W1334" s="1" t="n">
        <v>44775.84479166667</v>
      </c>
      <c r="X1334" t="n">
        <v>131.0</v>
      </c>
      <c r="Y1334" t="n">
        <v>21.0</v>
      </c>
      <c r="Z1334" t="n">
        <v>0.0</v>
      </c>
      <c r="AA1334" t="n">
        <v>21.0</v>
      </c>
      <c r="AB1334" t="n">
        <v>0.0</v>
      </c>
      <c r="AC1334" t="n">
        <v>0.0</v>
      </c>
      <c r="AD1334" t="n">
        <v>7.0</v>
      </c>
      <c r="AE1334" t="n">
        <v>0.0</v>
      </c>
      <c r="AF1334" t="n">
        <v>0.0</v>
      </c>
      <c r="AG1334" t="n">
        <v>0.0</v>
      </c>
      <c r="AH1334" t="inlineStr">
        <is>
          <t>Sanjana Uttekar</t>
        </is>
      </c>
      <c r="AI1334" s="1" t="n">
        <v>44775.85255787037</v>
      </c>
      <c r="AJ1334" t="n">
        <v>151.0</v>
      </c>
      <c r="AK1334" t="n">
        <v>0.0</v>
      </c>
      <c r="AL1334" t="n">
        <v>0.0</v>
      </c>
      <c r="AM1334" t="n">
        <v>0.0</v>
      </c>
      <c r="AN1334" t="n">
        <v>0.0</v>
      </c>
      <c r="AO1334" t="n">
        <v>0.0</v>
      </c>
      <c r="AP1334" t="n">
        <v>7.0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  <c r="BF1334" t="inlineStr">
        <is>
          <t>02-08-2022</t>
        </is>
      </c>
      <c r="BG1334" t="n">
        <v>83.0</v>
      </c>
      <c r="BH1334" t="inlineStr">
        <is>
          <t>NO</t>
        </is>
      </c>
    </row>
    <row r="1335">
      <c r="A1335" t="inlineStr">
        <is>
          <t>WI22085143</t>
        </is>
      </c>
      <c r="B1335" t="inlineStr">
        <is>
          <t>DATA_VALIDATION</t>
        </is>
      </c>
      <c r="C1335" t="inlineStr">
        <is>
          <t>201100015310</t>
        </is>
      </c>
      <c r="D1335" t="inlineStr">
        <is>
          <t>Folder</t>
        </is>
      </c>
      <c r="E1335" s="2">
        <f>HYPERLINK("capsilon://?command=openfolder&amp;siteaddress=FAM.docvelocity-na8.net&amp;folderid=FXA0D5E04D-5F7A-04F8-C4DA-FBDCD6B86DDA","FX2208386")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MI220845219</t>
        </is>
      </c>
      <c r="J1335" t="n">
        <v>28.0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44775.79484953704</v>
      </c>
      <c r="P1335" s="1" t="n">
        <v>44775.85408564815</v>
      </c>
      <c r="Q1335" t="n">
        <v>4883.0</v>
      </c>
      <c r="R1335" t="n">
        <v>235.0</v>
      </c>
      <c r="S1335" t="b">
        <v>0</v>
      </c>
      <c r="T1335" t="inlineStr">
        <is>
          <t>N/A</t>
        </is>
      </c>
      <c r="U1335" t="b">
        <v>0</v>
      </c>
      <c r="V1335" t="inlineStr">
        <is>
          <t>Kalyani Mane</t>
        </is>
      </c>
      <c r="W1335" s="1" t="n">
        <v>44775.84590277778</v>
      </c>
      <c r="X1335" t="n">
        <v>95.0</v>
      </c>
      <c r="Y1335" t="n">
        <v>21.0</v>
      </c>
      <c r="Z1335" t="n">
        <v>0.0</v>
      </c>
      <c r="AA1335" t="n">
        <v>21.0</v>
      </c>
      <c r="AB1335" t="n">
        <v>0.0</v>
      </c>
      <c r="AC1335" t="n">
        <v>0.0</v>
      </c>
      <c r="AD1335" t="n">
        <v>7.0</v>
      </c>
      <c r="AE1335" t="n">
        <v>0.0</v>
      </c>
      <c r="AF1335" t="n">
        <v>0.0</v>
      </c>
      <c r="AG1335" t="n">
        <v>0.0</v>
      </c>
      <c r="AH1335" t="inlineStr">
        <is>
          <t>Sanjana Uttekar</t>
        </is>
      </c>
      <c r="AI1335" s="1" t="n">
        <v>44775.85408564815</v>
      </c>
      <c r="AJ1335" t="n">
        <v>132.0</v>
      </c>
      <c r="AK1335" t="n">
        <v>0.0</v>
      </c>
      <c r="AL1335" t="n">
        <v>0.0</v>
      </c>
      <c r="AM1335" t="n">
        <v>0.0</v>
      </c>
      <c r="AN1335" t="n">
        <v>0.0</v>
      </c>
      <c r="AO1335" t="n">
        <v>0.0</v>
      </c>
      <c r="AP1335" t="n">
        <v>7.0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  <c r="BF1335" t="inlineStr">
        <is>
          <t>02-08-2022</t>
        </is>
      </c>
      <c r="BG1335" t="n">
        <v>85.0</v>
      </c>
      <c r="BH1335" t="inlineStr">
        <is>
          <t>NO</t>
        </is>
      </c>
    </row>
    <row r="1336">
      <c r="A1336" t="inlineStr">
        <is>
          <t>WI22085144</t>
        </is>
      </c>
      <c r="B1336" t="inlineStr">
        <is>
          <t>DATA_VALIDATION</t>
        </is>
      </c>
      <c r="C1336" t="inlineStr">
        <is>
          <t>201100015310</t>
        </is>
      </c>
      <c r="D1336" t="inlineStr">
        <is>
          <t>Folder</t>
        </is>
      </c>
      <c r="E1336" s="2">
        <f>HYPERLINK("capsilon://?command=openfolder&amp;siteaddress=FAM.docvelocity-na8.net&amp;folderid=FXA0D5E04D-5F7A-04F8-C4DA-FBDCD6B86DDA","FX2208386")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MI220845220</t>
        </is>
      </c>
      <c r="J1336" t="n">
        <v>78.0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44775.79515046296</v>
      </c>
      <c r="P1336" s="1" t="n">
        <v>44775.85738425926</v>
      </c>
      <c r="Q1336" t="n">
        <v>4705.0</v>
      </c>
      <c r="R1336" t="n">
        <v>672.0</v>
      </c>
      <c r="S1336" t="b">
        <v>0</v>
      </c>
      <c r="T1336" t="inlineStr">
        <is>
          <t>N/A</t>
        </is>
      </c>
      <c r="U1336" t="b">
        <v>0</v>
      </c>
      <c r="V1336" t="inlineStr">
        <is>
          <t>Komal Kharde</t>
        </is>
      </c>
      <c r="W1336" s="1" t="n">
        <v>44775.84929398148</v>
      </c>
      <c r="X1336" t="n">
        <v>388.0</v>
      </c>
      <c r="Y1336" t="n">
        <v>78.0</v>
      </c>
      <c r="Z1336" t="n">
        <v>0.0</v>
      </c>
      <c r="AA1336" t="n">
        <v>78.0</v>
      </c>
      <c r="AB1336" t="n">
        <v>0.0</v>
      </c>
      <c r="AC1336" t="n">
        <v>5.0</v>
      </c>
      <c r="AD1336" t="n">
        <v>0.0</v>
      </c>
      <c r="AE1336" t="n">
        <v>0.0</v>
      </c>
      <c r="AF1336" t="n">
        <v>0.0</v>
      </c>
      <c r="AG1336" t="n">
        <v>0.0</v>
      </c>
      <c r="AH1336" t="inlineStr">
        <is>
          <t>Sanjana Uttekar</t>
        </is>
      </c>
      <c r="AI1336" s="1" t="n">
        <v>44775.85738425926</v>
      </c>
      <c r="AJ1336" t="n">
        <v>284.0</v>
      </c>
      <c r="AK1336" t="n">
        <v>3.0</v>
      </c>
      <c r="AL1336" t="n">
        <v>0.0</v>
      </c>
      <c r="AM1336" t="n">
        <v>3.0</v>
      </c>
      <c r="AN1336" t="n">
        <v>0.0</v>
      </c>
      <c r="AO1336" t="n">
        <v>3.0</v>
      </c>
      <c r="AP1336" t="n">
        <v>-3.0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  <c r="BF1336" t="inlineStr">
        <is>
          <t>02-08-2022</t>
        </is>
      </c>
      <c r="BG1336" t="n">
        <v>89.0</v>
      </c>
      <c r="BH1336" t="inlineStr">
        <is>
          <t>NO</t>
        </is>
      </c>
    </row>
    <row r="1337">
      <c r="A1337" t="inlineStr">
        <is>
          <t>WI22085145</t>
        </is>
      </c>
      <c r="B1337" t="inlineStr">
        <is>
          <t>DATA_VALIDATION</t>
        </is>
      </c>
      <c r="C1337" t="inlineStr">
        <is>
          <t>201100015310</t>
        </is>
      </c>
      <c r="D1337" t="inlineStr">
        <is>
          <t>Folder</t>
        </is>
      </c>
      <c r="E1337" s="2">
        <f>HYPERLINK("capsilon://?command=openfolder&amp;siteaddress=FAM.docvelocity-na8.net&amp;folderid=FXA0D5E04D-5F7A-04F8-C4DA-FBDCD6B86DDA","FX2208386")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MI220845228</t>
        </is>
      </c>
      <c r="J1337" t="n">
        <v>94.0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44775.79534722222</v>
      </c>
      <c r="P1337" s="1" t="n">
        <v>44775.85842592592</v>
      </c>
      <c r="Q1337" t="n">
        <v>4859.0</v>
      </c>
      <c r="R1337" t="n">
        <v>591.0</v>
      </c>
      <c r="S1337" t="b">
        <v>0</v>
      </c>
      <c r="T1337" t="inlineStr">
        <is>
          <t>N/A</t>
        </is>
      </c>
      <c r="U1337" t="b">
        <v>0</v>
      </c>
      <c r="V1337" t="inlineStr">
        <is>
          <t>Kalyani Mane</t>
        </is>
      </c>
      <c r="W1337" s="1" t="n">
        <v>44775.84972222222</v>
      </c>
      <c r="X1337" t="n">
        <v>329.0</v>
      </c>
      <c r="Y1337" t="n">
        <v>94.0</v>
      </c>
      <c r="Z1337" t="n">
        <v>0.0</v>
      </c>
      <c r="AA1337" t="n">
        <v>94.0</v>
      </c>
      <c r="AB1337" t="n">
        <v>0.0</v>
      </c>
      <c r="AC1337" t="n">
        <v>1.0</v>
      </c>
      <c r="AD1337" t="n">
        <v>0.0</v>
      </c>
      <c r="AE1337" t="n">
        <v>0.0</v>
      </c>
      <c r="AF1337" t="n">
        <v>0.0</v>
      </c>
      <c r="AG1337" t="n">
        <v>0.0</v>
      </c>
      <c r="AH1337" t="inlineStr">
        <is>
          <t>Hemanshi Deshlahara</t>
        </is>
      </c>
      <c r="AI1337" s="1" t="n">
        <v>44775.85842592592</v>
      </c>
      <c r="AJ1337" t="n">
        <v>262.0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0.0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  <c r="BF1337" t="inlineStr">
        <is>
          <t>02-08-2022</t>
        </is>
      </c>
      <c r="BG1337" t="n">
        <v>90.0</v>
      </c>
      <c r="BH1337" t="inlineStr">
        <is>
          <t>NO</t>
        </is>
      </c>
    </row>
    <row r="1338">
      <c r="A1338" t="inlineStr">
        <is>
          <t>WI22085162</t>
        </is>
      </c>
      <c r="B1338" t="inlineStr">
        <is>
          <t>DATA_VALIDATION</t>
        </is>
      </c>
      <c r="C1338" t="inlineStr">
        <is>
          <t>201330008132</t>
        </is>
      </c>
      <c r="D1338" t="inlineStr">
        <is>
          <t>Folder</t>
        </is>
      </c>
      <c r="E1338" s="2">
        <f>HYPERLINK("capsilon://?command=openfolder&amp;siteaddress=FAM.docvelocity-na8.net&amp;folderid=FX58ADA6CC-996C-EF89-B488-4BA6182B464C","FX2208541")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MI220845455</t>
        </is>
      </c>
      <c r="J1338" t="n">
        <v>181.0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1.0</v>
      </c>
      <c r="O1338" s="1" t="n">
        <v>44775.8052662037</v>
      </c>
      <c r="P1338" s="1" t="n">
        <v>44775.85144675926</v>
      </c>
      <c r="Q1338" t="n">
        <v>3805.0</v>
      </c>
      <c r="R1338" t="n">
        <v>185.0</v>
      </c>
      <c r="S1338" t="b">
        <v>0</v>
      </c>
      <c r="T1338" t="inlineStr">
        <is>
          <t>N/A</t>
        </is>
      </c>
      <c r="U1338" t="b">
        <v>0</v>
      </c>
      <c r="V1338" t="inlineStr">
        <is>
          <t>Komal Kharde</t>
        </is>
      </c>
      <c r="W1338" s="1" t="n">
        <v>44775.85144675926</v>
      </c>
      <c r="X1338" t="n">
        <v>185.0</v>
      </c>
      <c r="Y1338" t="n">
        <v>0.0</v>
      </c>
      <c r="Z1338" t="n">
        <v>0.0</v>
      </c>
      <c r="AA1338" t="n">
        <v>0.0</v>
      </c>
      <c r="AB1338" t="n">
        <v>0.0</v>
      </c>
      <c r="AC1338" t="n">
        <v>0.0</v>
      </c>
      <c r="AD1338" t="n">
        <v>181.0</v>
      </c>
      <c r="AE1338" t="n">
        <v>173.0</v>
      </c>
      <c r="AF1338" t="n">
        <v>0.0</v>
      </c>
      <c r="AG1338" t="n">
        <v>6.0</v>
      </c>
      <c r="AH1338" t="inlineStr">
        <is>
          <t>N/A</t>
        </is>
      </c>
      <c r="AI1338" t="inlineStr">
        <is>
          <t>N/A</t>
        </is>
      </c>
      <c r="AJ1338" t="inlineStr">
        <is>
          <t>N/A</t>
        </is>
      </c>
      <c r="AK1338" t="inlineStr">
        <is>
          <t>N/A</t>
        </is>
      </c>
      <c r="AL1338" t="inlineStr">
        <is>
          <t>N/A</t>
        </is>
      </c>
      <c r="AM1338" t="inlineStr">
        <is>
          <t>N/A</t>
        </is>
      </c>
      <c r="AN1338" t="inlineStr">
        <is>
          <t>N/A</t>
        </is>
      </c>
      <c r="AO1338" t="inlineStr">
        <is>
          <t>N/A</t>
        </is>
      </c>
      <c r="AP1338" t="inlineStr">
        <is>
          <t>N/A</t>
        </is>
      </c>
      <c r="AQ1338" t="inlineStr">
        <is>
          <t>N/A</t>
        </is>
      </c>
      <c r="AR1338" t="inlineStr">
        <is>
          <t>N/A</t>
        </is>
      </c>
      <c r="AS1338" t="inlineStr">
        <is>
          <t>N/A</t>
        </is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  <c r="BF1338" t="inlineStr">
        <is>
          <t>02-08-2022</t>
        </is>
      </c>
      <c r="BG1338" t="n">
        <v>66.0</v>
      </c>
      <c r="BH1338" t="inlineStr">
        <is>
          <t>NO</t>
        </is>
      </c>
    </row>
    <row r="1339">
      <c r="A1339" t="inlineStr">
        <is>
          <t>WI22085196</t>
        </is>
      </c>
      <c r="B1339" t="inlineStr">
        <is>
          <t>DATA_VALIDATION</t>
        </is>
      </c>
      <c r="C1339" t="inlineStr">
        <is>
          <t>201300024718</t>
        </is>
      </c>
      <c r="D1339" t="inlineStr">
        <is>
          <t>Folder</t>
        </is>
      </c>
      <c r="E1339" s="2">
        <f>HYPERLINK("capsilon://?command=openfolder&amp;siteaddress=FAM.docvelocity-na8.net&amp;folderid=FX29ECDB2B-859D-E1EF-6A71-CFBC5F8DFBA2","FX22077658")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MI220845828</t>
        </is>
      </c>
      <c r="J1339" t="n">
        <v>280.0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1.0</v>
      </c>
      <c r="O1339" s="1" t="n">
        <v>44775.82630787037</v>
      </c>
      <c r="P1339" s="1" t="n">
        <v>44775.85449074074</v>
      </c>
      <c r="Q1339" t="n">
        <v>2024.0</v>
      </c>
      <c r="R1339" t="n">
        <v>411.0</v>
      </c>
      <c r="S1339" t="b">
        <v>0</v>
      </c>
      <c r="T1339" t="inlineStr">
        <is>
          <t>N/A</t>
        </is>
      </c>
      <c r="U1339" t="b">
        <v>0</v>
      </c>
      <c r="V1339" t="inlineStr">
        <is>
          <t>Kalyani Mane</t>
        </is>
      </c>
      <c r="W1339" s="1" t="n">
        <v>44775.85449074074</v>
      </c>
      <c r="X1339" t="n">
        <v>411.0</v>
      </c>
      <c r="Y1339" t="n">
        <v>0.0</v>
      </c>
      <c r="Z1339" t="n">
        <v>0.0</v>
      </c>
      <c r="AA1339" t="n">
        <v>0.0</v>
      </c>
      <c r="AB1339" t="n">
        <v>0.0</v>
      </c>
      <c r="AC1339" t="n">
        <v>0.0</v>
      </c>
      <c r="AD1339" t="n">
        <v>280.0</v>
      </c>
      <c r="AE1339" t="n">
        <v>264.0</v>
      </c>
      <c r="AF1339" t="n">
        <v>0.0</v>
      </c>
      <c r="AG1339" t="n">
        <v>10.0</v>
      </c>
      <c r="AH1339" t="inlineStr">
        <is>
          <t>N/A</t>
        </is>
      </c>
      <c r="AI1339" t="inlineStr">
        <is>
          <t>N/A</t>
        </is>
      </c>
      <c r="AJ1339" t="inlineStr">
        <is>
          <t>N/A</t>
        </is>
      </c>
      <c r="AK1339" t="inlineStr">
        <is>
          <t>N/A</t>
        </is>
      </c>
      <c r="AL1339" t="inlineStr">
        <is>
          <t>N/A</t>
        </is>
      </c>
      <c r="AM1339" t="inlineStr">
        <is>
          <t>N/A</t>
        </is>
      </c>
      <c r="AN1339" t="inlineStr">
        <is>
          <t>N/A</t>
        </is>
      </c>
      <c r="AO1339" t="inlineStr">
        <is>
          <t>N/A</t>
        </is>
      </c>
      <c r="AP1339" t="inlineStr">
        <is>
          <t>N/A</t>
        </is>
      </c>
      <c r="AQ1339" t="inlineStr">
        <is>
          <t>N/A</t>
        </is>
      </c>
      <c r="AR1339" t="inlineStr">
        <is>
          <t>N/A</t>
        </is>
      </c>
      <c r="AS1339" t="inlineStr">
        <is>
          <t>N/A</t>
        </is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  <c r="BF1339" t="inlineStr">
        <is>
          <t>02-08-2022</t>
        </is>
      </c>
      <c r="BG1339" t="n">
        <v>40.0</v>
      </c>
      <c r="BH1339" t="inlineStr">
        <is>
          <t>NO</t>
        </is>
      </c>
    </row>
    <row r="1340">
      <c r="A1340" t="inlineStr">
        <is>
          <t>WI22085238</t>
        </is>
      </c>
      <c r="B1340" t="inlineStr">
        <is>
          <t>DATA_VALIDATION</t>
        </is>
      </c>
      <c r="C1340" t="inlineStr">
        <is>
          <t>201300024752</t>
        </is>
      </c>
      <c r="D1340" t="inlineStr">
        <is>
          <t>Folder</t>
        </is>
      </c>
      <c r="E1340" s="2">
        <f>HYPERLINK("capsilon://?command=openfolder&amp;siteaddress=FAM.docvelocity-na8.net&amp;folderid=FX87E9C0BC-DC6C-5235-12D0-F6F6AE7ECE36","FX220880")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MI220846100</t>
        </is>
      </c>
      <c r="J1340" t="n">
        <v>28.0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44775.84108796297</v>
      </c>
      <c r="P1340" s="1" t="n">
        <v>44775.858125</v>
      </c>
      <c r="Q1340" t="n">
        <v>1266.0</v>
      </c>
      <c r="R1340" t="n">
        <v>206.0</v>
      </c>
      <c r="S1340" t="b">
        <v>0</v>
      </c>
      <c r="T1340" t="inlineStr">
        <is>
          <t>N/A</t>
        </is>
      </c>
      <c r="U1340" t="b">
        <v>0</v>
      </c>
      <c r="V1340" t="inlineStr">
        <is>
          <t>Komal Kharde</t>
        </is>
      </c>
      <c r="W1340" s="1" t="n">
        <v>44775.853113425925</v>
      </c>
      <c r="X1340" t="n">
        <v>143.0</v>
      </c>
      <c r="Y1340" t="n">
        <v>21.0</v>
      </c>
      <c r="Z1340" t="n">
        <v>0.0</v>
      </c>
      <c r="AA1340" t="n">
        <v>21.0</v>
      </c>
      <c r="AB1340" t="n">
        <v>0.0</v>
      </c>
      <c r="AC1340" t="n">
        <v>0.0</v>
      </c>
      <c r="AD1340" t="n">
        <v>7.0</v>
      </c>
      <c r="AE1340" t="n">
        <v>0.0</v>
      </c>
      <c r="AF1340" t="n">
        <v>0.0</v>
      </c>
      <c r="AG1340" t="n">
        <v>0.0</v>
      </c>
      <c r="AH1340" t="inlineStr">
        <is>
          <t>Sanjana Uttekar</t>
        </is>
      </c>
      <c r="AI1340" s="1" t="n">
        <v>44775.858125</v>
      </c>
      <c r="AJ1340" t="n">
        <v>63.0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7.0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  <c r="BF1340" t="inlineStr">
        <is>
          <t>02-08-2022</t>
        </is>
      </c>
      <c r="BG1340" t="n">
        <v>24.0</v>
      </c>
      <c r="BH1340" t="inlineStr">
        <is>
          <t>NO</t>
        </is>
      </c>
    </row>
    <row r="1341">
      <c r="A1341" t="inlineStr">
        <is>
          <t>WI22085239</t>
        </is>
      </c>
      <c r="B1341" t="inlineStr">
        <is>
          <t>DATA_VALIDATION</t>
        </is>
      </c>
      <c r="C1341" t="inlineStr">
        <is>
          <t>201300024752</t>
        </is>
      </c>
      <c r="D1341" t="inlineStr">
        <is>
          <t>Folder</t>
        </is>
      </c>
      <c r="E1341" s="2">
        <f>HYPERLINK("capsilon://?command=openfolder&amp;siteaddress=FAM.docvelocity-na8.net&amp;folderid=FX87E9C0BC-DC6C-5235-12D0-F6F6AE7ECE36","FX220880")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MI220846102</t>
        </is>
      </c>
      <c r="J1341" t="n">
        <v>28.0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44775.841365740744</v>
      </c>
      <c r="P1341" s="1" t="n">
        <v>44775.859131944446</v>
      </c>
      <c r="Q1341" t="n">
        <v>1313.0</v>
      </c>
      <c r="R1341" t="n">
        <v>222.0</v>
      </c>
      <c r="S1341" t="b">
        <v>0</v>
      </c>
      <c r="T1341" t="inlineStr">
        <is>
          <t>N/A</t>
        </is>
      </c>
      <c r="U1341" t="b">
        <v>0</v>
      </c>
      <c r="V1341" t="inlineStr">
        <is>
          <t>Kalyani Mane</t>
        </is>
      </c>
      <c r="W1341" s="1" t="n">
        <v>44775.85607638889</v>
      </c>
      <c r="X1341" t="n">
        <v>136.0</v>
      </c>
      <c r="Y1341" t="n">
        <v>21.0</v>
      </c>
      <c r="Z1341" t="n">
        <v>0.0</v>
      </c>
      <c r="AA1341" t="n">
        <v>21.0</v>
      </c>
      <c r="AB1341" t="n">
        <v>0.0</v>
      </c>
      <c r="AC1341" t="n">
        <v>1.0</v>
      </c>
      <c r="AD1341" t="n">
        <v>7.0</v>
      </c>
      <c r="AE1341" t="n">
        <v>0.0</v>
      </c>
      <c r="AF1341" t="n">
        <v>0.0</v>
      </c>
      <c r="AG1341" t="n">
        <v>0.0</v>
      </c>
      <c r="AH1341" t="inlineStr">
        <is>
          <t>Sanjana Uttekar</t>
        </is>
      </c>
      <c r="AI1341" s="1" t="n">
        <v>44775.859131944446</v>
      </c>
      <c r="AJ1341" t="n">
        <v>86.0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7.0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  <c r="BF1341" t="inlineStr">
        <is>
          <t>02-08-2022</t>
        </is>
      </c>
      <c r="BG1341" t="n">
        <v>25.0</v>
      </c>
      <c r="BH1341" t="inlineStr">
        <is>
          <t>NO</t>
        </is>
      </c>
    </row>
    <row r="1342">
      <c r="A1342" t="inlineStr">
        <is>
          <t>WI22085240</t>
        </is>
      </c>
      <c r="B1342" t="inlineStr">
        <is>
          <t>DATA_VALIDATION</t>
        </is>
      </c>
      <c r="C1342" t="inlineStr">
        <is>
          <t>201300024752</t>
        </is>
      </c>
      <c r="D1342" t="inlineStr">
        <is>
          <t>Folder</t>
        </is>
      </c>
      <c r="E1342" s="2">
        <f>HYPERLINK("capsilon://?command=openfolder&amp;siteaddress=FAM.docvelocity-na8.net&amp;folderid=FX87E9C0BC-DC6C-5235-12D0-F6F6AE7ECE36","FX220880")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MI220846117</t>
        </is>
      </c>
      <c r="J1342" t="n">
        <v>83.0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44775.841990740744</v>
      </c>
      <c r="P1342" s="1" t="n">
        <v>44775.97174768519</v>
      </c>
      <c r="Q1342" t="n">
        <v>10678.0</v>
      </c>
      <c r="R1342" t="n">
        <v>533.0</v>
      </c>
      <c r="S1342" t="b">
        <v>0</v>
      </c>
      <c r="T1342" t="inlineStr">
        <is>
          <t>N/A</t>
        </is>
      </c>
      <c r="U1342" t="b">
        <v>0</v>
      </c>
      <c r="V1342" t="inlineStr">
        <is>
          <t>Kalyani Mane</t>
        </is>
      </c>
      <c r="W1342" s="1" t="n">
        <v>44775.85917824074</v>
      </c>
      <c r="X1342" t="n">
        <v>267.0</v>
      </c>
      <c r="Y1342" t="n">
        <v>83.0</v>
      </c>
      <c r="Z1342" t="n">
        <v>0.0</v>
      </c>
      <c r="AA1342" t="n">
        <v>83.0</v>
      </c>
      <c r="AB1342" t="n">
        <v>0.0</v>
      </c>
      <c r="AC1342" t="n">
        <v>2.0</v>
      </c>
      <c r="AD1342" t="n">
        <v>0.0</v>
      </c>
      <c r="AE1342" t="n">
        <v>0.0</v>
      </c>
      <c r="AF1342" t="n">
        <v>0.0</v>
      </c>
      <c r="AG1342" t="n">
        <v>0.0</v>
      </c>
      <c r="AH1342" t="inlineStr">
        <is>
          <t>Rohit Mawal</t>
        </is>
      </c>
      <c r="AI1342" s="1" t="n">
        <v>44775.97174768519</v>
      </c>
      <c r="AJ1342" t="n">
        <v>259.0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0.0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  <c r="BF1342" t="inlineStr">
        <is>
          <t>02-08-2022</t>
        </is>
      </c>
      <c r="BG1342" t="n">
        <v>186.0</v>
      </c>
      <c r="BH1342" t="inlineStr">
        <is>
          <t>NO</t>
        </is>
      </c>
    </row>
    <row r="1343">
      <c r="A1343" t="inlineStr">
        <is>
          <t>WI22085241</t>
        </is>
      </c>
      <c r="B1343" t="inlineStr">
        <is>
          <t>DATA_VALIDATION</t>
        </is>
      </c>
      <c r="C1343" t="inlineStr">
        <is>
          <t>201300024752</t>
        </is>
      </c>
      <c r="D1343" t="inlineStr">
        <is>
          <t>Folder</t>
        </is>
      </c>
      <c r="E1343" s="2">
        <f>HYPERLINK("capsilon://?command=openfolder&amp;siteaddress=FAM.docvelocity-na8.net&amp;folderid=FX87E9C0BC-DC6C-5235-12D0-F6F6AE7ECE36","FX220880")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MI220846122</t>
        </is>
      </c>
      <c r="J1343" t="n">
        <v>79.0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44775.84233796296</v>
      </c>
      <c r="P1343" s="1" t="n">
        <v>44775.97403935185</v>
      </c>
      <c r="Q1343" t="n">
        <v>10951.0</v>
      </c>
      <c r="R1343" t="n">
        <v>428.0</v>
      </c>
      <c r="S1343" t="b">
        <v>0</v>
      </c>
      <c r="T1343" t="inlineStr">
        <is>
          <t>N/A</t>
        </is>
      </c>
      <c r="U1343" t="b">
        <v>0</v>
      </c>
      <c r="V1343" t="inlineStr">
        <is>
          <t>Mohit Bilampelli</t>
        </is>
      </c>
      <c r="W1343" s="1" t="n">
        <v>44775.89047453704</v>
      </c>
      <c r="X1343" t="n">
        <v>231.0</v>
      </c>
      <c r="Y1343" t="n">
        <v>61.0</v>
      </c>
      <c r="Z1343" t="n">
        <v>0.0</v>
      </c>
      <c r="AA1343" t="n">
        <v>61.0</v>
      </c>
      <c r="AB1343" t="n">
        <v>0.0</v>
      </c>
      <c r="AC1343" t="n">
        <v>10.0</v>
      </c>
      <c r="AD1343" t="n">
        <v>18.0</v>
      </c>
      <c r="AE1343" t="n">
        <v>0.0</v>
      </c>
      <c r="AF1343" t="n">
        <v>0.0</v>
      </c>
      <c r="AG1343" t="n">
        <v>0.0</v>
      </c>
      <c r="AH1343" t="inlineStr">
        <is>
          <t>Rohit Mawal</t>
        </is>
      </c>
      <c r="AI1343" s="1" t="n">
        <v>44775.97403935185</v>
      </c>
      <c r="AJ1343" t="n">
        <v>197.0</v>
      </c>
      <c r="AK1343" t="n">
        <v>0.0</v>
      </c>
      <c r="AL1343" t="n">
        <v>0.0</v>
      </c>
      <c r="AM1343" t="n">
        <v>0.0</v>
      </c>
      <c r="AN1343" t="n">
        <v>0.0</v>
      </c>
      <c r="AO1343" t="n">
        <v>0.0</v>
      </c>
      <c r="AP1343" t="n">
        <v>18.0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  <c r="BF1343" t="inlineStr">
        <is>
          <t>02-08-2022</t>
        </is>
      </c>
      <c r="BG1343" t="n">
        <v>189.0</v>
      </c>
      <c r="BH1343" t="inlineStr">
        <is>
          <t>NO</t>
        </is>
      </c>
    </row>
    <row r="1344">
      <c r="A1344" t="inlineStr">
        <is>
          <t>WI22085242</t>
        </is>
      </c>
      <c r="B1344" t="inlineStr">
        <is>
          <t>DATA_VALIDATION</t>
        </is>
      </c>
      <c r="C1344" t="inlineStr">
        <is>
          <t>201300024752</t>
        </is>
      </c>
      <c r="D1344" t="inlineStr">
        <is>
          <t>Folder</t>
        </is>
      </c>
      <c r="E1344" s="2">
        <f>HYPERLINK("capsilon://?command=openfolder&amp;siteaddress=FAM.docvelocity-na8.net&amp;folderid=FX87E9C0BC-DC6C-5235-12D0-F6F6AE7ECE36","FX220880")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MI220846123</t>
        </is>
      </c>
      <c r="J1344" t="n">
        <v>88.0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44775.84259259259</v>
      </c>
      <c r="P1344" s="1" t="n">
        <v>44775.976273148146</v>
      </c>
      <c r="Q1344" t="n">
        <v>10994.0</v>
      </c>
      <c r="R1344" t="n">
        <v>556.0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Komal Kharde</t>
        </is>
      </c>
      <c r="W1344" s="1" t="n">
        <v>44775.89224537037</v>
      </c>
      <c r="X1344" t="n">
        <v>364.0</v>
      </c>
      <c r="Y1344" t="n">
        <v>88.0</v>
      </c>
      <c r="Z1344" t="n">
        <v>0.0</v>
      </c>
      <c r="AA1344" t="n">
        <v>88.0</v>
      </c>
      <c r="AB1344" t="n">
        <v>0.0</v>
      </c>
      <c r="AC1344" t="n">
        <v>2.0</v>
      </c>
      <c r="AD1344" t="n">
        <v>0.0</v>
      </c>
      <c r="AE1344" t="n">
        <v>0.0</v>
      </c>
      <c r="AF1344" t="n">
        <v>0.0</v>
      </c>
      <c r="AG1344" t="n">
        <v>0.0</v>
      </c>
      <c r="AH1344" t="inlineStr">
        <is>
          <t>Rohit Mawal</t>
        </is>
      </c>
      <c r="AI1344" s="1" t="n">
        <v>44775.976273148146</v>
      </c>
      <c r="AJ1344" t="n">
        <v>192.0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0.0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  <c r="BF1344" t="inlineStr">
        <is>
          <t>02-08-2022</t>
        </is>
      </c>
      <c r="BG1344" t="n">
        <v>192.0</v>
      </c>
      <c r="BH1344" t="inlineStr">
        <is>
          <t>NO</t>
        </is>
      </c>
    </row>
    <row r="1345">
      <c r="A1345" t="inlineStr">
        <is>
          <t>WI22085247</t>
        </is>
      </c>
      <c r="B1345" t="inlineStr">
        <is>
          <t>DATA_VALIDATION</t>
        </is>
      </c>
      <c r="C1345" t="inlineStr">
        <is>
          <t>201330008132</t>
        </is>
      </c>
      <c r="D1345" t="inlineStr">
        <is>
          <t>Folder</t>
        </is>
      </c>
      <c r="E1345" s="2">
        <f>HYPERLINK("capsilon://?command=openfolder&amp;siteaddress=FAM.docvelocity-na8.net&amp;folderid=FX58ADA6CC-996C-EF89-B488-4BA6182B464C","FX2208541")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MI220845455</t>
        </is>
      </c>
      <c r="J1345" t="n">
        <v>280.0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44775.85288194445</v>
      </c>
      <c r="P1345" s="1" t="n">
        <v>44775.8959837963</v>
      </c>
      <c r="Q1345" t="n">
        <v>219.0</v>
      </c>
      <c r="R1345" t="n">
        <v>3505.0</v>
      </c>
      <c r="S1345" t="b">
        <v>0</v>
      </c>
      <c r="T1345" t="inlineStr">
        <is>
          <t>N/A</t>
        </is>
      </c>
      <c r="U1345" t="b">
        <v>1</v>
      </c>
      <c r="V1345" t="inlineStr">
        <is>
          <t>Komal Kharde</t>
        </is>
      </c>
      <c r="W1345" s="1" t="n">
        <v>44775.888020833336</v>
      </c>
      <c r="X1345" t="n">
        <v>918.0</v>
      </c>
      <c r="Y1345" t="n">
        <v>266.0</v>
      </c>
      <c r="Z1345" t="n">
        <v>0.0</v>
      </c>
      <c r="AA1345" t="n">
        <v>266.0</v>
      </c>
      <c r="AB1345" t="n">
        <v>0.0</v>
      </c>
      <c r="AC1345" t="n">
        <v>22.0</v>
      </c>
      <c r="AD1345" t="n">
        <v>14.0</v>
      </c>
      <c r="AE1345" t="n">
        <v>0.0</v>
      </c>
      <c r="AF1345" t="n">
        <v>0.0</v>
      </c>
      <c r="AG1345" t="n">
        <v>0.0</v>
      </c>
      <c r="AH1345" t="inlineStr">
        <is>
          <t>Hemanshi Deshlahara</t>
        </is>
      </c>
      <c r="AI1345" s="1" t="n">
        <v>44775.8959837963</v>
      </c>
      <c r="AJ1345" t="n">
        <v>498.0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1.0</v>
      </c>
      <c r="AP1345" t="n">
        <v>13.0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  <c r="BF1345" t="inlineStr">
        <is>
          <t>02-08-2022</t>
        </is>
      </c>
      <c r="BG1345" t="n">
        <v>62.0</v>
      </c>
      <c r="BH1345" t="inlineStr">
        <is>
          <t>NO</t>
        </is>
      </c>
    </row>
    <row r="1346">
      <c r="A1346" t="inlineStr">
        <is>
          <t>WI22085249</t>
        </is>
      </c>
      <c r="B1346" t="inlineStr">
        <is>
          <t>DATA_VALIDATION</t>
        </is>
      </c>
      <c r="C1346" t="inlineStr">
        <is>
          <t>201300024718</t>
        </is>
      </c>
      <c r="D1346" t="inlineStr">
        <is>
          <t>Folder</t>
        </is>
      </c>
      <c r="E1346" s="2">
        <f>HYPERLINK("capsilon://?command=openfolder&amp;siteaddress=FAM.docvelocity-na8.net&amp;folderid=FX29ECDB2B-859D-E1EF-6A71-CFBC5F8DFBA2","FX22077658")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MI220845828</t>
        </is>
      </c>
      <c r="J1346" t="n">
        <v>430.0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44775.85658564815</v>
      </c>
      <c r="P1346" s="1" t="n">
        <v>44775.91974537037</v>
      </c>
      <c r="Q1346" t="n">
        <v>3637.0</v>
      </c>
      <c r="R1346" t="n">
        <v>1820.0</v>
      </c>
      <c r="S1346" t="b">
        <v>0</v>
      </c>
      <c r="T1346" t="inlineStr">
        <is>
          <t>N/A</t>
        </is>
      </c>
      <c r="U1346" t="b">
        <v>1</v>
      </c>
      <c r="V1346" t="inlineStr">
        <is>
          <t>Kalyani Mane</t>
        </is>
      </c>
      <c r="W1346" s="1" t="n">
        <v>44775.8896875</v>
      </c>
      <c r="X1346" t="n">
        <v>1060.0</v>
      </c>
      <c r="Y1346" t="n">
        <v>402.0</v>
      </c>
      <c r="Z1346" t="n">
        <v>0.0</v>
      </c>
      <c r="AA1346" t="n">
        <v>402.0</v>
      </c>
      <c r="AB1346" t="n">
        <v>0.0</v>
      </c>
      <c r="AC1346" t="n">
        <v>24.0</v>
      </c>
      <c r="AD1346" t="n">
        <v>28.0</v>
      </c>
      <c r="AE1346" t="n">
        <v>0.0</v>
      </c>
      <c r="AF1346" t="n">
        <v>0.0</v>
      </c>
      <c r="AG1346" t="n">
        <v>0.0</v>
      </c>
      <c r="AH1346" t="inlineStr">
        <is>
          <t>Hemanshi Deshlahara</t>
        </is>
      </c>
      <c r="AI1346" s="1" t="n">
        <v>44775.91974537037</v>
      </c>
      <c r="AJ1346" t="n">
        <v>715.0</v>
      </c>
      <c r="AK1346" t="n">
        <v>2.0</v>
      </c>
      <c r="AL1346" t="n">
        <v>0.0</v>
      </c>
      <c r="AM1346" t="n">
        <v>2.0</v>
      </c>
      <c r="AN1346" t="n">
        <v>0.0</v>
      </c>
      <c r="AO1346" t="n">
        <v>2.0</v>
      </c>
      <c r="AP1346" t="n">
        <v>26.0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  <c r="BF1346" t="inlineStr">
        <is>
          <t>02-08-2022</t>
        </is>
      </c>
      <c r="BG1346" t="n">
        <v>90.0</v>
      </c>
      <c r="BH1346" t="inlineStr">
        <is>
          <t>NO</t>
        </is>
      </c>
    </row>
    <row r="1347">
      <c r="A1347" t="inlineStr">
        <is>
          <t>WI22085319</t>
        </is>
      </c>
      <c r="B1347" t="inlineStr">
        <is>
          <t>DATA_VALIDATION</t>
        </is>
      </c>
      <c r="C1347" t="inlineStr">
        <is>
          <t>201308008754</t>
        </is>
      </c>
      <c r="D1347" t="inlineStr">
        <is>
          <t>Folder</t>
        </is>
      </c>
      <c r="E1347" s="2">
        <f>HYPERLINK("capsilon://?command=openfolder&amp;siteaddress=FAM.docvelocity-na8.net&amp;folderid=FX2AC8E9E9-847E-AE15-5373-D73D8099B13F","FX22077932")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MI220847144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44776.004594907405</v>
      </c>
      <c r="P1347" s="1" t="n">
        <v>44776.02732638889</v>
      </c>
      <c r="Q1347" t="n">
        <v>1550.0</v>
      </c>
      <c r="R1347" t="n">
        <v>414.0</v>
      </c>
      <c r="S1347" t="b">
        <v>0</v>
      </c>
      <c r="T1347" t="inlineStr">
        <is>
          <t>N/A</t>
        </is>
      </c>
      <c r="U1347" t="b">
        <v>0</v>
      </c>
      <c r="V1347" t="inlineStr">
        <is>
          <t>Mohit Bilampelli</t>
        </is>
      </c>
      <c r="W1347" s="1" t="n">
        <v>44776.024976851855</v>
      </c>
      <c r="X1347" t="n">
        <v>281.0</v>
      </c>
      <c r="Y1347" t="n">
        <v>21.0</v>
      </c>
      <c r="Z1347" t="n">
        <v>0.0</v>
      </c>
      <c r="AA1347" t="n">
        <v>21.0</v>
      </c>
      <c r="AB1347" t="n">
        <v>0.0</v>
      </c>
      <c r="AC1347" t="n">
        <v>0.0</v>
      </c>
      <c r="AD1347" t="n">
        <v>7.0</v>
      </c>
      <c r="AE1347" t="n">
        <v>0.0</v>
      </c>
      <c r="AF1347" t="n">
        <v>0.0</v>
      </c>
      <c r="AG1347" t="n">
        <v>0.0</v>
      </c>
      <c r="AH1347" t="inlineStr">
        <is>
          <t>Sanjana Uttekar</t>
        </is>
      </c>
      <c r="AI1347" s="1" t="n">
        <v>44776.02732638889</v>
      </c>
      <c r="AJ1347" t="n">
        <v>133.0</v>
      </c>
      <c r="AK1347" t="n">
        <v>0.0</v>
      </c>
      <c r="AL1347" t="n">
        <v>0.0</v>
      </c>
      <c r="AM1347" t="n">
        <v>0.0</v>
      </c>
      <c r="AN1347" t="n">
        <v>0.0</v>
      </c>
      <c r="AO1347" t="n">
        <v>0.0</v>
      </c>
      <c r="AP1347" t="n">
        <v>7.0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  <c r="BF1347" t="inlineStr">
        <is>
          <t>03-08-2022</t>
        </is>
      </c>
      <c r="BG1347" t="n">
        <v>32.0</v>
      </c>
      <c r="BH1347" t="inlineStr">
        <is>
          <t>NO</t>
        </is>
      </c>
    </row>
    <row r="1348">
      <c r="A1348" t="inlineStr">
        <is>
          <t>WI22085320</t>
        </is>
      </c>
      <c r="B1348" t="inlineStr">
        <is>
          <t>DATA_VALIDATION</t>
        </is>
      </c>
      <c r="C1348" t="inlineStr">
        <is>
          <t>201308008754</t>
        </is>
      </c>
      <c r="D1348" t="inlineStr">
        <is>
          <t>Folder</t>
        </is>
      </c>
      <c r="E1348" s="2">
        <f>HYPERLINK("capsilon://?command=openfolder&amp;siteaddress=FAM.docvelocity-na8.net&amp;folderid=FX2AC8E9E9-847E-AE15-5373-D73D8099B13F","FX22077932")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MI220847145</t>
        </is>
      </c>
      <c r="J1348" t="n">
        <v>28.0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44776.004699074074</v>
      </c>
      <c r="P1348" s="1" t="n">
        <v>44776.02793981481</v>
      </c>
      <c r="Q1348" t="n">
        <v>1708.0</v>
      </c>
      <c r="R1348" t="n">
        <v>300.0</v>
      </c>
      <c r="S1348" t="b">
        <v>0</v>
      </c>
      <c r="T1348" t="inlineStr">
        <is>
          <t>N/A</t>
        </is>
      </c>
      <c r="U1348" t="b">
        <v>0</v>
      </c>
      <c r="V1348" t="inlineStr">
        <is>
          <t>Deepika Dutta</t>
        </is>
      </c>
      <c r="W1348" s="1" t="n">
        <v>44776.02674768519</v>
      </c>
      <c r="X1348" t="n">
        <v>248.0</v>
      </c>
      <c r="Y1348" t="n">
        <v>21.0</v>
      </c>
      <c r="Z1348" t="n">
        <v>0.0</v>
      </c>
      <c r="AA1348" t="n">
        <v>21.0</v>
      </c>
      <c r="AB1348" t="n">
        <v>0.0</v>
      </c>
      <c r="AC1348" t="n">
        <v>0.0</v>
      </c>
      <c r="AD1348" t="n">
        <v>7.0</v>
      </c>
      <c r="AE1348" t="n">
        <v>0.0</v>
      </c>
      <c r="AF1348" t="n">
        <v>0.0</v>
      </c>
      <c r="AG1348" t="n">
        <v>0.0</v>
      </c>
      <c r="AH1348" t="inlineStr">
        <is>
          <t>Sanjana Uttekar</t>
        </is>
      </c>
      <c r="AI1348" s="1" t="n">
        <v>44776.02793981481</v>
      </c>
      <c r="AJ1348" t="n">
        <v>52.0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7.0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  <c r="BF1348" t="inlineStr">
        <is>
          <t>03-08-2022</t>
        </is>
      </c>
      <c r="BG1348" t="n">
        <v>33.0</v>
      </c>
      <c r="BH1348" t="inlineStr">
        <is>
          <t>NO</t>
        </is>
      </c>
    </row>
    <row r="1349">
      <c r="A1349" t="inlineStr">
        <is>
          <t>WI22085712</t>
        </is>
      </c>
      <c r="B1349" t="inlineStr">
        <is>
          <t>DATA_VALIDATION</t>
        </is>
      </c>
      <c r="C1349" t="inlineStr">
        <is>
          <t>201348000727</t>
        </is>
      </c>
      <c r="D1349" t="inlineStr">
        <is>
          <t>Folder</t>
        </is>
      </c>
      <c r="E1349" s="2">
        <f>HYPERLINK("capsilon://?command=openfolder&amp;siteaddress=FAM.docvelocity-na8.net&amp;folderid=FX6AF1C62D-B6DB-D41B-9A7D-4385CA926559","FX22072559")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MI220849563</t>
        </is>
      </c>
      <c r="J1349" t="n">
        <v>67.0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44776.39994212963</v>
      </c>
      <c r="P1349" s="1" t="n">
        <v>44776.4434375</v>
      </c>
      <c r="Q1349" t="n">
        <v>3046.0</v>
      </c>
      <c r="R1349" t="n">
        <v>712.0</v>
      </c>
      <c r="S1349" t="b">
        <v>0</v>
      </c>
      <c r="T1349" t="inlineStr">
        <is>
          <t>N/A</t>
        </is>
      </c>
      <c r="U1349" t="b">
        <v>0</v>
      </c>
      <c r="V1349" t="inlineStr">
        <is>
          <t>Prajwal Kendre</t>
        </is>
      </c>
      <c r="W1349" s="1" t="n">
        <v>44776.41621527778</v>
      </c>
      <c r="X1349" t="n">
        <v>182.0</v>
      </c>
      <c r="Y1349" t="n">
        <v>52.0</v>
      </c>
      <c r="Z1349" t="n">
        <v>0.0</v>
      </c>
      <c r="AA1349" t="n">
        <v>52.0</v>
      </c>
      <c r="AB1349" t="n">
        <v>0.0</v>
      </c>
      <c r="AC1349" t="n">
        <v>7.0</v>
      </c>
      <c r="AD1349" t="n">
        <v>15.0</v>
      </c>
      <c r="AE1349" t="n">
        <v>0.0</v>
      </c>
      <c r="AF1349" t="n">
        <v>0.0</v>
      </c>
      <c r="AG1349" t="n">
        <v>0.0</v>
      </c>
      <c r="AH1349" t="inlineStr">
        <is>
          <t>Saloni Uttekar</t>
        </is>
      </c>
      <c r="AI1349" s="1" t="n">
        <v>44776.4434375</v>
      </c>
      <c r="AJ1349" t="n">
        <v>466.0</v>
      </c>
      <c r="AK1349" t="n">
        <v>4.0</v>
      </c>
      <c r="AL1349" t="n">
        <v>0.0</v>
      </c>
      <c r="AM1349" t="n">
        <v>4.0</v>
      </c>
      <c r="AN1349" t="n">
        <v>0.0</v>
      </c>
      <c r="AO1349" t="n">
        <v>4.0</v>
      </c>
      <c r="AP1349" t="n">
        <v>11.0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  <c r="BF1349" t="inlineStr">
        <is>
          <t>03-08-2022</t>
        </is>
      </c>
      <c r="BG1349" t="n">
        <v>62.0</v>
      </c>
      <c r="BH1349" t="inlineStr">
        <is>
          <t>NO</t>
        </is>
      </c>
    </row>
    <row r="1350">
      <c r="A1350" t="inlineStr">
        <is>
          <t>WI22085795</t>
        </is>
      </c>
      <c r="B1350" t="inlineStr">
        <is>
          <t>DATA_VALIDATION</t>
        </is>
      </c>
      <c r="C1350" t="inlineStr">
        <is>
          <t>201130014124</t>
        </is>
      </c>
      <c r="D1350" t="inlineStr">
        <is>
          <t>Folder</t>
        </is>
      </c>
      <c r="E1350" s="2">
        <f>HYPERLINK("capsilon://?command=openfolder&amp;siteaddress=FAM.docvelocity-na8.net&amp;folderid=FXFB40B69E-5B40-F4F5-6C74-EE01A69C18AA","FX2208246")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MI220850298</t>
        </is>
      </c>
      <c r="J1350" t="n">
        <v>28.0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44776.42123842592</v>
      </c>
      <c r="P1350" s="1" t="n">
        <v>44776.441041666665</v>
      </c>
      <c r="Q1350" t="n">
        <v>1409.0</v>
      </c>
      <c r="R1350" t="n">
        <v>302.0</v>
      </c>
      <c r="S1350" t="b">
        <v>0</v>
      </c>
      <c r="T1350" t="inlineStr">
        <is>
          <t>N/A</t>
        </is>
      </c>
      <c r="U1350" t="b">
        <v>0</v>
      </c>
      <c r="V1350" t="inlineStr">
        <is>
          <t>Nikita Mandage</t>
        </is>
      </c>
      <c r="W1350" s="1" t="n">
        <v>44776.423946759256</v>
      </c>
      <c r="X1350" t="n">
        <v>231.0</v>
      </c>
      <c r="Y1350" t="n">
        <v>21.0</v>
      </c>
      <c r="Z1350" t="n">
        <v>0.0</v>
      </c>
      <c r="AA1350" t="n">
        <v>21.0</v>
      </c>
      <c r="AB1350" t="n">
        <v>0.0</v>
      </c>
      <c r="AC1350" t="n">
        <v>0.0</v>
      </c>
      <c r="AD1350" t="n">
        <v>7.0</v>
      </c>
      <c r="AE1350" t="n">
        <v>0.0</v>
      </c>
      <c r="AF1350" t="n">
        <v>0.0</v>
      </c>
      <c r="AG1350" t="n">
        <v>0.0</v>
      </c>
      <c r="AH1350" t="inlineStr">
        <is>
          <t>Aditya Tade</t>
        </is>
      </c>
      <c r="AI1350" s="1" t="n">
        <v>44776.441041666665</v>
      </c>
      <c r="AJ1350" t="n">
        <v>71.0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7.0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  <c r="BF1350" t="inlineStr">
        <is>
          <t>03-08-2022</t>
        </is>
      </c>
      <c r="BG1350" t="n">
        <v>28.0</v>
      </c>
      <c r="BH1350" t="inlineStr">
        <is>
          <t>NO</t>
        </is>
      </c>
    </row>
    <row r="1351">
      <c r="A1351" t="inlineStr">
        <is>
          <t>WI22085808</t>
        </is>
      </c>
      <c r="B1351" t="inlineStr">
        <is>
          <t>DATA_VALIDATION</t>
        </is>
      </c>
      <c r="C1351" t="inlineStr">
        <is>
          <t>201130014124</t>
        </is>
      </c>
      <c r="D1351" t="inlineStr">
        <is>
          <t>Folder</t>
        </is>
      </c>
      <c r="E1351" s="2">
        <f>HYPERLINK("capsilon://?command=openfolder&amp;siteaddress=FAM.docvelocity-na8.net&amp;folderid=FXFB40B69E-5B40-F4F5-6C74-EE01A69C18AA","FX2208246")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MI220850312</t>
        </is>
      </c>
      <c r="J1351" t="n">
        <v>28.0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44776.42186342592</v>
      </c>
      <c r="P1351" s="1" t="n">
        <v>44776.44188657407</v>
      </c>
      <c r="Q1351" t="n">
        <v>896.0</v>
      </c>
      <c r="R1351" t="n">
        <v>834.0</v>
      </c>
      <c r="S1351" t="b">
        <v>0</v>
      </c>
      <c r="T1351" t="inlineStr">
        <is>
          <t>N/A</t>
        </is>
      </c>
      <c r="U1351" t="b">
        <v>0</v>
      </c>
      <c r="V1351" t="inlineStr">
        <is>
          <t>Nikita Mandage</t>
        </is>
      </c>
      <c r="W1351" s="1" t="n">
        <v>44776.4327662037</v>
      </c>
      <c r="X1351" t="n">
        <v>762.0</v>
      </c>
      <c r="Y1351" t="n">
        <v>21.0</v>
      </c>
      <c r="Z1351" t="n">
        <v>0.0</v>
      </c>
      <c r="AA1351" t="n">
        <v>21.0</v>
      </c>
      <c r="AB1351" t="n">
        <v>0.0</v>
      </c>
      <c r="AC1351" t="n">
        <v>3.0</v>
      </c>
      <c r="AD1351" t="n">
        <v>7.0</v>
      </c>
      <c r="AE1351" t="n">
        <v>0.0</v>
      </c>
      <c r="AF1351" t="n">
        <v>0.0</v>
      </c>
      <c r="AG1351" t="n">
        <v>0.0</v>
      </c>
      <c r="AH1351" t="inlineStr">
        <is>
          <t>Aditya Tade</t>
        </is>
      </c>
      <c r="AI1351" s="1" t="n">
        <v>44776.44188657407</v>
      </c>
      <c r="AJ1351" t="n">
        <v>72.0</v>
      </c>
      <c r="AK1351" t="n">
        <v>0.0</v>
      </c>
      <c r="AL1351" t="n">
        <v>0.0</v>
      </c>
      <c r="AM1351" t="n">
        <v>0.0</v>
      </c>
      <c r="AN1351" t="n">
        <v>0.0</v>
      </c>
      <c r="AO1351" t="n">
        <v>0.0</v>
      </c>
      <c r="AP1351" t="n">
        <v>7.0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  <c r="BF1351" t="inlineStr">
        <is>
          <t>03-08-2022</t>
        </is>
      </c>
      <c r="BG1351" t="n">
        <v>28.0</v>
      </c>
      <c r="BH1351" t="inlineStr">
        <is>
          <t>NO</t>
        </is>
      </c>
    </row>
    <row r="1352">
      <c r="A1352" t="inlineStr">
        <is>
          <t>WI22085812</t>
        </is>
      </c>
      <c r="B1352" t="inlineStr">
        <is>
          <t>DATA_VALIDATION</t>
        </is>
      </c>
      <c r="C1352" t="inlineStr">
        <is>
          <t>201130014124</t>
        </is>
      </c>
      <c r="D1352" t="inlineStr">
        <is>
          <t>Folder</t>
        </is>
      </c>
      <c r="E1352" s="2">
        <f>HYPERLINK("capsilon://?command=openfolder&amp;siteaddress=FAM.docvelocity-na8.net&amp;folderid=FXFB40B69E-5B40-F4F5-6C74-EE01A69C18AA","FX2208246")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MI220850324</t>
        </is>
      </c>
      <c r="J1352" t="n">
        <v>73.0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44776.42204861111</v>
      </c>
      <c r="P1352" s="1" t="n">
        <v>44776.44640046296</v>
      </c>
      <c r="Q1352" t="n">
        <v>1016.0</v>
      </c>
      <c r="R1352" t="n">
        <v>1088.0</v>
      </c>
      <c r="S1352" t="b">
        <v>0</v>
      </c>
      <c r="T1352" t="inlineStr">
        <is>
          <t>N/A</t>
        </is>
      </c>
      <c r="U1352" t="b">
        <v>0</v>
      </c>
      <c r="V1352" t="inlineStr">
        <is>
          <t>Nikita Mandage</t>
        </is>
      </c>
      <c r="W1352" s="1" t="n">
        <v>44776.44451388889</v>
      </c>
      <c r="X1352" t="n">
        <v>1014.0</v>
      </c>
      <c r="Y1352" t="n">
        <v>43.0</v>
      </c>
      <c r="Z1352" t="n">
        <v>0.0</v>
      </c>
      <c r="AA1352" t="n">
        <v>43.0</v>
      </c>
      <c r="AB1352" t="n">
        <v>0.0</v>
      </c>
      <c r="AC1352" t="n">
        <v>4.0</v>
      </c>
      <c r="AD1352" t="n">
        <v>30.0</v>
      </c>
      <c r="AE1352" t="n">
        <v>0.0</v>
      </c>
      <c r="AF1352" t="n">
        <v>0.0</v>
      </c>
      <c r="AG1352" t="n">
        <v>0.0</v>
      </c>
      <c r="AH1352" t="inlineStr">
        <is>
          <t>Aditya Tade</t>
        </is>
      </c>
      <c r="AI1352" s="1" t="n">
        <v>44776.44640046296</v>
      </c>
      <c r="AJ1352" t="n">
        <v>74.0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30.0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  <c r="BF1352" t="inlineStr">
        <is>
          <t>03-08-2022</t>
        </is>
      </c>
      <c r="BG1352" t="n">
        <v>35.0</v>
      </c>
      <c r="BH1352" t="inlineStr">
        <is>
          <t>NO</t>
        </is>
      </c>
    </row>
    <row r="1353">
      <c r="A1353" t="inlineStr">
        <is>
          <t>WI22085814</t>
        </is>
      </c>
      <c r="B1353" t="inlineStr">
        <is>
          <t>DATA_VALIDATION</t>
        </is>
      </c>
      <c r="C1353" t="inlineStr">
        <is>
          <t>201130014124</t>
        </is>
      </c>
      <c r="D1353" t="inlineStr">
        <is>
          <t>Folder</t>
        </is>
      </c>
      <c r="E1353" s="2">
        <f>HYPERLINK("capsilon://?command=openfolder&amp;siteaddress=FAM.docvelocity-na8.net&amp;folderid=FXFB40B69E-5B40-F4F5-6C74-EE01A69C18AA","FX2208246")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MI220850329</t>
        </is>
      </c>
      <c r="J1353" t="n">
        <v>73.0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44776.4221875</v>
      </c>
      <c r="P1353" s="1" t="n">
        <v>44776.44315972222</v>
      </c>
      <c r="Q1353" t="n">
        <v>1598.0</v>
      </c>
      <c r="R1353" t="n">
        <v>214.0</v>
      </c>
      <c r="S1353" t="b">
        <v>0</v>
      </c>
      <c r="T1353" t="inlineStr">
        <is>
          <t>N/A</t>
        </is>
      </c>
      <c r="U1353" t="b">
        <v>0</v>
      </c>
      <c r="V1353" t="inlineStr">
        <is>
          <t>Prajwal Kendre</t>
        </is>
      </c>
      <c r="W1353" s="1" t="n">
        <v>44776.4353587963</v>
      </c>
      <c r="X1353" t="n">
        <v>105.0</v>
      </c>
      <c r="Y1353" t="n">
        <v>73.0</v>
      </c>
      <c r="Z1353" t="n">
        <v>0.0</v>
      </c>
      <c r="AA1353" t="n">
        <v>73.0</v>
      </c>
      <c r="AB1353" t="n">
        <v>0.0</v>
      </c>
      <c r="AC1353" t="n">
        <v>1.0</v>
      </c>
      <c r="AD1353" t="n">
        <v>0.0</v>
      </c>
      <c r="AE1353" t="n">
        <v>0.0</v>
      </c>
      <c r="AF1353" t="n">
        <v>0.0</v>
      </c>
      <c r="AG1353" t="n">
        <v>0.0</v>
      </c>
      <c r="AH1353" t="inlineStr">
        <is>
          <t>Aditya Tade</t>
        </is>
      </c>
      <c r="AI1353" s="1" t="n">
        <v>44776.44315972222</v>
      </c>
      <c r="AJ1353" t="n">
        <v>109.0</v>
      </c>
      <c r="AK1353" t="n">
        <v>0.0</v>
      </c>
      <c r="AL1353" t="n">
        <v>0.0</v>
      </c>
      <c r="AM1353" t="n">
        <v>0.0</v>
      </c>
      <c r="AN1353" t="n">
        <v>0.0</v>
      </c>
      <c r="AO1353" t="n">
        <v>0.0</v>
      </c>
      <c r="AP1353" t="n">
        <v>0.0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  <c r="BF1353" t="inlineStr">
        <is>
          <t>03-08-2022</t>
        </is>
      </c>
      <c r="BG1353" t="n">
        <v>30.0</v>
      </c>
      <c r="BH1353" t="inlineStr">
        <is>
          <t>NO</t>
        </is>
      </c>
    </row>
    <row r="1354">
      <c r="A1354" t="inlineStr">
        <is>
          <t>WI22085829</t>
        </is>
      </c>
      <c r="B1354" t="inlineStr">
        <is>
          <t>DATA_VALIDATION</t>
        </is>
      </c>
      <c r="C1354" t="inlineStr">
        <is>
          <t>201130014124</t>
        </is>
      </c>
      <c r="D1354" t="inlineStr">
        <is>
          <t>Folder</t>
        </is>
      </c>
      <c r="E1354" s="2">
        <f>HYPERLINK("capsilon://?command=openfolder&amp;siteaddress=FAM.docvelocity-na8.net&amp;folderid=FXFB40B69E-5B40-F4F5-6C74-EE01A69C18AA","FX2208246")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MI220850333</t>
        </is>
      </c>
      <c r="J1354" t="n">
        <v>73.0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44776.42271990741</v>
      </c>
      <c r="P1354" s="1" t="n">
        <v>44776.44425925926</v>
      </c>
      <c r="Q1354" t="n">
        <v>1709.0</v>
      </c>
      <c r="R1354" t="n">
        <v>152.0</v>
      </c>
      <c r="S1354" t="b">
        <v>0</v>
      </c>
      <c r="T1354" t="inlineStr">
        <is>
          <t>N/A</t>
        </is>
      </c>
      <c r="U1354" t="b">
        <v>0</v>
      </c>
      <c r="V1354" t="inlineStr">
        <is>
          <t>Prajwal Kendre</t>
        </is>
      </c>
      <c r="W1354" s="1" t="n">
        <v>44776.43603009259</v>
      </c>
      <c r="X1354" t="n">
        <v>57.0</v>
      </c>
      <c r="Y1354" t="n">
        <v>73.0</v>
      </c>
      <c r="Z1354" t="n">
        <v>0.0</v>
      </c>
      <c r="AA1354" t="n">
        <v>73.0</v>
      </c>
      <c r="AB1354" t="n">
        <v>0.0</v>
      </c>
      <c r="AC1354" t="n">
        <v>1.0</v>
      </c>
      <c r="AD1354" t="n">
        <v>0.0</v>
      </c>
      <c r="AE1354" t="n">
        <v>0.0</v>
      </c>
      <c r="AF1354" t="n">
        <v>0.0</v>
      </c>
      <c r="AG1354" t="n">
        <v>0.0</v>
      </c>
      <c r="AH1354" t="inlineStr">
        <is>
          <t>Aditya Tade</t>
        </is>
      </c>
      <c r="AI1354" s="1" t="n">
        <v>44776.44425925926</v>
      </c>
      <c r="AJ1354" t="n">
        <v>95.0</v>
      </c>
      <c r="AK1354" t="n">
        <v>0.0</v>
      </c>
      <c r="AL1354" t="n">
        <v>0.0</v>
      </c>
      <c r="AM1354" t="n">
        <v>0.0</v>
      </c>
      <c r="AN1354" t="n">
        <v>0.0</v>
      </c>
      <c r="AO1354" t="n">
        <v>0.0</v>
      </c>
      <c r="AP1354" t="n">
        <v>0.0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  <c r="BF1354" t="inlineStr">
        <is>
          <t>03-08-2022</t>
        </is>
      </c>
      <c r="BG1354" t="n">
        <v>31.0</v>
      </c>
      <c r="BH1354" t="inlineStr">
        <is>
          <t>NO</t>
        </is>
      </c>
    </row>
    <row r="1355">
      <c r="A1355" t="inlineStr">
        <is>
          <t>WI22085845</t>
        </is>
      </c>
      <c r="B1355" t="inlineStr">
        <is>
          <t>DATA_VALIDATION</t>
        </is>
      </c>
      <c r="C1355" t="inlineStr">
        <is>
          <t>201130014124</t>
        </is>
      </c>
      <c r="D1355" t="inlineStr">
        <is>
          <t>Folder</t>
        </is>
      </c>
      <c r="E1355" s="2">
        <f>HYPERLINK("capsilon://?command=openfolder&amp;siteaddress=FAM.docvelocity-na8.net&amp;folderid=FXFB40B69E-5B40-F4F5-6C74-EE01A69C18AA","FX2208246")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MI220850337</t>
        </is>
      </c>
      <c r="J1355" t="n">
        <v>82.0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44776.4233912037</v>
      </c>
      <c r="P1355" s="1" t="n">
        <v>44776.44805555556</v>
      </c>
      <c r="Q1355" t="n">
        <v>1795.0</v>
      </c>
      <c r="R1355" t="n">
        <v>336.0</v>
      </c>
      <c r="S1355" t="b">
        <v>0</v>
      </c>
      <c r="T1355" t="inlineStr">
        <is>
          <t>N/A</t>
        </is>
      </c>
      <c r="U1355" t="b">
        <v>0</v>
      </c>
      <c r="V1355" t="inlineStr">
        <is>
          <t>Prajwal Kendre</t>
        </is>
      </c>
      <c r="W1355" s="1" t="n">
        <v>44776.4455787037</v>
      </c>
      <c r="X1355" t="n">
        <v>168.0</v>
      </c>
      <c r="Y1355" t="n">
        <v>82.0</v>
      </c>
      <c r="Z1355" t="n">
        <v>0.0</v>
      </c>
      <c r="AA1355" t="n">
        <v>82.0</v>
      </c>
      <c r="AB1355" t="n">
        <v>0.0</v>
      </c>
      <c r="AC1355" t="n">
        <v>6.0</v>
      </c>
      <c r="AD1355" t="n">
        <v>0.0</v>
      </c>
      <c r="AE1355" t="n">
        <v>0.0</v>
      </c>
      <c r="AF1355" t="n">
        <v>0.0</v>
      </c>
      <c r="AG1355" t="n">
        <v>0.0</v>
      </c>
      <c r="AH1355" t="inlineStr">
        <is>
          <t>Aditya Tade</t>
        </is>
      </c>
      <c r="AI1355" s="1" t="n">
        <v>44776.44805555556</v>
      </c>
      <c r="AJ1355" t="n">
        <v>142.0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0.0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  <c r="BF1355" t="inlineStr">
        <is>
          <t>03-08-2022</t>
        </is>
      </c>
      <c r="BG1355" t="n">
        <v>35.0</v>
      </c>
      <c r="BH1355" t="inlineStr">
        <is>
          <t>NO</t>
        </is>
      </c>
    </row>
    <row r="1356">
      <c r="A1356" t="inlineStr">
        <is>
          <t>WI22085854</t>
        </is>
      </c>
      <c r="B1356" t="inlineStr">
        <is>
          <t>DATA_VALIDATION</t>
        </is>
      </c>
      <c r="C1356" t="inlineStr">
        <is>
          <t>201130014124</t>
        </is>
      </c>
      <c r="D1356" t="inlineStr">
        <is>
          <t>Folder</t>
        </is>
      </c>
      <c r="E1356" s="2">
        <f>HYPERLINK("capsilon://?command=openfolder&amp;siteaddress=FAM.docvelocity-na8.net&amp;folderid=FXFB40B69E-5B40-F4F5-6C74-EE01A69C18AA","FX2208246")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MI220850347</t>
        </is>
      </c>
      <c r="J1356" t="n">
        <v>103.0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44776.42364583333</v>
      </c>
      <c r="P1356" s="1" t="n">
        <v>44776.452511574076</v>
      </c>
      <c r="Q1356" t="n">
        <v>1959.0</v>
      </c>
      <c r="R1356" t="n">
        <v>535.0</v>
      </c>
      <c r="S1356" t="b">
        <v>0</v>
      </c>
      <c r="T1356" t="inlineStr">
        <is>
          <t>N/A</t>
        </is>
      </c>
      <c r="U1356" t="b">
        <v>0</v>
      </c>
      <c r="V1356" t="inlineStr">
        <is>
          <t>Prajwal Kendre</t>
        </is>
      </c>
      <c r="W1356" s="1" t="n">
        <v>44776.44996527778</v>
      </c>
      <c r="X1356" t="n">
        <v>378.0</v>
      </c>
      <c r="Y1356" t="n">
        <v>103.0</v>
      </c>
      <c r="Z1356" t="n">
        <v>0.0</v>
      </c>
      <c r="AA1356" t="n">
        <v>103.0</v>
      </c>
      <c r="AB1356" t="n">
        <v>0.0</v>
      </c>
      <c r="AC1356" t="n">
        <v>7.0</v>
      </c>
      <c r="AD1356" t="n">
        <v>0.0</v>
      </c>
      <c r="AE1356" t="n">
        <v>0.0</v>
      </c>
      <c r="AF1356" t="n">
        <v>0.0</v>
      </c>
      <c r="AG1356" t="n">
        <v>0.0</v>
      </c>
      <c r="AH1356" t="inlineStr">
        <is>
          <t>Aditya Tade</t>
        </is>
      </c>
      <c r="AI1356" s="1" t="n">
        <v>44776.452511574076</v>
      </c>
      <c r="AJ1356" t="n">
        <v>144.0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0.0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  <c r="BF1356" t="inlineStr">
        <is>
          <t>03-08-2022</t>
        </is>
      </c>
      <c r="BG1356" t="n">
        <v>41.0</v>
      </c>
      <c r="BH1356" t="inlineStr">
        <is>
          <t>NO</t>
        </is>
      </c>
    </row>
    <row r="1357">
      <c r="A1357" t="inlineStr">
        <is>
          <t>WI22085875</t>
        </is>
      </c>
      <c r="B1357" t="inlineStr">
        <is>
          <t>DATA_VALIDATION</t>
        </is>
      </c>
      <c r="C1357" t="inlineStr">
        <is>
          <t>201130014124</t>
        </is>
      </c>
      <c r="D1357" t="inlineStr">
        <is>
          <t>Folder</t>
        </is>
      </c>
      <c r="E1357" s="2">
        <f>HYPERLINK("capsilon://?command=openfolder&amp;siteaddress=FAM.docvelocity-na8.net&amp;folderid=FXFB40B69E-5B40-F4F5-6C74-EE01A69C18AA","FX2208246")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MI220850354</t>
        </is>
      </c>
      <c r="J1357" t="n">
        <v>87.0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44776.42431712963</v>
      </c>
      <c r="P1357" s="1" t="n">
        <v>44776.450833333336</v>
      </c>
      <c r="Q1357" t="n">
        <v>1966.0</v>
      </c>
      <c r="R1357" t="n">
        <v>325.0</v>
      </c>
      <c r="S1357" t="b">
        <v>0</v>
      </c>
      <c r="T1357" t="inlineStr">
        <is>
          <t>N/A</t>
        </is>
      </c>
      <c r="U1357" t="b">
        <v>0</v>
      </c>
      <c r="V1357" t="inlineStr">
        <is>
          <t>Varsha Dombale</t>
        </is>
      </c>
      <c r="W1357" s="1" t="n">
        <v>44776.44835648148</v>
      </c>
      <c r="X1357" t="n">
        <v>180.0</v>
      </c>
      <c r="Y1357" t="n">
        <v>87.0</v>
      </c>
      <c r="Z1357" t="n">
        <v>0.0</v>
      </c>
      <c r="AA1357" t="n">
        <v>87.0</v>
      </c>
      <c r="AB1357" t="n">
        <v>0.0</v>
      </c>
      <c r="AC1357" t="n">
        <v>8.0</v>
      </c>
      <c r="AD1357" t="n">
        <v>0.0</v>
      </c>
      <c r="AE1357" t="n">
        <v>0.0</v>
      </c>
      <c r="AF1357" t="n">
        <v>0.0</v>
      </c>
      <c r="AG1357" t="n">
        <v>0.0</v>
      </c>
      <c r="AH1357" t="inlineStr">
        <is>
          <t>Aditya Tade</t>
        </is>
      </c>
      <c r="AI1357" s="1" t="n">
        <v>44776.450833333336</v>
      </c>
      <c r="AJ1357" t="n">
        <v>132.0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0.0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  <c r="BF1357" t="inlineStr">
        <is>
          <t>03-08-2022</t>
        </is>
      </c>
      <c r="BG1357" t="n">
        <v>38.0</v>
      </c>
      <c r="BH1357" t="inlineStr">
        <is>
          <t>NO</t>
        </is>
      </c>
    </row>
    <row r="1358">
      <c r="A1358" t="inlineStr">
        <is>
          <t>WI22086023</t>
        </is>
      </c>
      <c r="B1358" t="inlineStr">
        <is>
          <t>DATA_VALIDATION</t>
        </is>
      </c>
      <c r="C1358" t="inlineStr">
        <is>
          <t>201308008743</t>
        </is>
      </c>
      <c r="D1358" t="inlineStr">
        <is>
          <t>Folder</t>
        </is>
      </c>
      <c r="E1358" s="2">
        <f>HYPERLINK("capsilon://?command=openfolder&amp;siteaddress=FAM.docvelocity-na8.net&amp;folderid=FX3BB0181D-AECB-E93E-FBB2-B1437576F4A2","FX22077557")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MI220851412</t>
        </is>
      </c>
      <c r="J1358" t="n">
        <v>69.0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44776.44940972222</v>
      </c>
      <c r="P1358" s="1" t="n">
        <v>44776.49172453704</v>
      </c>
      <c r="Q1358" t="n">
        <v>2729.0</v>
      </c>
      <c r="R1358" t="n">
        <v>927.0</v>
      </c>
      <c r="S1358" t="b">
        <v>0</v>
      </c>
      <c r="T1358" t="inlineStr">
        <is>
          <t>N/A</t>
        </is>
      </c>
      <c r="U1358" t="b">
        <v>0</v>
      </c>
      <c r="V1358" t="inlineStr">
        <is>
          <t>Nikita Mandage</t>
        </is>
      </c>
      <c r="W1358" s="1" t="n">
        <v>44776.45775462963</v>
      </c>
      <c r="X1358" t="n">
        <v>707.0</v>
      </c>
      <c r="Y1358" t="n">
        <v>62.0</v>
      </c>
      <c r="Z1358" t="n">
        <v>0.0</v>
      </c>
      <c r="AA1358" t="n">
        <v>62.0</v>
      </c>
      <c r="AB1358" t="n">
        <v>0.0</v>
      </c>
      <c r="AC1358" t="n">
        <v>10.0</v>
      </c>
      <c r="AD1358" t="n">
        <v>7.0</v>
      </c>
      <c r="AE1358" t="n">
        <v>0.0</v>
      </c>
      <c r="AF1358" t="n">
        <v>0.0</v>
      </c>
      <c r="AG1358" t="n">
        <v>0.0</v>
      </c>
      <c r="AH1358" t="inlineStr">
        <is>
          <t>Sumit Jarhad</t>
        </is>
      </c>
      <c r="AI1358" s="1" t="n">
        <v>44776.49172453704</v>
      </c>
      <c r="AJ1358" t="n">
        <v>220.0</v>
      </c>
      <c r="AK1358" t="n">
        <v>1.0</v>
      </c>
      <c r="AL1358" t="n">
        <v>0.0</v>
      </c>
      <c r="AM1358" t="n">
        <v>1.0</v>
      </c>
      <c r="AN1358" t="n">
        <v>0.0</v>
      </c>
      <c r="AO1358" t="n">
        <v>1.0</v>
      </c>
      <c r="AP1358" t="n">
        <v>6.0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  <c r="BF1358" t="inlineStr">
        <is>
          <t>03-08-2022</t>
        </is>
      </c>
      <c r="BG1358" t="n">
        <v>60.0</v>
      </c>
      <c r="BH1358" t="inlineStr">
        <is>
          <t>NO</t>
        </is>
      </c>
    </row>
    <row r="1359">
      <c r="A1359" t="inlineStr">
        <is>
          <t>WI22086068</t>
        </is>
      </c>
      <c r="B1359" t="inlineStr">
        <is>
          <t>DATA_VALIDATION</t>
        </is>
      </c>
      <c r="C1359" t="inlineStr">
        <is>
          <t>201300024788</t>
        </is>
      </c>
      <c r="D1359" t="inlineStr">
        <is>
          <t>Folder</t>
        </is>
      </c>
      <c r="E1359" s="2">
        <f>HYPERLINK("capsilon://?command=openfolder&amp;siteaddress=FAM.docvelocity-na8.net&amp;folderid=FX99FD572D-F324-A05F-A1E8-3222343BBFD7","FX2208764")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MI220851681</t>
        </is>
      </c>
      <c r="J1359" t="n">
        <v>33.0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44776.454930555556</v>
      </c>
      <c r="P1359" s="1" t="n">
        <v>44776.4934375</v>
      </c>
      <c r="Q1359" t="n">
        <v>3085.0</v>
      </c>
      <c r="R1359" t="n">
        <v>242.0</v>
      </c>
      <c r="S1359" t="b">
        <v>0</v>
      </c>
      <c r="T1359" t="inlineStr">
        <is>
          <t>N/A</t>
        </is>
      </c>
      <c r="U1359" t="b">
        <v>0</v>
      </c>
      <c r="V1359" t="inlineStr">
        <is>
          <t>Nikita Mandage</t>
        </is>
      </c>
      <c r="W1359" s="1" t="n">
        <v>44776.459548611114</v>
      </c>
      <c r="X1359" t="n">
        <v>154.0</v>
      </c>
      <c r="Y1359" t="n">
        <v>10.0</v>
      </c>
      <c r="Z1359" t="n">
        <v>0.0</v>
      </c>
      <c r="AA1359" t="n">
        <v>10.0</v>
      </c>
      <c r="AB1359" t="n">
        <v>0.0</v>
      </c>
      <c r="AC1359" t="n">
        <v>0.0</v>
      </c>
      <c r="AD1359" t="n">
        <v>23.0</v>
      </c>
      <c r="AE1359" t="n">
        <v>0.0</v>
      </c>
      <c r="AF1359" t="n">
        <v>0.0</v>
      </c>
      <c r="AG1359" t="n">
        <v>0.0</v>
      </c>
      <c r="AH1359" t="inlineStr">
        <is>
          <t>Sumit Jarhad</t>
        </is>
      </c>
      <c r="AI1359" s="1" t="n">
        <v>44776.4934375</v>
      </c>
      <c r="AJ1359" t="n">
        <v>84.0</v>
      </c>
      <c r="AK1359" t="n">
        <v>0.0</v>
      </c>
      <c r="AL1359" t="n">
        <v>0.0</v>
      </c>
      <c r="AM1359" t="n">
        <v>0.0</v>
      </c>
      <c r="AN1359" t="n">
        <v>0.0</v>
      </c>
      <c r="AO1359" t="n">
        <v>0.0</v>
      </c>
      <c r="AP1359" t="n">
        <v>23.0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  <c r="BF1359" t="inlineStr">
        <is>
          <t>03-08-2022</t>
        </is>
      </c>
      <c r="BG1359" t="n">
        <v>55.0</v>
      </c>
      <c r="BH1359" t="inlineStr">
        <is>
          <t>NO</t>
        </is>
      </c>
    </row>
    <row r="1360">
      <c r="A1360" t="inlineStr">
        <is>
          <t>WI22086076</t>
        </is>
      </c>
      <c r="B1360" t="inlineStr">
        <is>
          <t>DATA_VALIDATION</t>
        </is>
      </c>
      <c r="C1360" t="inlineStr">
        <is>
          <t>201130014121</t>
        </is>
      </c>
      <c r="D1360" t="inlineStr">
        <is>
          <t>Folder</t>
        </is>
      </c>
      <c r="E1360" s="2">
        <f>HYPERLINK("capsilon://?command=openfolder&amp;siteaddress=FAM.docvelocity-na8.net&amp;folderid=FX8E32080B-9456-5827-EAE2-F3F73FFC67B9","FX2208226")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MI220851749</t>
        </is>
      </c>
      <c r="J1360" t="n">
        <v>91.0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44776.456296296295</v>
      </c>
      <c r="P1360" s="1" t="n">
        <v>44776.496087962965</v>
      </c>
      <c r="Q1360" t="n">
        <v>2420.0</v>
      </c>
      <c r="R1360" t="n">
        <v>1018.0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Shivani Narwade</t>
        </is>
      </c>
      <c r="W1360" s="1" t="n">
        <v>44776.492939814816</v>
      </c>
      <c r="X1360" t="n">
        <v>741.0</v>
      </c>
      <c r="Y1360" t="n">
        <v>43.0</v>
      </c>
      <c r="Z1360" t="n">
        <v>0.0</v>
      </c>
      <c r="AA1360" t="n">
        <v>43.0</v>
      </c>
      <c r="AB1360" t="n">
        <v>0.0</v>
      </c>
      <c r="AC1360" t="n">
        <v>6.0</v>
      </c>
      <c r="AD1360" t="n">
        <v>48.0</v>
      </c>
      <c r="AE1360" t="n">
        <v>0.0</v>
      </c>
      <c r="AF1360" t="n">
        <v>0.0</v>
      </c>
      <c r="AG1360" t="n">
        <v>0.0</v>
      </c>
      <c r="AH1360" t="inlineStr">
        <is>
          <t>Sumit Jarhad</t>
        </is>
      </c>
      <c r="AI1360" s="1" t="n">
        <v>44776.496087962965</v>
      </c>
      <c r="AJ1360" t="n">
        <v>228.0</v>
      </c>
      <c r="AK1360" t="n">
        <v>2.0</v>
      </c>
      <c r="AL1360" t="n">
        <v>0.0</v>
      </c>
      <c r="AM1360" t="n">
        <v>2.0</v>
      </c>
      <c r="AN1360" t="n">
        <v>0.0</v>
      </c>
      <c r="AO1360" t="n">
        <v>2.0</v>
      </c>
      <c r="AP1360" t="n">
        <v>46.0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  <c r="BF1360" t="inlineStr">
        <is>
          <t>03-08-2022</t>
        </is>
      </c>
      <c r="BG1360" t="n">
        <v>57.0</v>
      </c>
      <c r="BH1360" t="inlineStr">
        <is>
          <t>NO</t>
        </is>
      </c>
    </row>
    <row r="1361">
      <c r="A1361" t="inlineStr">
        <is>
          <t>WI22086082</t>
        </is>
      </c>
      <c r="B1361" t="inlineStr">
        <is>
          <t>DATA_VALIDATION</t>
        </is>
      </c>
      <c r="C1361" t="inlineStr">
        <is>
          <t>201130014121</t>
        </is>
      </c>
      <c r="D1361" t="inlineStr">
        <is>
          <t>Folder</t>
        </is>
      </c>
      <c r="E1361" s="2">
        <f>HYPERLINK("capsilon://?command=openfolder&amp;siteaddress=FAM.docvelocity-na8.net&amp;folderid=FX8E32080B-9456-5827-EAE2-F3F73FFC67B9","FX2208226")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MI220851790</t>
        </is>
      </c>
      <c r="J1361" t="n">
        <v>121.0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44776.457291666666</v>
      </c>
      <c r="P1361" s="1" t="n">
        <v>44776.497083333335</v>
      </c>
      <c r="Q1361" t="n">
        <v>2723.0</v>
      </c>
      <c r="R1361" t="n">
        <v>715.0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Shubham Karwate</t>
        </is>
      </c>
      <c r="W1361" s="1" t="n">
        <v>44776.497083333335</v>
      </c>
      <c r="X1361" t="n">
        <v>663.0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121.0</v>
      </c>
      <c r="AE1361" t="n">
        <v>112.0</v>
      </c>
      <c r="AF1361" t="n">
        <v>0.0</v>
      </c>
      <c r="AG1361" t="n">
        <v>4.0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  <c r="BF1361" t="inlineStr">
        <is>
          <t>03-08-2022</t>
        </is>
      </c>
      <c r="BG1361" t="n">
        <v>57.0</v>
      </c>
      <c r="BH1361" t="inlineStr">
        <is>
          <t>NO</t>
        </is>
      </c>
    </row>
    <row r="1362">
      <c r="A1362" t="inlineStr">
        <is>
          <t>WI22086136</t>
        </is>
      </c>
      <c r="B1362" t="inlineStr">
        <is>
          <t>DATA_VALIDATION</t>
        </is>
      </c>
      <c r="C1362" t="inlineStr">
        <is>
          <t>201300024787</t>
        </is>
      </c>
      <c r="D1362" t="inlineStr">
        <is>
          <t>Folder</t>
        </is>
      </c>
      <c r="E1362" s="2">
        <f>HYPERLINK("capsilon://?command=openfolder&amp;siteaddress=FAM.docvelocity-na8.net&amp;folderid=FXC00B9F56-6A85-89E6-7756-04E5B4BF2436","FX2208734")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MI220851979</t>
        </is>
      </c>
      <c r="J1362" t="n">
        <v>559.0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1.0</v>
      </c>
      <c r="O1362" s="1" t="n">
        <v>44776.46414351852</v>
      </c>
      <c r="P1362" s="1" t="n">
        <v>44776.51159722222</v>
      </c>
      <c r="Q1362" t="n">
        <v>2884.0</v>
      </c>
      <c r="R1362" t="n">
        <v>1216.0</v>
      </c>
      <c r="S1362" t="b">
        <v>0</v>
      </c>
      <c r="T1362" t="inlineStr">
        <is>
          <t>N/A</t>
        </is>
      </c>
      <c r="U1362" t="b">
        <v>0</v>
      </c>
      <c r="V1362" t="inlineStr">
        <is>
          <t>Shubham Karwate</t>
        </is>
      </c>
      <c r="W1362" s="1" t="n">
        <v>44776.51159722222</v>
      </c>
      <c r="X1362" t="n">
        <v>1183.0</v>
      </c>
      <c r="Y1362" t="n">
        <v>0.0</v>
      </c>
      <c r="Z1362" t="n">
        <v>0.0</v>
      </c>
      <c r="AA1362" t="n">
        <v>0.0</v>
      </c>
      <c r="AB1362" t="n">
        <v>0.0</v>
      </c>
      <c r="AC1362" t="n">
        <v>0.0</v>
      </c>
      <c r="AD1362" t="n">
        <v>559.0</v>
      </c>
      <c r="AE1362" t="n">
        <v>495.0</v>
      </c>
      <c r="AF1362" t="n">
        <v>0.0</v>
      </c>
      <c r="AG1362" t="n">
        <v>15.0</v>
      </c>
      <c r="AH1362" t="inlineStr">
        <is>
          <t>N/A</t>
        </is>
      </c>
      <c r="AI1362" t="inlineStr">
        <is>
          <t>N/A</t>
        </is>
      </c>
      <c r="AJ1362" t="inlineStr">
        <is>
          <t>N/A</t>
        </is>
      </c>
      <c r="AK1362" t="inlineStr">
        <is>
          <t>N/A</t>
        </is>
      </c>
      <c r="AL1362" t="inlineStr">
        <is>
          <t>N/A</t>
        </is>
      </c>
      <c r="AM1362" t="inlineStr">
        <is>
          <t>N/A</t>
        </is>
      </c>
      <c r="AN1362" t="inlineStr">
        <is>
          <t>N/A</t>
        </is>
      </c>
      <c r="AO1362" t="inlineStr">
        <is>
          <t>N/A</t>
        </is>
      </c>
      <c r="AP1362" t="inlineStr">
        <is>
          <t>N/A</t>
        </is>
      </c>
      <c r="AQ1362" t="inlineStr">
        <is>
          <t>N/A</t>
        </is>
      </c>
      <c r="AR1362" t="inlineStr">
        <is>
          <t>N/A</t>
        </is>
      </c>
      <c r="AS1362" t="inlineStr">
        <is>
          <t>N/A</t>
        </is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  <c r="BF1362" t="inlineStr">
        <is>
          <t>03-08-2022</t>
        </is>
      </c>
      <c r="BG1362" t="n">
        <v>68.0</v>
      </c>
      <c r="BH1362" t="inlineStr">
        <is>
          <t>NO</t>
        </is>
      </c>
    </row>
    <row r="1363">
      <c r="A1363" t="inlineStr">
        <is>
          <t>WI22086165</t>
        </is>
      </c>
      <c r="B1363" t="inlineStr">
        <is>
          <t>DATA_VALIDATION</t>
        </is>
      </c>
      <c r="C1363" t="inlineStr">
        <is>
          <t>201308008702</t>
        </is>
      </c>
      <c r="D1363" t="inlineStr">
        <is>
          <t>Folder</t>
        </is>
      </c>
      <c r="E1363" s="2">
        <f>HYPERLINK("capsilon://?command=openfolder&amp;siteaddress=FAM.docvelocity-na8.net&amp;folderid=FXD01A08BC-3400-6E29-EAFF-57532837A75D","FX22073151")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MI220852317</t>
        </is>
      </c>
      <c r="J1363" t="n">
        <v>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44776.46778935185</v>
      </c>
      <c r="P1363" s="1" t="n">
        <v>44776.49648148148</v>
      </c>
      <c r="Q1363" t="n">
        <v>2383.0</v>
      </c>
      <c r="R1363" t="n">
        <v>96.0</v>
      </c>
      <c r="S1363" t="b">
        <v>0</v>
      </c>
      <c r="T1363" t="inlineStr">
        <is>
          <t>N/A</t>
        </is>
      </c>
      <c r="U1363" t="b">
        <v>0</v>
      </c>
      <c r="V1363" t="inlineStr">
        <is>
          <t>Shivani Narwade</t>
        </is>
      </c>
      <c r="W1363" s="1" t="n">
        <v>44776.49407407407</v>
      </c>
      <c r="X1363" t="n">
        <v>63.0</v>
      </c>
      <c r="Y1363" t="n">
        <v>0.0</v>
      </c>
      <c r="Z1363" t="n">
        <v>0.0</v>
      </c>
      <c r="AA1363" t="n">
        <v>0.0</v>
      </c>
      <c r="AB1363" t="n">
        <v>37.0</v>
      </c>
      <c r="AC1363" t="n">
        <v>0.0</v>
      </c>
      <c r="AD1363" t="n">
        <v>0.0</v>
      </c>
      <c r="AE1363" t="n">
        <v>0.0</v>
      </c>
      <c r="AF1363" t="n">
        <v>0.0</v>
      </c>
      <c r="AG1363" t="n">
        <v>0.0</v>
      </c>
      <c r="AH1363" t="inlineStr">
        <is>
          <t>Sumit Jarhad</t>
        </is>
      </c>
      <c r="AI1363" s="1" t="n">
        <v>44776.49648148148</v>
      </c>
      <c r="AJ1363" t="n">
        <v>33.0</v>
      </c>
      <c r="AK1363" t="n">
        <v>0.0</v>
      </c>
      <c r="AL1363" t="n">
        <v>0.0</v>
      </c>
      <c r="AM1363" t="n">
        <v>0.0</v>
      </c>
      <c r="AN1363" t="n">
        <v>37.0</v>
      </c>
      <c r="AO1363" t="n">
        <v>0.0</v>
      </c>
      <c r="AP1363" t="n">
        <v>0.0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  <c r="BF1363" t="inlineStr">
        <is>
          <t>03-08-2022</t>
        </is>
      </c>
      <c r="BG1363" t="n">
        <v>41.0</v>
      </c>
      <c r="BH1363" t="inlineStr">
        <is>
          <t>NO</t>
        </is>
      </c>
    </row>
    <row r="1364">
      <c r="A1364" t="inlineStr">
        <is>
          <t>WI22086182</t>
        </is>
      </c>
      <c r="B1364" t="inlineStr">
        <is>
          <t>DATA_VALIDATION</t>
        </is>
      </c>
      <c r="C1364" t="inlineStr">
        <is>
          <t>201340001130</t>
        </is>
      </c>
      <c r="D1364" t="inlineStr">
        <is>
          <t>Folder</t>
        </is>
      </c>
      <c r="E1364" s="2">
        <f>HYPERLINK("capsilon://?command=openfolder&amp;siteaddress=FAM.docvelocity-na8.net&amp;folderid=FX2520834E-1916-84BD-905C-83E599050F74","FX2208622")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MI220852426</t>
        </is>
      </c>
      <c r="J1364" t="n">
        <v>136.0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44776.470821759256</v>
      </c>
      <c r="P1364" s="1" t="n">
        <v>44776.511967592596</v>
      </c>
      <c r="Q1364" t="n">
        <v>3357.0</v>
      </c>
      <c r="R1364" t="n">
        <v>198.0</v>
      </c>
      <c r="S1364" t="b">
        <v>0</v>
      </c>
      <c r="T1364" t="inlineStr">
        <is>
          <t>N/A</t>
        </is>
      </c>
      <c r="U1364" t="b">
        <v>0</v>
      </c>
      <c r="V1364" t="inlineStr">
        <is>
          <t>Samadhan Kamble</t>
        </is>
      </c>
      <c r="W1364" s="1" t="n">
        <v>44776.511967592596</v>
      </c>
      <c r="X1364" t="n">
        <v>187.0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136.0</v>
      </c>
      <c r="AE1364" t="n">
        <v>129.0</v>
      </c>
      <c r="AF1364" t="n">
        <v>0.0</v>
      </c>
      <c r="AG1364" t="n">
        <v>5.0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  <c r="BF1364" t="inlineStr">
        <is>
          <t>03-08-2022</t>
        </is>
      </c>
      <c r="BG1364" t="n">
        <v>59.0</v>
      </c>
      <c r="BH1364" t="inlineStr">
        <is>
          <t>NO</t>
        </is>
      </c>
    </row>
    <row r="1365">
      <c r="A1365" t="inlineStr">
        <is>
          <t>WI22086267</t>
        </is>
      </c>
      <c r="B1365" t="inlineStr">
        <is>
          <t>DATA_VALIDATION</t>
        </is>
      </c>
      <c r="C1365" t="inlineStr">
        <is>
          <t>201308008757</t>
        </is>
      </c>
      <c r="D1365" t="inlineStr">
        <is>
          <t>Folder</t>
        </is>
      </c>
      <c r="E1365" s="2">
        <f>HYPERLINK("capsilon://?command=openfolder&amp;siteaddress=FAM.docvelocity-na8.net&amp;folderid=FXF8D549D5-DEB5-C45E-044A-CEB7399E39DA","FX2208181")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MI220853104</t>
        </is>
      </c>
      <c r="J1365" t="n">
        <v>67.0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44776.4828587963</v>
      </c>
      <c r="P1365" s="1" t="n">
        <v>44776.5125462963</v>
      </c>
      <c r="Q1365" t="n">
        <v>2469.0</v>
      </c>
      <c r="R1365" t="n">
        <v>96.0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Shubham Karwate</t>
        </is>
      </c>
      <c r="W1365" s="1" t="n">
        <v>44776.5125462963</v>
      </c>
      <c r="X1365" t="n">
        <v>81.0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67.0</v>
      </c>
      <c r="AE1365" t="n">
        <v>52.0</v>
      </c>
      <c r="AF1365" t="n">
        <v>0.0</v>
      </c>
      <c r="AG1365" t="n">
        <v>1.0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  <c r="BF1365" t="inlineStr">
        <is>
          <t>03-08-2022</t>
        </is>
      </c>
      <c r="BG1365" t="n">
        <v>42.0</v>
      </c>
      <c r="BH1365" t="inlineStr">
        <is>
          <t>NO</t>
        </is>
      </c>
    </row>
    <row r="1366">
      <c r="A1366" t="inlineStr">
        <is>
          <t>WI22086308</t>
        </is>
      </c>
      <c r="B1366" t="inlineStr">
        <is>
          <t>DATA_VALIDATION</t>
        </is>
      </c>
      <c r="C1366" t="inlineStr">
        <is>
          <t>201330008074</t>
        </is>
      </c>
      <c r="D1366" t="inlineStr">
        <is>
          <t>Folder</t>
        </is>
      </c>
      <c r="E1366" s="2">
        <f>HYPERLINK("capsilon://?command=openfolder&amp;siteaddress=FAM.docvelocity-na8.net&amp;folderid=FX43DF83B3-519C-19EA-6D85-C1EFDDA39ABA","FX22077633")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MI220853355</t>
        </is>
      </c>
      <c r="J1366" t="n">
        <v>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44776.487349537034</v>
      </c>
      <c r="P1366" s="1" t="n">
        <v>44776.52569444444</v>
      </c>
      <c r="Q1366" t="n">
        <v>1993.0</v>
      </c>
      <c r="R1366" t="n">
        <v>1320.0</v>
      </c>
      <c r="S1366" t="b">
        <v>0</v>
      </c>
      <c r="T1366" t="inlineStr">
        <is>
          <t>N/A</t>
        </is>
      </c>
      <c r="U1366" t="b">
        <v>0</v>
      </c>
      <c r="V1366" t="inlineStr">
        <is>
          <t>Shivani Narwade</t>
        </is>
      </c>
      <c r="W1366" s="1" t="n">
        <v>44776.50875</v>
      </c>
      <c r="X1366" t="n">
        <v>1239.0</v>
      </c>
      <c r="Y1366" t="n">
        <v>21.0</v>
      </c>
      <c r="Z1366" t="n">
        <v>0.0</v>
      </c>
      <c r="AA1366" t="n">
        <v>21.0</v>
      </c>
      <c r="AB1366" t="n">
        <v>0.0</v>
      </c>
      <c r="AC1366" t="n">
        <v>1.0</v>
      </c>
      <c r="AD1366" t="n">
        <v>7.0</v>
      </c>
      <c r="AE1366" t="n">
        <v>0.0</v>
      </c>
      <c r="AF1366" t="n">
        <v>0.0</v>
      </c>
      <c r="AG1366" t="n">
        <v>0.0</v>
      </c>
      <c r="AH1366" t="inlineStr">
        <is>
          <t>Sumit Jarhad</t>
        </is>
      </c>
      <c r="AI1366" s="1" t="n">
        <v>44776.52569444444</v>
      </c>
      <c r="AJ1366" t="n">
        <v>81.0</v>
      </c>
      <c r="AK1366" t="n">
        <v>0.0</v>
      </c>
      <c r="AL1366" t="n">
        <v>0.0</v>
      </c>
      <c r="AM1366" t="n">
        <v>0.0</v>
      </c>
      <c r="AN1366" t="n">
        <v>0.0</v>
      </c>
      <c r="AO1366" t="n">
        <v>0.0</v>
      </c>
      <c r="AP1366" t="n">
        <v>7.0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  <c r="BF1366" t="inlineStr">
        <is>
          <t>03-08-2022</t>
        </is>
      </c>
      <c r="BG1366" t="n">
        <v>55.0</v>
      </c>
      <c r="BH1366" t="inlineStr">
        <is>
          <t>NO</t>
        </is>
      </c>
    </row>
    <row r="1367">
      <c r="A1367" t="inlineStr">
        <is>
          <t>WI22086309</t>
        </is>
      </c>
      <c r="B1367" t="inlineStr">
        <is>
          <t>DATA_VALIDATION</t>
        </is>
      </c>
      <c r="C1367" t="inlineStr">
        <is>
          <t>201330008074</t>
        </is>
      </c>
      <c r="D1367" t="inlineStr">
        <is>
          <t>Folder</t>
        </is>
      </c>
      <c r="E1367" s="2">
        <f>HYPERLINK("capsilon://?command=openfolder&amp;siteaddress=FAM.docvelocity-na8.net&amp;folderid=FX43DF83B3-519C-19EA-6D85-C1EFDDA39ABA","FX22077633")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MI220853358</t>
        </is>
      </c>
      <c r="J1367" t="n">
        <v>28.0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44776.48747685185</v>
      </c>
      <c r="P1367" s="1" t="n">
        <v>44776.52664351852</v>
      </c>
      <c r="Q1367" t="n">
        <v>3258.0</v>
      </c>
      <c r="R1367" t="n">
        <v>126.0</v>
      </c>
      <c r="S1367" t="b">
        <v>0</v>
      </c>
      <c r="T1367" t="inlineStr">
        <is>
          <t>N/A</t>
        </is>
      </c>
      <c r="U1367" t="b">
        <v>0</v>
      </c>
      <c r="V1367" t="inlineStr">
        <is>
          <t>Shivani Narwade</t>
        </is>
      </c>
      <c r="W1367" s="1" t="n">
        <v>44776.50928240741</v>
      </c>
      <c r="X1367" t="n">
        <v>45.0</v>
      </c>
      <c r="Y1367" t="n">
        <v>21.0</v>
      </c>
      <c r="Z1367" t="n">
        <v>0.0</v>
      </c>
      <c r="AA1367" t="n">
        <v>21.0</v>
      </c>
      <c r="AB1367" t="n">
        <v>0.0</v>
      </c>
      <c r="AC1367" t="n">
        <v>1.0</v>
      </c>
      <c r="AD1367" t="n">
        <v>7.0</v>
      </c>
      <c r="AE1367" t="n">
        <v>0.0</v>
      </c>
      <c r="AF1367" t="n">
        <v>0.0</v>
      </c>
      <c r="AG1367" t="n">
        <v>0.0</v>
      </c>
      <c r="AH1367" t="inlineStr">
        <is>
          <t>Sumit Jarhad</t>
        </is>
      </c>
      <c r="AI1367" s="1" t="n">
        <v>44776.52664351852</v>
      </c>
      <c r="AJ1367" t="n">
        <v>81.0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7.0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  <c r="BF1367" t="inlineStr">
        <is>
          <t>03-08-2022</t>
        </is>
      </c>
      <c r="BG1367" t="n">
        <v>56.0</v>
      </c>
      <c r="BH1367" t="inlineStr">
        <is>
          <t>NO</t>
        </is>
      </c>
    </row>
    <row r="1368">
      <c r="A1368" t="inlineStr">
        <is>
          <t>WI22086312</t>
        </is>
      </c>
      <c r="B1368" t="inlineStr">
        <is>
          <t>DATA_VALIDATION</t>
        </is>
      </c>
      <c r="C1368" t="inlineStr">
        <is>
          <t>201300024775</t>
        </is>
      </c>
      <c r="D1368" t="inlineStr">
        <is>
          <t>Folder</t>
        </is>
      </c>
      <c r="E1368" s="2">
        <f>HYPERLINK("capsilon://?command=openfolder&amp;siteaddress=FAM.docvelocity-na8.net&amp;folderid=FX98CEEA7D-CF95-D916-DA77-2AFB286C6E28","FX2208603")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MI220853410</t>
        </is>
      </c>
      <c r="J1368" t="n">
        <v>128.0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44776.4894212963</v>
      </c>
      <c r="P1368" s="1" t="n">
        <v>44776.51461805555</v>
      </c>
      <c r="Q1368" t="n">
        <v>1938.0</v>
      </c>
      <c r="R1368" t="n">
        <v>239.0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Samadhan Kamble</t>
        </is>
      </c>
      <c r="W1368" s="1" t="n">
        <v>44776.51461805555</v>
      </c>
      <c r="X1368" t="n">
        <v>228.0</v>
      </c>
      <c r="Y1368" t="n">
        <v>0.0</v>
      </c>
      <c r="Z1368" t="n">
        <v>0.0</v>
      </c>
      <c r="AA1368" t="n">
        <v>0.0</v>
      </c>
      <c r="AB1368" t="n">
        <v>0.0</v>
      </c>
      <c r="AC1368" t="n">
        <v>0.0</v>
      </c>
      <c r="AD1368" t="n">
        <v>128.0</v>
      </c>
      <c r="AE1368" t="n">
        <v>121.0</v>
      </c>
      <c r="AF1368" t="n">
        <v>0.0</v>
      </c>
      <c r="AG1368" t="n">
        <v>6.0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  <c r="BF1368" t="inlineStr">
        <is>
          <t>03-08-2022</t>
        </is>
      </c>
      <c r="BG1368" t="n">
        <v>36.0</v>
      </c>
      <c r="BH1368" t="inlineStr">
        <is>
          <t>NO</t>
        </is>
      </c>
    </row>
    <row r="1369">
      <c r="A1369" t="inlineStr">
        <is>
          <t>WI22086331</t>
        </is>
      </c>
      <c r="B1369" t="inlineStr">
        <is>
          <t>DATA_VALIDATION</t>
        </is>
      </c>
      <c r="C1369" t="inlineStr">
        <is>
          <t>201110013003</t>
        </is>
      </c>
      <c r="D1369" t="inlineStr">
        <is>
          <t>Folder</t>
        </is>
      </c>
      <c r="E1369" s="2">
        <f>HYPERLINK("capsilon://?command=openfolder&amp;siteaddress=FAM.docvelocity-na8.net&amp;folderid=FX0556591A-8013-734E-878E-09C274A5C718","FX22076102")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MI220853717</t>
        </is>
      </c>
      <c r="J1369" t="n">
        <v>28.0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44776.49400462963</v>
      </c>
      <c r="P1369" s="1" t="n">
        <v>44776.52799768518</v>
      </c>
      <c r="Q1369" t="n">
        <v>2755.0</v>
      </c>
      <c r="R1369" t="n">
        <v>182.0</v>
      </c>
      <c r="S1369" t="b">
        <v>0</v>
      </c>
      <c r="T1369" t="inlineStr">
        <is>
          <t>N/A</t>
        </is>
      </c>
      <c r="U1369" t="b">
        <v>0</v>
      </c>
      <c r="V1369" t="inlineStr">
        <is>
          <t>Shivani Narwade</t>
        </is>
      </c>
      <c r="W1369" s="1" t="n">
        <v>44776.510196759256</v>
      </c>
      <c r="X1369" t="n">
        <v>66.0</v>
      </c>
      <c r="Y1369" t="n">
        <v>21.0</v>
      </c>
      <c r="Z1369" t="n">
        <v>0.0</v>
      </c>
      <c r="AA1369" t="n">
        <v>21.0</v>
      </c>
      <c r="AB1369" t="n">
        <v>0.0</v>
      </c>
      <c r="AC1369" t="n">
        <v>0.0</v>
      </c>
      <c r="AD1369" t="n">
        <v>7.0</v>
      </c>
      <c r="AE1369" t="n">
        <v>0.0</v>
      </c>
      <c r="AF1369" t="n">
        <v>0.0</v>
      </c>
      <c r="AG1369" t="n">
        <v>0.0</v>
      </c>
      <c r="AH1369" t="inlineStr">
        <is>
          <t>Sumit Jarhad</t>
        </is>
      </c>
      <c r="AI1369" s="1" t="n">
        <v>44776.52799768518</v>
      </c>
      <c r="AJ1369" t="n">
        <v>116.0</v>
      </c>
      <c r="AK1369" t="n">
        <v>0.0</v>
      </c>
      <c r="AL1369" t="n">
        <v>0.0</v>
      </c>
      <c r="AM1369" t="n">
        <v>0.0</v>
      </c>
      <c r="AN1369" t="n">
        <v>0.0</v>
      </c>
      <c r="AO1369" t="n">
        <v>0.0</v>
      </c>
      <c r="AP1369" t="n">
        <v>7.0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  <c r="BF1369" t="inlineStr">
        <is>
          <t>03-08-2022</t>
        </is>
      </c>
      <c r="BG1369" t="n">
        <v>48.0</v>
      </c>
      <c r="BH1369" t="inlineStr">
        <is>
          <t>NO</t>
        </is>
      </c>
    </row>
    <row r="1370">
      <c r="A1370" t="inlineStr">
        <is>
          <t>WI22086332</t>
        </is>
      </c>
      <c r="B1370" t="inlineStr">
        <is>
          <t>DATA_VALIDATION</t>
        </is>
      </c>
      <c r="C1370" t="inlineStr">
        <is>
          <t>201110013003</t>
        </is>
      </c>
      <c r="D1370" t="inlineStr">
        <is>
          <t>Folder</t>
        </is>
      </c>
      <c r="E1370" s="2">
        <f>HYPERLINK("capsilon://?command=openfolder&amp;siteaddress=FAM.docvelocity-na8.net&amp;folderid=FX0556591A-8013-734E-878E-09C274A5C718","FX22076102")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MI220853730</t>
        </is>
      </c>
      <c r="J1370" t="n">
        <v>28.0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44776.494097222225</v>
      </c>
      <c r="P1370" s="1" t="n">
        <v>44776.52922453704</v>
      </c>
      <c r="Q1370" t="n">
        <v>2742.0</v>
      </c>
      <c r="R1370" t="n">
        <v>293.0</v>
      </c>
      <c r="S1370" t="b">
        <v>0</v>
      </c>
      <c r="T1370" t="inlineStr">
        <is>
          <t>N/A</t>
        </is>
      </c>
      <c r="U1370" t="b">
        <v>0</v>
      </c>
      <c r="V1370" t="inlineStr">
        <is>
          <t>Shivani Narwade</t>
        </is>
      </c>
      <c r="W1370" s="1" t="n">
        <v>44776.51237268518</v>
      </c>
      <c r="X1370" t="n">
        <v>187.0</v>
      </c>
      <c r="Y1370" t="n">
        <v>21.0</v>
      </c>
      <c r="Z1370" t="n">
        <v>0.0</v>
      </c>
      <c r="AA1370" t="n">
        <v>21.0</v>
      </c>
      <c r="AB1370" t="n">
        <v>0.0</v>
      </c>
      <c r="AC1370" t="n">
        <v>8.0</v>
      </c>
      <c r="AD1370" t="n">
        <v>7.0</v>
      </c>
      <c r="AE1370" t="n">
        <v>0.0</v>
      </c>
      <c r="AF1370" t="n">
        <v>0.0</v>
      </c>
      <c r="AG1370" t="n">
        <v>0.0</v>
      </c>
      <c r="AH1370" t="inlineStr">
        <is>
          <t>Sumit Jarhad</t>
        </is>
      </c>
      <c r="AI1370" s="1" t="n">
        <v>44776.52922453704</v>
      </c>
      <c r="AJ1370" t="n">
        <v>106.0</v>
      </c>
      <c r="AK1370" t="n">
        <v>1.0</v>
      </c>
      <c r="AL1370" t="n">
        <v>0.0</v>
      </c>
      <c r="AM1370" t="n">
        <v>1.0</v>
      </c>
      <c r="AN1370" t="n">
        <v>0.0</v>
      </c>
      <c r="AO1370" t="n">
        <v>1.0</v>
      </c>
      <c r="AP1370" t="n">
        <v>6.0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  <c r="BF1370" t="inlineStr">
        <is>
          <t>03-08-2022</t>
        </is>
      </c>
      <c r="BG1370" t="n">
        <v>50.0</v>
      </c>
      <c r="BH1370" t="inlineStr">
        <is>
          <t>NO</t>
        </is>
      </c>
    </row>
    <row r="1371">
      <c r="A1371" t="inlineStr">
        <is>
          <t>WI22086334</t>
        </is>
      </c>
      <c r="B1371" t="inlineStr">
        <is>
          <t>DATA_VALIDATION</t>
        </is>
      </c>
      <c r="C1371" t="inlineStr">
        <is>
          <t>201110013003</t>
        </is>
      </c>
      <c r="D1371" t="inlineStr">
        <is>
          <t>Folder</t>
        </is>
      </c>
      <c r="E1371" s="2">
        <f>HYPERLINK("capsilon://?command=openfolder&amp;siteaddress=FAM.docvelocity-na8.net&amp;folderid=FX0556591A-8013-734E-878E-09C274A5C718","FX22076102")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MI220853735</t>
        </is>
      </c>
      <c r="J1371" t="n">
        <v>28.0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44776.494571759256</v>
      </c>
      <c r="P1371" s="1" t="n">
        <v>44776.631215277775</v>
      </c>
      <c r="Q1371" t="n">
        <v>11610.0</v>
      </c>
      <c r="R1371" t="n">
        <v>196.0</v>
      </c>
      <c r="S1371" t="b">
        <v>0</v>
      </c>
      <c r="T1371" t="inlineStr">
        <is>
          <t>N/A</t>
        </is>
      </c>
      <c r="U1371" t="b">
        <v>0</v>
      </c>
      <c r="V1371" t="inlineStr">
        <is>
          <t>Shivani Narwade</t>
        </is>
      </c>
      <c r="W1371" s="1" t="n">
        <v>44776.51354166667</v>
      </c>
      <c r="X1371" t="n">
        <v>100.0</v>
      </c>
      <c r="Y1371" t="n">
        <v>21.0</v>
      </c>
      <c r="Z1371" t="n">
        <v>0.0</v>
      </c>
      <c r="AA1371" t="n">
        <v>21.0</v>
      </c>
      <c r="AB1371" t="n">
        <v>0.0</v>
      </c>
      <c r="AC1371" t="n">
        <v>1.0</v>
      </c>
      <c r="AD1371" t="n">
        <v>7.0</v>
      </c>
      <c r="AE1371" t="n">
        <v>0.0</v>
      </c>
      <c r="AF1371" t="n">
        <v>0.0</v>
      </c>
      <c r="AG1371" t="n">
        <v>0.0</v>
      </c>
      <c r="AH1371" t="inlineStr">
        <is>
          <t>Sumit Jarhad</t>
        </is>
      </c>
      <c r="AI1371" s="1" t="n">
        <v>44776.631215277775</v>
      </c>
      <c r="AJ1371" t="n">
        <v>90.0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7.0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  <c r="BF1371" t="inlineStr">
        <is>
          <t>03-08-2022</t>
        </is>
      </c>
      <c r="BG1371" t="n">
        <v>196.0</v>
      </c>
      <c r="BH1371" t="inlineStr">
        <is>
          <t>NO</t>
        </is>
      </c>
    </row>
    <row r="1372">
      <c r="A1372" t="inlineStr">
        <is>
          <t>WI22086335</t>
        </is>
      </c>
      <c r="B1372" t="inlineStr">
        <is>
          <t>DATA_VALIDATION</t>
        </is>
      </c>
      <c r="C1372" t="inlineStr">
        <is>
          <t>201110013003</t>
        </is>
      </c>
      <c r="D1372" t="inlineStr">
        <is>
          <t>Folder</t>
        </is>
      </c>
      <c r="E1372" s="2">
        <f>HYPERLINK("capsilon://?command=openfolder&amp;siteaddress=FAM.docvelocity-na8.net&amp;folderid=FX0556591A-8013-734E-878E-09C274A5C718","FX22076102")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MI220853737</t>
        </is>
      </c>
      <c r="J1372" t="n">
        <v>28.0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44776.49460648148</v>
      </c>
      <c r="P1372" s="1" t="n">
        <v>44776.63244212963</v>
      </c>
      <c r="Q1372" t="n">
        <v>11668.0</v>
      </c>
      <c r="R1372" t="n">
        <v>241.0</v>
      </c>
      <c r="S1372" t="b">
        <v>0</v>
      </c>
      <c r="T1372" t="inlineStr">
        <is>
          <t>N/A</t>
        </is>
      </c>
      <c r="U1372" t="b">
        <v>0</v>
      </c>
      <c r="V1372" t="inlineStr">
        <is>
          <t>Nilesh Thakur</t>
        </is>
      </c>
      <c r="W1372" s="1" t="n">
        <v>44776.53291666666</v>
      </c>
      <c r="X1372" t="n">
        <v>127.0</v>
      </c>
      <c r="Y1372" t="n">
        <v>21.0</v>
      </c>
      <c r="Z1372" t="n">
        <v>0.0</v>
      </c>
      <c r="AA1372" t="n">
        <v>21.0</v>
      </c>
      <c r="AB1372" t="n">
        <v>0.0</v>
      </c>
      <c r="AC1372" t="n">
        <v>0.0</v>
      </c>
      <c r="AD1372" t="n">
        <v>7.0</v>
      </c>
      <c r="AE1372" t="n">
        <v>0.0</v>
      </c>
      <c r="AF1372" t="n">
        <v>0.0</v>
      </c>
      <c r="AG1372" t="n">
        <v>0.0</v>
      </c>
      <c r="AH1372" t="inlineStr">
        <is>
          <t>Sumit Jarhad</t>
        </is>
      </c>
      <c r="AI1372" s="1" t="n">
        <v>44776.63244212963</v>
      </c>
      <c r="AJ1372" t="n">
        <v>105.0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7.0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  <c r="BF1372" t="inlineStr">
        <is>
          <t>03-08-2022</t>
        </is>
      </c>
      <c r="BG1372" t="n">
        <v>198.0</v>
      </c>
      <c r="BH1372" t="inlineStr">
        <is>
          <t>NO</t>
        </is>
      </c>
    </row>
    <row r="1373">
      <c r="A1373" t="inlineStr">
        <is>
          <t>WI22086336</t>
        </is>
      </c>
      <c r="B1373" t="inlineStr">
        <is>
          <t>DATA_VALIDATION</t>
        </is>
      </c>
      <c r="C1373" t="inlineStr">
        <is>
          <t>201110013003</t>
        </is>
      </c>
      <c r="D1373" t="inlineStr">
        <is>
          <t>Folder</t>
        </is>
      </c>
      <c r="E1373" s="2">
        <f>HYPERLINK("capsilon://?command=openfolder&amp;siteaddress=FAM.docvelocity-na8.net&amp;folderid=FX0556591A-8013-734E-878E-09C274A5C718","FX22076102")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MI220853754</t>
        </is>
      </c>
      <c r="J1373" t="n">
        <v>93.0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44776.495034722226</v>
      </c>
      <c r="P1373" s="1" t="n">
        <v>44776.63800925926</v>
      </c>
      <c r="Q1373" t="n">
        <v>11613.0</v>
      </c>
      <c r="R1373" t="n">
        <v>740.0</v>
      </c>
      <c r="S1373" t="b">
        <v>0</v>
      </c>
      <c r="T1373" t="inlineStr">
        <is>
          <t>N/A</t>
        </is>
      </c>
      <c r="U1373" t="b">
        <v>0</v>
      </c>
      <c r="V1373" t="inlineStr">
        <is>
          <t>Nilesh Thakur</t>
        </is>
      </c>
      <c r="W1373" s="1" t="n">
        <v>44776.53556712963</v>
      </c>
      <c r="X1373" t="n">
        <v>228.0</v>
      </c>
      <c r="Y1373" t="n">
        <v>75.0</v>
      </c>
      <c r="Z1373" t="n">
        <v>0.0</v>
      </c>
      <c r="AA1373" t="n">
        <v>75.0</v>
      </c>
      <c r="AB1373" t="n">
        <v>0.0</v>
      </c>
      <c r="AC1373" t="n">
        <v>8.0</v>
      </c>
      <c r="AD1373" t="n">
        <v>18.0</v>
      </c>
      <c r="AE1373" t="n">
        <v>0.0</v>
      </c>
      <c r="AF1373" t="n">
        <v>0.0</v>
      </c>
      <c r="AG1373" t="n">
        <v>0.0</v>
      </c>
      <c r="AH1373" t="inlineStr">
        <is>
          <t>Sumit Jarhad</t>
        </is>
      </c>
      <c r="AI1373" s="1" t="n">
        <v>44776.63800925926</v>
      </c>
      <c r="AJ1373" t="n">
        <v>480.0</v>
      </c>
      <c r="AK1373" t="n">
        <v>3.0</v>
      </c>
      <c r="AL1373" t="n">
        <v>0.0</v>
      </c>
      <c r="AM1373" t="n">
        <v>3.0</v>
      </c>
      <c r="AN1373" t="n">
        <v>0.0</v>
      </c>
      <c r="AO1373" t="n">
        <v>3.0</v>
      </c>
      <c r="AP1373" t="n">
        <v>15.0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  <c r="BF1373" t="inlineStr">
        <is>
          <t>03-08-2022</t>
        </is>
      </c>
      <c r="BG1373" t="n">
        <v>205.0</v>
      </c>
      <c r="BH1373" t="inlineStr">
        <is>
          <t>NO</t>
        </is>
      </c>
    </row>
    <row r="1374">
      <c r="A1374" t="inlineStr">
        <is>
          <t>WI22086338</t>
        </is>
      </c>
      <c r="B1374" t="inlineStr">
        <is>
          <t>DATA_VALIDATION</t>
        </is>
      </c>
      <c r="C1374" t="inlineStr">
        <is>
          <t>201110013003</t>
        </is>
      </c>
      <c r="D1374" t="inlineStr">
        <is>
          <t>Folder</t>
        </is>
      </c>
      <c r="E1374" s="2">
        <f>HYPERLINK("capsilon://?command=openfolder&amp;siteaddress=FAM.docvelocity-na8.net&amp;folderid=FX0556591A-8013-734E-878E-09C274A5C718","FX22076102")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MI220853738</t>
        </is>
      </c>
      <c r="J1374" t="n">
        <v>28.0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44776.49524305556</v>
      </c>
      <c r="P1374" s="1" t="n">
        <v>44776.64329861111</v>
      </c>
      <c r="Q1374" t="n">
        <v>12534.0</v>
      </c>
      <c r="R1374" t="n">
        <v>258.0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Shivani Narwade</t>
        </is>
      </c>
      <c r="W1374" s="1" t="n">
        <v>44776.53476851852</v>
      </c>
      <c r="X1374" t="n">
        <v>159.0</v>
      </c>
      <c r="Y1374" t="n">
        <v>21.0</v>
      </c>
      <c r="Z1374" t="n">
        <v>0.0</v>
      </c>
      <c r="AA1374" t="n">
        <v>21.0</v>
      </c>
      <c r="AB1374" t="n">
        <v>0.0</v>
      </c>
      <c r="AC1374" t="n">
        <v>7.0</v>
      </c>
      <c r="AD1374" t="n">
        <v>7.0</v>
      </c>
      <c r="AE1374" t="n">
        <v>0.0</v>
      </c>
      <c r="AF1374" t="n">
        <v>0.0</v>
      </c>
      <c r="AG1374" t="n">
        <v>0.0</v>
      </c>
      <c r="AH1374" t="inlineStr">
        <is>
          <t>Sumit Jarhad</t>
        </is>
      </c>
      <c r="AI1374" s="1" t="n">
        <v>44776.64329861111</v>
      </c>
      <c r="AJ1374" t="n">
        <v>86.0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7.0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  <c r="BF1374" t="inlineStr">
        <is>
          <t>03-08-2022</t>
        </is>
      </c>
      <c r="BG1374" t="n">
        <v>213.0</v>
      </c>
      <c r="BH1374" t="inlineStr">
        <is>
          <t>NO</t>
        </is>
      </c>
    </row>
    <row r="1375">
      <c r="A1375" t="inlineStr">
        <is>
          <t>WI22086339</t>
        </is>
      </c>
      <c r="B1375" t="inlineStr">
        <is>
          <t>DATA_VALIDATION</t>
        </is>
      </c>
      <c r="C1375" t="inlineStr">
        <is>
          <t>201110013003</t>
        </is>
      </c>
      <c r="D1375" t="inlineStr">
        <is>
          <t>Folder</t>
        </is>
      </c>
      <c r="E1375" s="2">
        <f>HYPERLINK("capsilon://?command=openfolder&amp;siteaddress=FAM.docvelocity-na8.net&amp;folderid=FX0556591A-8013-734E-878E-09C274A5C718","FX22076102")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MI220853756</t>
        </is>
      </c>
      <c r="J1375" t="n">
        <v>98.0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44776.49538194444</v>
      </c>
      <c r="P1375" s="1" t="n">
        <v>44776.64540509259</v>
      </c>
      <c r="Q1375" t="n">
        <v>12482.0</v>
      </c>
      <c r="R1375" t="n">
        <v>480.0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Shivani Narwade</t>
        </is>
      </c>
      <c r="W1375" s="1" t="n">
        <v>44776.53818287037</v>
      </c>
      <c r="X1375" t="n">
        <v>294.0</v>
      </c>
      <c r="Y1375" t="n">
        <v>80.0</v>
      </c>
      <c r="Z1375" t="n">
        <v>0.0</v>
      </c>
      <c r="AA1375" t="n">
        <v>80.0</v>
      </c>
      <c r="AB1375" t="n">
        <v>0.0</v>
      </c>
      <c r="AC1375" t="n">
        <v>9.0</v>
      </c>
      <c r="AD1375" t="n">
        <v>18.0</v>
      </c>
      <c r="AE1375" t="n">
        <v>0.0</v>
      </c>
      <c r="AF1375" t="n">
        <v>0.0</v>
      </c>
      <c r="AG1375" t="n">
        <v>0.0</v>
      </c>
      <c r="AH1375" t="inlineStr">
        <is>
          <t>Sumit Jarhad</t>
        </is>
      </c>
      <c r="AI1375" s="1" t="n">
        <v>44776.64540509259</v>
      </c>
      <c r="AJ1375" t="n">
        <v>181.0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18.0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  <c r="BF1375" t="inlineStr">
        <is>
          <t>03-08-2022</t>
        </is>
      </c>
      <c r="BG1375" t="n">
        <v>216.0</v>
      </c>
      <c r="BH1375" t="inlineStr">
        <is>
          <t>NO</t>
        </is>
      </c>
    </row>
    <row r="1376">
      <c r="A1376" t="inlineStr">
        <is>
          <t>WI22086340</t>
        </is>
      </c>
      <c r="B1376" t="inlineStr">
        <is>
          <t>DATA_VALIDATION</t>
        </is>
      </c>
      <c r="C1376" t="inlineStr">
        <is>
          <t>201110013003</t>
        </is>
      </c>
      <c r="D1376" t="inlineStr">
        <is>
          <t>Folder</t>
        </is>
      </c>
      <c r="E1376" s="2">
        <f>HYPERLINK("capsilon://?command=openfolder&amp;siteaddress=FAM.docvelocity-na8.net&amp;folderid=FX0556591A-8013-734E-878E-09C274A5C718","FX22076102")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MI220853795</t>
        </is>
      </c>
      <c r="J1376" t="n">
        <v>0.0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44776.49545138889</v>
      </c>
      <c r="P1376" s="1" t="n">
        <v>44776.71399305556</v>
      </c>
      <c r="Q1376" t="n">
        <v>18432.0</v>
      </c>
      <c r="R1376" t="n">
        <v>450.0</v>
      </c>
      <c r="S1376" t="b">
        <v>0</v>
      </c>
      <c r="T1376" t="inlineStr">
        <is>
          <t>N/A</t>
        </is>
      </c>
      <c r="U1376" t="b">
        <v>0</v>
      </c>
      <c r="V1376" t="inlineStr">
        <is>
          <t>Nilesh Thakur</t>
        </is>
      </c>
      <c r="W1376" s="1" t="n">
        <v>44776.53928240741</v>
      </c>
      <c r="X1376" t="n">
        <v>320.0</v>
      </c>
      <c r="Y1376" t="n">
        <v>37.0</v>
      </c>
      <c r="Z1376" t="n">
        <v>0.0</v>
      </c>
      <c r="AA1376" t="n">
        <v>37.0</v>
      </c>
      <c r="AB1376" t="n">
        <v>0.0</v>
      </c>
      <c r="AC1376" t="n">
        <v>25.0</v>
      </c>
      <c r="AD1376" t="n">
        <v>-37.0</v>
      </c>
      <c r="AE1376" t="n">
        <v>0.0</v>
      </c>
      <c r="AF1376" t="n">
        <v>0.0</v>
      </c>
      <c r="AG1376" t="n">
        <v>0.0</v>
      </c>
      <c r="AH1376" t="inlineStr">
        <is>
          <t>Vikash Suryakanth Parmar</t>
        </is>
      </c>
      <c r="AI1376" s="1" t="n">
        <v>44776.71399305556</v>
      </c>
      <c r="AJ1376" t="n">
        <v>122.0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-37.0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  <c r="BF1376" t="inlineStr">
        <is>
          <t>03-08-2022</t>
        </is>
      </c>
      <c r="BG1376" t="n">
        <v>314.0</v>
      </c>
      <c r="BH1376" t="inlineStr">
        <is>
          <t>NO</t>
        </is>
      </c>
    </row>
    <row r="1377">
      <c r="A1377" t="inlineStr">
        <is>
          <t>WI22086342</t>
        </is>
      </c>
      <c r="B1377" t="inlineStr">
        <is>
          <t>DATA_VALIDATION</t>
        </is>
      </c>
      <c r="C1377" t="inlineStr">
        <is>
          <t>201110013003</t>
        </is>
      </c>
      <c r="D1377" t="inlineStr">
        <is>
          <t>Folder</t>
        </is>
      </c>
      <c r="E1377" s="2">
        <f>HYPERLINK("capsilon://?command=openfolder&amp;siteaddress=FAM.docvelocity-na8.net&amp;folderid=FX0556591A-8013-734E-878E-09C274A5C718","FX22076102")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MI220853777</t>
        </is>
      </c>
      <c r="J1377" t="n">
        <v>78.0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44776.49561342593</v>
      </c>
      <c r="P1377" s="1" t="n">
        <v>44776.71506944444</v>
      </c>
      <c r="Q1377" t="n">
        <v>18489.0</v>
      </c>
      <c r="R1377" t="n">
        <v>472.0</v>
      </c>
      <c r="S1377" t="b">
        <v>0</v>
      </c>
      <c r="T1377" t="inlineStr">
        <is>
          <t>N/A</t>
        </is>
      </c>
      <c r="U1377" t="b">
        <v>0</v>
      </c>
      <c r="V1377" t="inlineStr">
        <is>
          <t>Nilesh Thakur</t>
        </is>
      </c>
      <c r="W1377" s="1" t="n">
        <v>44776.54756944445</v>
      </c>
      <c r="X1377" t="n">
        <v>173.0</v>
      </c>
      <c r="Y1377" t="n">
        <v>60.0</v>
      </c>
      <c r="Z1377" t="n">
        <v>0.0</v>
      </c>
      <c r="AA1377" t="n">
        <v>60.0</v>
      </c>
      <c r="AB1377" t="n">
        <v>0.0</v>
      </c>
      <c r="AC1377" t="n">
        <v>4.0</v>
      </c>
      <c r="AD1377" t="n">
        <v>18.0</v>
      </c>
      <c r="AE1377" t="n">
        <v>0.0</v>
      </c>
      <c r="AF1377" t="n">
        <v>0.0</v>
      </c>
      <c r="AG1377" t="n">
        <v>0.0</v>
      </c>
      <c r="AH1377" t="inlineStr">
        <is>
          <t>Sanjay Kharade</t>
        </is>
      </c>
      <c r="AI1377" s="1" t="n">
        <v>44776.71506944444</v>
      </c>
      <c r="AJ1377" t="n">
        <v>176.0</v>
      </c>
      <c r="AK1377" t="n">
        <v>1.0</v>
      </c>
      <c r="AL1377" t="n">
        <v>0.0</v>
      </c>
      <c r="AM1377" t="n">
        <v>1.0</v>
      </c>
      <c r="AN1377" t="n">
        <v>0.0</v>
      </c>
      <c r="AO1377" t="n">
        <v>1.0</v>
      </c>
      <c r="AP1377" t="n">
        <v>17.0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  <c r="BF1377" t="inlineStr">
        <is>
          <t>03-08-2022</t>
        </is>
      </c>
      <c r="BG1377" t="n">
        <v>316.0</v>
      </c>
      <c r="BH1377" t="inlineStr">
        <is>
          <t>NO</t>
        </is>
      </c>
    </row>
    <row r="1378">
      <c r="A1378" t="inlineStr">
        <is>
          <t>WI22086344</t>
        </is>
      </c>
      <c r="B1378" t="inlineStr">
        <is>
          <t>DATA_VALIDATION</t>
        </is>
      </c>
      <c r="C1378" t="inlineStr">
        <is>
          <t>201110013003</t>
        </is>
      </c>
      <c r="D1378" t="inlineStr">
        <is>
          <t>Folder</t>
        </is>
      </c>
      <c r="E1378" s="2">
        <f>HYPERLINK("capsilon://?command=openfolder&amp;siteaddress=FAM.docvelocity-na8.net&amp;folderid=FX0556591A-8013-734E-878E-09C274A5C718","FX22076102")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MI220853782</t>
        </is>
      </c>
      <c r="J1378" t="n">
        <v>78.0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44776.49590277778</v>
      </c>
      <c r="P1378" s="1" t="n">
        <v>44776.715474537035</v>
      </c>
      <c r="Q1378" t="n">
        <v>18294.0</v>
      </c>
      <c r="R1378" t="n">
        <v>677.0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Nilesh Thakur</t>
        </is>
      </c>
      <c r="W1378" s="1" t="n">
        <v>44776.54556712963</v>
      </c>
      <c r="X1378" t="n">
        <v>542.0</v>
      </c>
      <c r="Y1378" t="n">
        <v>60.0</v>
      </c>
      <c r="Z1378" t="n">
        <v>0.0</v>
      </c>
      <c r="AA1378" t="n">
        <v>60.0</v>
      </c>
      <c r="AB1378" t="n">
        <v>0.0</v>
      </c>
      <c r="AC1378" t="n">
        <v>8.0</v>
      </c>
      <c r="AD1378" t="n">
        <v>18.0</v>
      </c>
      <c r="AE1378" t="n">
        <v>0.0</v>
      </c>
      <c r="AF1378" t="n">
        <v>0.0</v>
      </c>
      <c r="AG1378" t="n">
        <v>0.0</v>
      </c>
      <c r="AH1378" t="inlineStr">
        <is>
          <t>Vikash Suryakanth Parmar</t>
        </is>
      </c>
      <c r="AI1378" s="1" t="n">
        <v>44776.715474537035</v>
      </c>
      <c r="AJ1378" t="n">
        <v>127.0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18.0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  <c r="BF1378" t="inlineStr">
        <is>
          <t>03-08-2022</t>
        </is>
      </c>
      <c r="BG1378" t="n">
        <v>316.0</v>
      </c>
      <c r="BH1378" t="inlineStr">
        <is>
          <t>NO</t>
        </is>
      </c>
    </row>
    <row r="1379">
      <c r="A1379" t="inlineStr">
        <is>
          <t>WI22086355</t>
        </is>
      </c>
      <c r="B1379" t="inlineStr">
        <is>
          <t>DATA_VALIDATION</t>
        </is>
      </c>
      <c r="C1379" t="inlineStr">
        <is>
          <t>201130014121</t>
        </is>
      </c>
      <c r="D1379" t="inlineStr">
        <is>
          <t>Folder</t>
        </is>
      </c>
      <c r="E1379" s="2">
        <f>HYPERLINK("capsilon://?command=openfolder&amp;siteaddress=FAM.docvelocity-na8.net&amp;folderid=FX8E32080B-9456-5827-EAE2-F3F73FFC67B9","FX2208226")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MI220851790</t>
        </is>
      </c>
      <c r="J1379" t="n">
        <v>175.0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44776.49849537037</v>
      </c>
      <c r="P1379" s="1" t="n">
        <v>44776.5221875</v>
      </c>
      <c r="Q1379" t="n">
        <v>1324.0</v>
      </c>
      <c r="R1379" t="n">
        <v>723.0</v>
      </c>
      <c r="S1379" t="b">
        <v>0</v>
      </c>
      <c r="T1379" t="inlineStr">
        <is>
          <t>N/A</t>
        </is>
      </c>
      <c r="U1379" t="b">
        <v>1</v>
      </c>
      <c r="V1379" t="inlineStr">
        <is>
          <t>Samadhan Kamble</t>
        </is>
      </c>
      <c r="W1379" s="1" t="n">
        <v>44776.509791666664</v>
      </c>
      <c r="X1379" t="n">
        <v>440.0</v>
      </c>
      <c r="Y1379" t="n">
        <v>106.0</v>
      </c>
      <c r="Z1379" t="n">
        <v>0.0</v>
      </c>
      <c r="AA1379" t="n">
        <v>106.0</v>
      </c>
      <c r="AB1379" t="n">
        <v>0.0</v>
      </c>
      <c r="AC1379" t="n">
        <v>1.0</v>
      </c>
      <c r="AD1379" t="n">
        <v>69.0</v>
      </c>
      <c r="AE1379" t="n">
        <v>0.0</v>
      </c>
      <c r="AF1379" t="n">
        <v>0.0</v>
      </c>
      <c r="AG1379" t="n">
        <v>0.0</v>
      </c>
      <c r="AH1379" t="inlineStr">
        <is>
          <t>Sumit Jarhad</t>
        </is>
      </c>
      <c r="AI1379" s="1" t="n">
        <v>44776.5221875</v>
      </c>
      <c r="AJ1379" t="n">
        <v>283.0</v>
      </c>
      <c r="AK1379" t="n">
        <v>1.0</v>
      </c>
      <c r="AL1379" t="n">
        <v>0.0</v>
      </c>
      <c r="AM1379" t="n">
        <v>1.0</v>
      </c>
      <c r="AN1379" t="n">
        <v>0.0</v>
      </c>
      <c r="AO1379" t="n">
        <v>1.0</v>
      </c>
      <c r="AP1379" t="n">
        <v>68.0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  <c r="BF1379" t="inlineStr">
        <is>
          <t>03-08-2022</t>
        </is>
      </c>
      <c r="BG1379" t="n">
        <v>34.0</v>
      </c>
      <c r="BH1379" t="inlineStr">
        <is>
          <t>NO</t>
        </is>
      </c>
    </row>
    <row r="1380">
      <c r="A1380" t="inlineStr">
        <is>
          <t>WI22086478</t>
        </is>
      </c>
      <c r="B1380" t="inlineStr">
        <is>
          <t>DATA_VALIDATION</t>
        </is>
      </c>
      <c r="C1380" t="inlineStr">
        <is>
          <t>201308008757</t>
        </is>
      </c>
      <c r="D1380" t="inlineStr">
        <is>
          <t>Folder</t>
        </is>
      </c>
      <c r="E1380" s="2">
        <f>HYPERLINK("capsilon://?command=openfolder&amp;siteaddress=FAM.docvelocity-na8.net&amp;folderid=FXF8D549D5-DEB5-C45E-044A-CEB7399E39DA","FX2208181")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MI220853104</t>
        </is>
      </c>
      <c r="J1380" t="n">
        <v>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44776.51290509259</v>
      </c>
      <c r="P1380" s="1" t="n">
        <v>44776.52474537037</v>
      </c>
      <c r="Q1380" t="n">
        <v>81.0</v>
      </c>
      <c r="R1380" t="n">
        <v>942.0</v>
      </c>
      <c r="S1380" t="b">
        <v>0</v>
      </c>
      <c r="T1380" t="inlineStr">
        <is>
          <t>N/A</t>
        </is>
      </c>
      <c r="U1380" t="b">
        <v>1</v>
      </c>
      <c r="V1380" t="inlineStr">
        <is>
          <t>Shivani Narwade</t>
        </is>
      </c>
      <c r="W1380" s="1" t="n">
        <v>44776.521678240744</v>
      </c>
      <c r="X1380" t="n">
        <v>702.0</v>
      </c>
      <c r="Y1380" t="n">
        <v>37.0</v>
      </c>
      <c r="Z1380" t="n">
        <v>0.0</v>
      </c>
      <c r="AA1380" t="n">
        <v>37.0</v>
      </c>
      <c r="AB1380" t="n">
        <v>0.0</v>
      </c>
      <c r="AC1380" t="n">
        <v>33.0</v>
      </c>
      <c r="AD1380" t="n">
        <v>-37.0</v>
      </c>
      <c r="AE1380" t="n">
        <v>0.0</v>
      </c>
      <c r="AF1380" t="n">
        <v>0.0</v>
      </c>
      <c r="AG1380" t="n">
        <v>0.0</v>
      </c>
      <c r="AH1380" t="inlineStr">
        <is>
          <t>Sumit Jarhad</t>
        </is>
      </c>
      <c r="AI1380" s="1" t="n">
        <v>44776.52474537037</v>
      </c>
      <c r="AJ1380" t="n">
        <v>220.0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-37.0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  <c r="BF1380" t="inlineStr">
        <is>
          <t>03-08-2022</t>
        </is>
      </c>
      <c r="BG1380" t="n">
        <v>17.0</v>
      </c>
      <c r="BH1380" t="inlineStr">
        <is>
          <t>NO</t>
        </is>
      </c>
    </row>
    <row r="1381">
      <c r="A1381" t="inlineStr">
        <is>
          <t>WI22086483</t>
        </is>
      </c>
      <c r="B1381" t="inlineStr">
        <is>
          <t>DATA_VALIDATION</t>
        </is>
      </c>
      <c r="C1381" t="inlineStr">
        <is>
          <t>201340001130</t>
        </is>
      </c>
      <c r="D1381" t="inlineStr">
        <is>
          <t>Folder</t>
        </is>
      </c>
      <c r="E1381" s="2">
        <f>HYPERLINK("capsilon://?command=openfolder&amp;siteaddress=FAM.docvelocity-na8.net&amp;folderid=FX2520834E-1916-84BD-905C-83E599050F74","FX2208622")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MI220852426</t>
        </is>
      </c>
      <c r="J1381" t="n">
        <v>211.0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44776.513194444444</v>
      </c>
      <c r="P1381" s="1" t="n">
        <v>44776.608402777776</v>
      </c>
      <c r="Q1381" t="n">
        <v>5754.0</v>
      </c>
      <c r="R1381" t="n">
        <v>2472.0</v>
      </c>
      <c r="S1381" t="b">
        <v>0</v>
      </c>
      <c r="T1381" t="inlineStr">
        <is>
          <t>N/A</t>
        </is>
      </c>
      <c r="U1381" t="b">
        <v>1</v>
      </c>
      <c r="V1381" t="inlineStr">
        <is>
          <t>Shivani Narwade</t>
        </is>
      </c>
      <c r="W1381" s="1" t="n">
        <v>44776.53291666666</v>
      </c>
      <c r="X1381" t="n">
        <v>970.0</v>
      </c>
      <c r="Y1381" t="n">
        <v>195.0</v>
      </c>
      <c r="Z1381" t="n">
        <v>0.0</v>
      </c>
      <c r="AA1381" t="n">
        <v>195.0</v>
      </c>
      <c r="AB1381" t="n">
        <v>0.0</v>
      </c>
      <c r="AC1381" t="n">
        <v>59.0</v>
      </c>
      <c r="AD1381" t="n">
        <v>16.0</v>
      </c>
      <c r="AE1381" t="n">
        <v>0.0</v>
      </c>
      <c r="AF1381" t="n">
        <v>0.0</v>
      </c>
      <c r="AG1381" t="n">
        <v>0.0</v>
      </c>
      <c r="AH1381" t="inlineStr">
        <is>
          <t>Sumit Jarhad</t>
        </is>
      </c>
      <c r="AI1381" s="1" t="n">
        <v>44776.608402777776</v>
      </c>
      <c r="AJ1381" t="n">
        <v>454.0</v>
      </c>
      <c r="AK1381" t="n">
        <v>20.0</v>
      </c>
      <c r="AL1381" t="n">
        <v>0.0</v>
      </c>
      <c r="AM1381" t="n">
        <v>20.0</v>
      </c>
      <c r="AN1381" t="n">
        <v>0.0</v>
      </c>
      <c r="AO1381" t="n">
        <v>12.0</v>
      </c>
      <c r="AP1381" t="n">
        <v>-4.0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  <c r="BF1381" t="inlineStr">
        <is>
          <t>03-08-2022</t>
        </is>
      </c>
      <c r="BG1381" t="n">
        <v>137.0</v>
      </c>
      <c r="BH1381" t="inlineStr">
        <is>
          <t>NO</t>
        </is>
      </c>
    </row>
    <row r="1382">
      <c r="A1382" t="inlineStr">
        <is>
          <t>WI22086492</t>
        </is>
      </c>
      <c r="B1382" t="inlineStr">
        <is>
          <t>DATA_VALIDATION</t>
        </is>
      </c>
      <c r="C1382" t="inlineStr">
        <is>
          <t>201300024787</t>
        </is>
      </c>
      <c r="D1382" t="inlineStr">
        <is>
          <t>Folder</t>
        </is>
      </c>
      <c r="E1382" s="2">
        <f>HYPERLINK("capsilon://?command=openfolder&amp;siteaddress=FAM.docvelocity-na8.net&amp;folderid=FXC00B9F56-6A85-89E6-7756-04E5B4BF2436","FX2208734")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MI220851979</t>
        </is>
      </c>
      <c r="J1382" t="n">
        <v>969.0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44776.51459490741</v>
      </c>
      <c r="P1382" s="1" t="n">
        <v>44776.624918981484</v>
      </c>
      <c r="Q1382" t="n">
        <v>4155.0</v>
      </c>
      <c r="R1382" t="n">
        <v>5377.0</v>
      </c>
      <c r="S1382" t="b">
        <v>0</v>
      </c>
      <c r="T1382" t="inlineStr">
        <is>
          <t>N/A</t>
        </is>
      </c>
      <c r="U1382" t="b">
        <v>1</v>
      </c>
      <c r="V1382" t="inlineStr">
        <is>
          <t>Samadhan Kamble</t>
        </is>
      </c>
      <c r="W1382" s="1" t="n">
        <v>44776.56172453704</v>
      </c>
      <c r="X1382" t="n">
        <v>3716.0</v>
      </c>
      <c r="Y1382" t="n">
        <v>489.0</v>
      </c>
      <c r="Z1382" t="n">
        <v>0.0</v>
      </c>
      <c r="AA1382" t="n">
        <v>489.0</v>
      </c>
      <c r="AB1382" t="n">
        <v>522.0</v>
      </c>
      <c r="AC1382" t="n">
        <v>180.0</v>
      </c>
      <c r="AD1382" t="n">
        <v>480.0</v>
      </c>
      <c r="AE1382" t="n">
        <v>0.0</v>
      </c>
      <c r="AF1382" t="n">
        <v>0.0</v>
      </c>
      <c r="AG1382" t="n">
        <v>0.0</v>
      </c>
      <c r="AH1382" t="inlineStr">
        <is>
          <t>Sumit Jarhad</t>
        </is>
      </c>
      <c r="AI1382" s="1" t="n">
        <v>44776.624918981484</v>
      </c>
      <c r="AJ1382" t="n">
        <v>1426.0</v>
      </c>
      <c r="AK1382" t="n">
        <v>1.0</v>
      </c>
      <c r="AL1382" t="n">
        <v>0.0</v>
      </c>
      <c r="AM1382" t="n">
        <v>1.0</v>
      </c>
      <c r="AN1382" t="n">
        <v>261.0</v>
      </c>
      <c r="AO1382" t="n">
        <v>1.0</v>
      </c>
      <c r="AP1382" t="n">
        <v>479.0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  <c r="BF1382" t="inlineStr">
        <is>
          <t>03-08-2022</t>
        </is>
      </c>
      <c r="BG1382" t="n">
        <v>158.0</v>
      </c>
      <c r="BH1382" t="inlineStr">
        <is>
          <t>NO</t>
        </is>
      </c>
    </row>
    <row r="1383">
      <c r="A1383" t="inlineStr">
        <is>
          <t>WI22086512</t>
        </is>
      </c>
      <c r="B1383" t="inlineStr">
        <is>
          <t>DATA_VALIDATION</t>
        </is>
      </c>
      <c r="C1383" t="inlineStr">
        <is>
          <t>201300024775</t>
        </is>
      </c>
      <c r="D1383" t="inlineStr">
        <is>
          <t>Folder</t>
        </is>
      </c>
      <c r="E1383" s="2">
        <f>HYPERLINK("capsilon://?command=openfolder&amp;siteaddress=FAM.docvelocity-na8.net&amp;folderid=FX98CEEA7D-CF95-D916-DA77-2AFB286C6E28","FX2208603")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MI220853410</t>
        </is>
      </c>
      <c r="J1383" t="n">
        <v>228.0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44776.51609953704</v>
      </c>
      <c r="P1383" s="1" t="n">
        <v>44776.630162037036</v>
      </c>
      <c r="Q1383" t="n">
        <v>8805.0</v>
      </c>
      <c r="R1383" t="n">
        <v>1050.0</v>
      </c>
      <c r="S1383" t="b">
        <v>0</v>
      </c>
      <c r="T1383" t="inlineStr">
        <is>
          <t>N/A</t>
        </is>
      </c>
      <c r="U1383" t="b">
        <v>1</v>
      </c>
      <c r="V1383" t="inlineStr">
        <is>
          <t>Nilesh Thakur</t>
        </is>
      </c>
      <c r="W1383" s="1" t="n">
        <v>44776.531435185185</v>
      </c>
      <c r="X1383" t="n">
        <v>598.0</v>
      </c>
      <c r="Y1383" t="n">
        <v>194.0</v>
      </c>
      <c r="Z1383" t="n">
        <v>0.0</v>
      </c>
      <c r="AA1383" t="n">
        <v>194.0</v>
      </c>
      <c r="AB1383" t="n">
        <v>0.0</v>
      </c>
      <c r="AC1383" t="n">
        <v>20.0</v>
      </c>
      <c r="AD1383" t="n">
        <v>34.0</v>
      </c>
      <c r="AE1383" t="n">
        <v>0.0</v>
      </c>
      <c r="AF1383" t="n">
        <v>0.0</v>
      </c>
      <c r="AG1383" t="n">
        <v>0.0</v>
      </c>
      <c r="AH1383" t="inlineStr">
        <is>
          <t>Sumit Jarhad</t>
        </is>
      </c>
      <c r="AI1383" s="1" t="n">
        <v>44776.630162037036</v>
      </c>
      <c r="AJ1383" t="n">
        <v>452.0</v>
      </c>
      <c r="AK1383" t="n">
        <v>0.0</v>
      </c>
      <c r="AL1383" t="n">
        <v>0.0</v>
      </c>
      <c r="AM1383" t="n">
        <v>0.0</v>
      </c>
      <c r="AN1383" t="n">
        <v>0.0</v>
      </c>
      <c r="AO1383" t="n">
        <v>0.0</v>
      </c>
      <c r="AP1383" t="n">
        <v>34.0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  <c r="BF1383" t="inlineStr">
        <is>
          <t>03-08-2022</t>
        </is>
      </c>
      <c r="BG1383" t="n">
        <v>164.0</v>
      </c>
      <c r="BH1383" t="inlineStr">
        <is>
          <t>NO</t>
        </is>
      </c>
    </row>
    <row r="1384">
      <c r="A1384" t="inlineStr">
        <is>
          <t>WI22086609</t>
        </is>
      </c>
      <c r="B1384" t="inlineStr">
        <is>
          <t>DATA_VALIDATION</t>
        </is>
      </c>
      <c r="C1384" t="inlineStr">
        <is>
          <t>201300024782</t>
        </is>
      </c>
      <c r="D1384" t="inlineStr">
        <is>
          <t>Folder</t>
        </is>
      </c>
      <c r="E1384" s="2">
        <f>HYPERLINK("capsilon://?command=openfolder&amp;siteaddress=FAM.docvelocity-na8.net&amp;folderid=FX531D9B49-14E3-8762-CAC4-A5653D02BEB8","FX2208689")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MI220855471</t>
        </is>
      </c>
      <c r="J1384" t="n">
        <v>251.0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44776.527083333334</v>
      </c>
      <c r="P1384" s="1" t="n">
        <v>44776.59005787037</v>
      </c>
      <c r="Q1384" t="n">
        <v>5119.0</v>
      </c>
      <c r="R1384" t="n">
        <v>322.0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Shubham Karwate</t>
        </is>
      </c>
      <c r="W1384" s="1" t="n">
        <v>44776.59005787037</v>
      </c>
      <c r="X1384" t="n">
        <v>272.0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251.0</v>
      </c>
      <c r="AE1384" t="n">
        <v>236.0</v>
      </c>
      <c r="AF1384" t="n">
        <v>0.0</v>
      </c>
      <c r="AG1384" t="n">
        <v>14.0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  <c r="BF1384" t="inlineStr">
        <is>
          <t>03-08-2022</t>
        </is>
      </c>
      <c r="BG1384" t="n">
        <v>90.0</v>
      </c>
      <c r="BH1384" t="inlineStr">
        <is>
          <t>NO</t>
        </is>
      </c>
    </row>
    <row r="1385">
      <c r="A1385" t="inlineStr">
        <is>
          <t>WI22086668</t>
        </is>
      </c>
      <c r="B1385" t="inlineStr">
        <is>
          <t>DATA_VALIDATION</t>
        </is>
      </c>
      <c r="C1385" t="inlineStr">
        <is>
          <t>201330008055</t>
        </is>
      </c>
      <c r="D1385" t="inlineStr">
        <is>
          <t>Folder</t>
        </is>
      </c>
      <c r="E1385" s="2">
        <f>HYPERLINK("capsilon://?command=openfolder&amp;siteaddress=FAM.docvelocity-na8.net&amp;folderid=FX72DDB99F-4C85-0B22-D9D6-2ABC1DA9BB47","FX22077304")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MI220856121</t>
        </is>
      </c>
      <c r="J1385" t="n">
        <v>41.0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44776.53623842593</v>
      </c>
      <c r="P1385" s="1" t="n">
        <v>44776.715682870374</v>
      </c>
      <c r="Q1385" t="n">
        <v>15344.0</v>
      </c>
      <c r="R1385" t="n">
        <v>160.0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Shivani Narwade</t>
        </is>
      </c>
      <c r="W1385" s="1" t="n">
        <v>44776.547418981485</v>
      </c>
      <c r="X1385" t="n">
        <v>108.0</v>
      </c>
      <c r="Y1385" t="n">
        <v>41.0</v>
      </c>
      <c r="Z1385" t="n">
        <v>0.0</v>
      </c>
      <c r="AA1385" t="n">
        <v>41.0</v>
      </c>
      <c r="AB1385" t="n">
        <v>0.0</v>
      </c>
      <c r="AC1385" t="n">
        <v>6.0</v>
      </c>
      <c r="AD1385" t="n">
        <v>0.0</v>
      </c>
      <c r="AE1385" t="n">
        <v>0.0</v>
      </c>
      <c r="AF1385" t="n">
        <v>0.0</v>
      </c>
      <c r="AG1385" t="n">
        <v>0.0</v>
      </c>
      <c r="AH1385" t="inlineStr">
        <is>
          <t>Sanjay Kharade</t>
        </is>
      </c>
      <c r="AI1385" s="1" t="n">
        <v>44776.715682870374</v>
      </c>
      <c r="AJ1385" t="n">
        <v>52.0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0.0</v>
      </c>
      <c r="AP1385" t="n">
        <v>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  <c r="BF1385" t="inlineStr">
        <is>
          <t>03-08-2022</t>
        </is>
      </c>
      <c r="BG1385" t="n">
        <v>258.0</v>
      </c>
      <c r="BH1385" t="inlineStr">
        <is>
          <t>NO</t>
        </is>
      </c>
    </row>
    <row r="1386">
      <c r="A1386" t="inlineStr">
        <is>
          <t>WI22086671</t>
        </is>
      </c>
      <c r="B1386" t="inlineStr">
        <is>
          <t>DATA_VALIDATION</t>
        </is>
      </c>
      <c r="C1386" t="inlineStr">
        <is>
          <t>201330008055</t>
        </is>
      </c>
      <c r="D1386" t="inlineStr">
        <is>
          <t>Folder</t>
        </is>
      </c>
      <c r="E1386" s="2">
        <f>HYPERLINK("capsilon://?command=openfolder&amp;siteaddress=FAM.docvelocity-na8.net&amp;folderid=FX72DDB99F-4C85-0B22-D9D6-2ABC1DA9BB47","FX22077304")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MI220856129</t>
        </is>
      </c>
      <c r="J1386" t="n">
        <v>41.0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44776.536724537036</v>
      </c>
      <c r="P1386" s="1" t="n">
        <v>44776.72023148148</v>
      </c>
      <c r="Q1386" t="n">
        <v>15363.0</v>
      </c>
      <c r="R1386" t="n">
        <v>492.0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Shivani Narwade</t>
        </is>
      </c>
      <c r="W1386" s="1" t="n">
        <v>44776.54837962963</v>
      </c>
      <c r="X1386" t="n">
        <v>82.0</v>
      </c>
      <c r="Y1386" t="n">
        <v>41.0</v>
      </c>
      <c r="Z1386" t="n">
        <v>0.0</v>
      </c>
      <c r="AA1386" t="n">
        <v>41.0</v>
      </c>
      <c r="AB1386" t="n">
        <v>0.0</v>
      </c>
      <c r="AC1386" t="n">
        <v>6.0</v>
      </c>
      <c r="AD1386" t="n">
        <v>0.0</v>
      </c>
      <c r="AE1386" t="n">
        <v>0.0</v>
      </c>
      <c r="AF1386" t="n">
        <v>0.0</v>
      </c>
      <c r="AG1386" t="n">
        <v>0.0</v>
      </c>
      <c r="AH1386" t="inlineStr">
        <is>
          <t>Vikash Suryakanth Parmar</t>
        </is>
      </c>
      <c r="AI1386" s="1" t="n">
        <v>44776.72023148148</v>
      </c>
      <c r="AJ1386" t="n">
        <v>410.0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0.0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  <c r="BF1386" t="inlineStr">
        <is>
          <t>03-08-2022</t>
        </is>
      </c>
      <c r="BG1386" t="n">
        <v>264.0</v>
      </c>
      <c r="BH1386" t="inlineStr">
        <is>
          <t>NO</t>
        </is>
      </c>
    </row>
    <row r="1387">
      <c r="A1387" t="inlineStr">
        <is>
          <t>WI22086673</t>
        </is>
      </c>
      <c r="B1387" t="inlineStr">
        <is>
          <t>DATA_VALIDATION</t>
        </is>
      </c>
      <c r="C1387" t="inlineStr">
        <is>
          <t>201330008055</t>
        </is>
      </c>
      <c r="D1387" t="inlineStr">
        <is>
          <t>Folder</t>
        </is>
      </c>
      <c r="E1387" s="2">
        <f>HYPERLINK("capsilon://?command=openfolder&amp;siteaddress=FAM.docvelocity-na8.net&amp;folderid=FX72DDB99F-4C85-0B22-D9D6-2ABC1DA9BB47","FX22077304")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MI220856120</t>
        </is>
      </c>
      <c r="J1387" t="n">
        <v>49.0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44776.536886574075</v>
      </c>
      <c r="P1387" s="1" t="n">
        <v>44776.71634259259</v>
      </c>
      <c r="Q1387" t="n">
        <v>15292.0</v>
      </c>
      <c r="R1387" t="n">
        <v>213.0</v>
      </c>
      <c r="S1387" t="b">
        <v>0</v>
      </c>
      <c r="T1387" t="inlineStr">
        <is>
          <t>N/A</t>
        </is>
      </c>
      <c r="U1387" t="b">
        <v>0</v>
      </c>
      <c r="V1387" t="inlineStr">
        <is>
          <t>Nilesh Thakur</t>
        </is>
      </c>
      <c r="W1387" s="1" t="n">
        <v>44776.54959490741</v>
      </c>
      <c r="X1387" t="n">
        <v>157.0</v>
      </c>
      <c r="Y1387" t="n">
        <v>43.0</v>
      </c>
      <c r="Z1387" t="n">
        <v>0.0</v>
      </c>
      <c r="AA1387" t="n">
        <v>43.0</v>
      </c>
      <c r="AB1387" t="n">
        <v>0.0</v>
      </c>
      <c r="AC1387" t="n">
        <v>1.0</v>
      </c>
      <c r="AD1387" t="n">
        <v>6.0</v>
      </c>
      <c r="AE1387" t="n">
        <v>0.0</v>
      </c>
      <c r="AF1387" t="n">
        <v>0.0</v>
      </c>
      <c r="AG1387" t="n">
        <v>0.0</v>
      </c>
      <c r="AH1387" t="inlineStr">
        <is>
          <t>Sanjay Kharade</t>
        </is>
      </c>
      <c r="AI1387" s="1" t="n">
        <v>44776.71634259259</v>
      </c>
      <c r="AJ1387" t="n">
        <v>56.0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6.0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  <c r="BF1387" t="inlineStr">
        <is>
          <t>03-08-2022</t>
        </is>
      </c>
      <c r="BG1387" t="n">
        <v>258.0</v>
      </c>
      <c r="BH1387" t="inlineStr">
        <is>
          <t>NO</t>
        </is>
      </c>
    </row>
    <row r="1388">
      <c r="A1388" t="inlineStr">
        <is>
          <t>WI22086675</t>
        </is>
      </c>
      <c r="B1388" t="inlineStr">
        <is>
          <t>DATA_VALIDATION</t>
        </is>
      </c>
      <c r="C1388" t="inlineStr">
        <is>
          <t>201330008055</t>
        </is>
      </c>
      <c r="D1388" t="inlineStr">
        <is>
          <t>Folder</t>
        </is>
      </c>
      <c r="E1388" s="2">
        <f>HYPERLINK("capsilon://?command=openfolder&amp;siteaddress=FAM.docvelocity-na8.net&amp;folderid=FX72DDB99F-4C85-0B22-D9D6-2ABC1DA9BB47","FX22077304")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MI220856134</t>
        </is>
      </c>
      <c r="J1388" t="n">
        <v>28.0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44776.53716435185</v>
      </c>
      <c r="P1388" s="1" t="n">
        <v>44776.71673611111</v>
      </c>
      <c r="Q1388" t="n">
        <v>15323.0</v>
      </c>
      <c r="R1388" t="n">
        <v>192.0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Shivani Narwade</t>
        </is>
      </c>
      <c r="W1388" s="1" t="n">
        <v>44776.5496875</v>
      </c>
      <c r="X1388" t="n">
        <v>112.0</v>
      </c>
      <c r="Y1388" t="n">
        <v>21.0</v>
      </c>
      <c r="Z1388" t="n">
        <v>0.0</v>
      </c>
      <c r="AA1388" t="n">
        <v>21.0</v>
      </c>
      <c r="AB1388" t="n">
        <v>0.0</v>
      </c>
      <c r="AC1388" t="n">
        <v>0.0</v>
      </c>
      <c r="AD1388" t="n">
        <v>7.0</v>
      </c>
      <c r="AE1388" t="n">
        <v>0.0</v>
      </c>
      <c r="AF1388" t="n">
        <v>0.0</v>
      </c>
      <c r="AG1388" t="n">
        <v>0.0</v>
      </c>
      <c r="AH1388" t="inlineStr">
        <is>
          <t>Sumit Jarhad</t>
        </is>
      </c>
      <c r="AI1388" s="1" t="n">
        <v>44776.71673611111</v>
      </c>
      <c r="AJ1388" t="n">
        <v>80.0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7.0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  <c r="BF1388" t="inlineStr">
        <is>
          <t>03-08-2022</t>
        </is>
      </c>
      <c r="BG1388" t="n">
        <v>258.0</v>
      </c>
      <c r="BH1388" t="inlineStr">
        <is>
          <t>NO</t>
        </is>
      </c>
    </row>
    <row r="1389">
      <c r="A1389" t="inlineStr">
        <is>
          <t>WI22086678</t>
        </is>
      </c>
      <c r="B1389" t="inlineStr">
        <is>
          <t>DATA_VALIDATION</t>
        </is>
      </c>
      <c r="C1389" t="inlineStr">
        <is>
          <t>201330008055</t>
        </is>
      </c>
      <c r="D1389" t="inlineStr">
        <is>
          <t>Folder</t>
        </is>
      </c>
      <c r="E1389" s="2">
        <f>HYPERLINK("capsilon://?command=openfolder&amp;siteaddress=FAM.docvelocity-na8.net&amp;folderid=FX72DDB99F-4C85-0B22-D9D6-2ABC1DA9BB47","FX22077304")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MI220856130</t>
        </is>
      </c>
      <c r="J1389" t="n">
        <v>49.0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44776.53804398148</v>
      </c>
      <c r="P1389" s="1" t="n">
        <v>44776.71681712963</v>
      </c>
      <c r="Q1389" t="n">
        <v>15295.0</v>
      </c>
      <c r="R1389" t="n">
        <v>151.0</v>
      </c>
      <c r="S1389" t="b">
        <v>0</v>
      </c>
      <c r="T1389" t="inlineStr">
        <is>
          <t>N/A</t>
        </is>
      </c>
      <c r="U1389" t="b">
        <v>0</v>
      </c>
      <c r="V1389" t="inlineStr">
        <is>
          <t>Nilesh Thakur</t>
        </is>
      </c>
      <c r="W1389" s="1" t="n">
        <v>44776.550891203704</v>
      </c>
      <c r="X1389" t="n">
        <v>111.0</v>
      </c>
      <c r="Y1389" t="n">
        <v>43.0</v>
      </c>
      <c r="Z1389" t="n">
        <v>0.0</v>
      </c>
      <c r="AA1389" t="n">
        <v>43.0</v>
      </c>
      <c r="AB1389" t="n">
        <v>0.0</v>
      </c>
      <c r="AC1389" t="n">
        <v>2.0</v>
      </c>
      <c r="AD1389" t="n">
        <v>6.0</v>
      </c>
      <c r="AE1389" t="n">
        <v>0.0</v>
      </c>
      <c r="AF1389" t="n">
        <v>0.0</v>
      </c>
      <c r="AG1389" t="n">
        <v>0.0</v>
      </c>
      <c r="AH1389" t="inlineStr">
        <is>
          <t>Sanjay Kharade</t>
        </is>
      </c>
      <c r="AI1389" s="1" t="n">
        <v>44776.71681712963</v>
      </c>
      <c r="AJ1389" t="n">
        <v>40.0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6.0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  <c r="BF1389" t="inlineStr">
        <is>
          <t>03-08-2022</t>
        </is>
      </c>
      <c r="BG1389" t="n">
        <v>257.0</v>
      </c>
      <c r="BH1389" t="inlineStr">
        <is>
          <t>NO</t>
        </is>
      </c>
    </row>
    <row r="1390">
      <c r="A1390" t="inlineStr">
        <is>
          <t>WI22086679</t>
        </is>
      </c>
      <c r="B1390" t="inlineStr">
        <is>
          <t>DATA_VALIDATION</t>
        </is>
      </c>
      <c r="C1390" t="inlineStr">
        <is>
          <t>201330008055</t>
        </is>
      </c>
      <c r="D1390" t="inlineStr">
        <is>
          <t>Folder</t>
        </is>
      </c>
      <c r="E1390" s="2">
        <f>HYPERLINK("capsilon://?command=openfolder&amp;siteaddress=FAM.docvelocity-na8.net&amp;folderid=FX72DDB99F-4C85-0B22-D9D6-2ABC1DA9BB47","FX22077304")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MI220856142</t>
        </is>
      </c>
      <c r="J1390" t="n">
        <v>46.0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44776.538622685184</v>
      </c>
      <c r="P1390" s="1" t="n">
        <v>44776.59130787037</v>
      </c>
      <c r="Q1390" t="n">
        <v>4409.0</v>
      </c>
      <c r="R1390" t="n">
        <v>143.0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Shubham Karwate</t>
        </is>
      </c>
      <c r="W1390" s="1" t="n">
        <v>44776.59130787037</v>
      </c>
      <c r="X1390" t="n">
        <v>107.0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46.0</v>
      </c>
      <c r="AE1390" t="n">
        <v>46.0</v>
      </c>
      <c r="AF1390" t="n">
        <v>0.0</v>
      </c>
      <c r="AG1390" t="n">
        <v>4.0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  <c r="BF1390" t="inlineStr">
        <is>
          <t>03-08-2022</t>
        </is>
      </c>
      <c r="BG1390" t="n">
        <v>75.0</v>
      </c>
      <c r="BH1390" t="inlineStr">
        <is>
          <t>NO</t>
        </is>
      </c>
    </row>
    <row r="1391">
      <c r="A1391" t="inlineStr">
        <is>
          <t>WI22086735</t>
        </is>
      </c>
      <c r="B1391" t="inlineStr">
        <is>
          <t>DATA_VALIDATION</t>
        </is>
      </c>
      <c r="C1391" t="inlineStr">
        <is>
          <t>201308008698</t>
        </is>
      </c>
      <c r="D1391" t="inlineStr">
        <is>
          <t>Folder</t>
        </is>
      </c>
      <c r="E1391" s="2">
        <f>HYPERLINK("capsilon://?command=openfolder&amp;siteaddress=FAM.docvelocity-na8.net&amp;folderid=FX6439B284-18D0-3A3F-2F9A-63D9B52C4B8F","FX22072870")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MI220856494</t>
        </is>
      </c>
      <c r="J1391" t="n">
        <v>28.0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44776.54237268519</v>
      </c>
      <c r="P1391" s="1" t="n">
        <v>44776.717685185184</v>
      </c>
      <c r="Q1391" t="n">
        <v>14933.0</v>
      </c>
      <c r="R1391" t="n">
        <v>214.0</v>
      </c>
      <c r="S1391" t="b">
        <v>0</v>
      </c>
      <c r="T1391" t="inlineStr">
        <is>
          <t>N/A</t>
        </is>
      </c>
      <c r="U1391" t="b">
        <v>0</v>
      </c>
      <c r="V1391" t="inlineStr">
        <is>
          <t>Nilesh Thakur</t>
        </is>
      </c>
      <c r="W1391" s="1" t="n">
        <v>44776.554027777776</v>
      </c>
      <c r="X1391" t="n">
        <v>133.0</v>
      </c>
      <c r="Y1391" t="n">
        <v>21.0</v>
      </c>
      <c r="Z1391" t="n">
        <v>0.0</v>
      </c>
      <c r="AA1391" t="n">
        <v>21.0</v>
      </c>
      <c r="AB1391" t="n">
        <v>0.0</v>
      </c>
      <c r="AC1391" t="n">
        <v>0.0</v>
      </c>
      <c r="AD1391" t="n">
        <v>7.0</v>
      </c>
      <c r="AE1391" t="n">
        <v>0.0</v>
      </c>
      <c r="AF1391" t="n">
        <v>0.0</v>
      </c>
      <c r="AG1391" t="n">
        <v>0.0</v>
      </c>
      <c r="AH1391" t="inlineStr">
        <is>
          <t>Sumit Jarhad</t>
        </is>
      </c>
      <c r="AI1391" s="1" t="n">
        <v>44776.717685185184</v>
      </c>
      <c r="AJ1391" t="n">
        <v>81.0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7.0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  <c r="BF1391" t="inlineStr">
        <is>
          <t>03-08-2022</t>
        </is>
      </c>
      <c r="BG1391" t="n">
        <v>252.0</v>
      </c>
      <c r="BH1391" t="inlineStr">
        <is>
          <t>NO</t>
        </is>
      </c>
    </row>
    <row r="1392">
      <c r="A1392" t="inlineStr">
        <is>
          <t>WI22086738</t>
        </is>
      </c>
      <c r="B1392" t="inlineStr">
        <is>
          <t>DATA_VALIDATION</t>
        </is>
      </c>
      <c r="C1392" t="inlineStr">
        <is>
          <t>201308008698</t>
        </is>
      </c>
      <c r="D1392" t="inlineStr">
        <is>
          <t>Folder</t>
        </is>
      </c>
      <c r="E1392" s="2">
        <f>HYPERLINK("capsilon://?command=openfolder&amp;siteaddress=FAM.docvelocity-na8.net&amp;folderid=FX6439B284-18D0-3A3F-2F9A-63D9B52C4B8F","FX22072870")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MI220856520</t>
        </is>
      </c>
      <c r="J1392" t="n">
        <v>28.0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44776.54275462963</v>
      </c>
      <c r="P1392" s="1" t="n">
        <v>44776.71775462963</v>
      </c>
      <c r="Q1392" t="n">
        <v>14921.0</v>
      </c>
      <c r="R1392" t="n">
        <v>199.0</v>
      </c>
      <c r="S1392" t="b">
        <v>0</v>
      </c>
      <c r="T1392" t="inlineStr">
        <is>
          <t>N/A</t>
        </is>
      </c>
      <c r="U1392" t="b">
        <v>0</v>
      </c>
      <c r="V1392" t="inlineStr">
        <is>
          <t>Nilesh Thakur</t>
        </is>
      </c>
      <c r="W1392" s="1" t="n">
        <v>44776.55247685185</v>
      </c>
      <c r="X1392" t="n">
        <v>119.0</v>
      </c>
      <c r="Y1392" t="n">
        <v>21.0</v>
      </c>
      <c r="Z1392" t="n">
        <v>0.0</v>
      </c>
      <c r="AA1392" t="n">
        <v>21.0</v>
      </c>
      <c r="AB1392" t="n">
        <v>0.0</v>
      </c>
      <c r="AC1392" t="n">
        <v>0.0</v>
      </c>
      <c r="AD1392" t="n">
        <v>7.0</v>
      </c>
      <c r="AE1392" t="n">
        <v>0.0</v>
      </c>
      <c r="AF1392" t="n">
        <v>0.0</v>
      </c>
      <c r="AG1392" t="n">
        <v>0.0</v>
      </c>
      <c r="AH1392" t="inlineStr">
        <is>
          <t>Sanjay Kharade</t>
        </is>
      </c>
      <c r="AI1392" s="1" t="n">
        <v>44776.71775462963</v>
      </c>
      <c r="AJ1392" t="n">
        <v>80.0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  <c r="BF1392" t="inlineStr">
        <is>
          <t>03-08-2022</t>
        </is>
      </c>
      <c r="BG1392" t="n">
        <v>252.0</v>
      </c>
      <c r="BH1392" t="inlineStr">
        <is>
          <t>NO</t>
        </is>
      </c>
    </row>
    <row r="1393">
      <c r="A1393" t="inlineStr">
        <is>
          <t>WI22086768</t>
        </is>
      </c>
      <c r="B1393" t="inlineStr">
        <is>
          <t>DATA_VALIDATION</t>
        </is>
      </c>
      <c r="C1393" t="inlineStr">
        <is>
          <t>201308008729</t>
        </is>
      </c>
      <c r="D1393" t="inlineStr">
        <is>
          <t>Folder</t>
        </is>
      </c>
      <c r="E1393" s="2">
        <f>HYPERLINK("capsilon://?command=openfolder&amp;siteaddress=FAM.docvelocity-na8.net&amp;folderid=FX5D258C13-2518-79AF-4983-9271EF187F21","FX22076597")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MI220856851</t>
        </is>
      </c>
      <c r="J1393" t="n">
        <v>144.0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44776.548784722225</v>
      </c>
      <c r="P1393" s="1" t="n">
        <v>44776.59276620371</v>
      </c>
      <c r="Q1393" t="n">
        <v>3662.0</v>
      </c>
      <c r="R1393" t="n">
        <v>138.0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Shubham Karwate</t>
        </is>
      </c>
      <c r="W1393" s="1" t="n">
        <v>44776.59276620371</v>
      </c>
      <c r="X1393" t="n">
        <v>125.0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144.0</v>
      </c>
      <c r="AE1393" t="n">
        <v>137.0</v>
      </c>
      <c r="AF1393" t="n">
        <v>0.0</v>
      </c>
      <c r="AG1393" t="n">
        <v>5.0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  <c r="BF1393" t="inlineStr">
        <is>
          <t>03-08-2022</t>
        </is>
      </c>
      <c r="BG1393" t="n">
        <v>63.0</v>
      </c>
      <c r="BH1393" t="inlineStr">
        <is>
          <t>NO</t>
        </is>
      </c>
    </row>
    <row r="1394">
      <c r="A1394" t="inlineStr">
        <is>
          <t>WI22086792</t>
        </is>
      </c>
      <c r="B1394" t="inlineStr">
        <is>
          <t>DATA_VALIDATION</t>
        </is>
      </c>
      <c r="C1394" t="inlineStr">
        <is>
          <t>201308008759</t>
        </is>
      </c>
      <c r="D1394" t="inlineStr">
        <is>
          <t>Folder</t>
        </is>
      </c>
      <c r="E1394" s="2">
        <f>HYPERLINK("capsilon://?command=openfolder&amp;siteaddress=FAM.docvelocity-na8.net&amp;folderid=FX558DD6E5-963B-482E-9BE6-63782A533E45","FX2208309")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MI220857167</t>
        </is>
      </c>
      <c r="J1394" t="n">
        <v>214.0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1.0</v>
      </c>
      <c r="O1394" s="1" t="n">
        <v>44776.55519675926</v>
      </c>
      <c r="P1394" s="1" t="n">
        <v>44776.59545138889</v>
      </c>
      <c r="Q1394" t="n">
        <v>3298.0</v>
      </c>
      <c r="R1394" t="n">
        <v>180.0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Shubham Karwate</t>
        </is>
      </c>
      <c r="W1394" s="1" t="n">
        <v>44776.59545138889</v>
      </c>
      <c r="X1394" t="n">
        <v>170.0</v>
      </c>
      <c r="Y1394" t="n">
        <v>0.0</v>
      </c>
      <c r="Z1394" t="n">
        <v>0.0</v>
      </c>
      <c r="AA1394" t="n">
        <v>0.0</v>
      </c>
      <c r="AB1394" t="n">
        <v>0.0</v>
      </c>
      <c r="AC1394" t="n">
        <v>0.0</v>
      </c>
      <c r="AD1394" t="n">
        <v>214.0</v>
      </c>
      <c r="AE1394" t="n">
        <v>207.0</v>
      </c>
      <c r="AF1394" t="n">
        <v>0.0</v>
      </c>
      <c r="AG1394" t="n">
        <v>5.0</v>
      </c>
      <c r="AH1394" t="inlineStr">
        <is>
          <t>N/A</t>
        </is>
      </c>
      <c r="AI1394" t="inlineStr">
        <is>
          <t>N/A</t>
        </is>
      </c>
      <c r="AJ1394" t="inlineStr">
        <is>
          <t>N/A</t>
        </is>
      </c>
      <c r="AK1394" t="inlineStr">
        <is>
          <t>N/A</t>
        </is>
      </c>
      <c r="AL1394" t="inlineStr">
        <is>
          <t>N/A</t>
        </is>
      </c>
      <c r="AM1394" t="inlineStr">
        <is>
          <t>N/A</t>
        </is>
      </c>
      <c r="AN1394" t="inlineStr">
        <is>
          <t>N/A</t>
        </is>
      </c>
      <c r="AO1394" t="inlineStr">
        <is>
          <t>N/A</t>
        </is>
      </c>
      <c r="AP1394" t="inlineStr">
        <is>
          <t>N/A</t>
        </is>
      </c>
      <c r="AQ1394" t="inlineStr">
        <is>
          <t>N/A</t>
        </is>
      </c>
      <c r="AR1394" t="inlineStr">
        <is>
          <t>N/A</t>
        </is>
      </c>
      <c r="AS1394" t="inlineStr">
        <is>
          <t>N/A</t>
        </is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  <c r="BF1394" t="inlineStr">
        <is>
          <t>03-08-2022</t>
        </is>
      </c>
      <c r="BG1394" t="n">
        <v>57.0</v>
      </c>
      <c r="BH1394" t="inlineStr">
        <is>
          <t>NO</t>
        </is>
      </c>
    </row>
    <row r="1395">
      <c r="A1395" t="inlineStr">
        <is>
          <t>WI22086852</t>
        </is>
      </c>
      <c r="B1395" t="inlineStr">
        <is>
          <t>DATA_VALIDATION</t>
        </is>
      </c>
      <c r="C1395" t="inlineStr">
        <is>
          <t>201348000758</t>
        </is>
      </c>
      <c r="D1395" t="inlineStr">
        <is>
          <t>Folder</t>
        </is>
      </c>
      <c r="E1395" s="2">
        <f>HYPERLINK("capsilon://?command=openfolder&amp;siteaddress=FAM.docvelocity-na8.net&amp;folderid=FXD8D06C88-82EA-16DB-26FF-618646EAE2E2","FX22076121")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MI220857903</t>
        </is>
      </c>
      <c r="J1395" t="n">
        <v>67.0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44776.56835648148</v>
      </c>
      <c r="P1395" s="1" t="n">
        <v>44776.72570601852</v>
      </c>
      <c r="Q1395" t="n">
        <v>12448.0</v>
      </c>
      <c r="R1395" t="n">
        <v>1147.0</v>
      </c>
      <c r="S1395" t="b">
        <v>0</v>
      </c>
      <c r="T1395" t="inlineStr">
        <is>
          <t>N/A</t>
        </is>
      </c>
      <c r="U1395" t="b">
        <v>0</v>
      </c>
      <c r="V1395" t="inlineStr">
        <is>
          <t>Nilesh Thakur</t>
        </is>
      </c>
      <c r="W1395" s="1" t="n">
        <v>44776.648935185185</v>
      </c>
      <c r="X1395" t="n">
        <v>385.0</v>
      </c>
      <c r="Y1395" t="n">
        <v>52.0</v>
      </c>
      <c r="Z1395" t="n">
        <v>0.0</v>
      </c>
      <c r="AA1395" t="n">
        <v>52.0</v>
      </c>
      <c r="AB1395" t="n">
        <v>0.0</v>
      </c>
      <c r="AC1395" t="n">
        <v>21.0</v>
      </c>
      <c r="AD1395" t="n">
        <v>15.0</v>
      </c>
      <c r="AE1395" t="n">
        <v>0.0</v>
      </c>
      <c r="AF1395" t="n">
        <v>0.0</v>
      </c>
      <c r="AG1395" t="n">
        <v>0.0</v>
      </c>
      <c r="AH1395" t="inlineStr">
        <is>
          <t>Sanjay Kharade</t>
        </is>
      </c>
      <c r="AI1395" s="1" t="n">
        <v>44776.72570601852</v>
      </c>
      <c r="AJ1395" t="n">
        <v>754.0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15.0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  <c r="BF1395" t="inlineStr">
        <is>
          <t>03-08-2022</t>
        </is>
      </c>
      <c r="BG1395" t="n">
        <v>226.0</v>
      </c>
      <c r="BH1395" t="inlineStr">
        <is>
          <t>NO</t>
        </is>
      </c>
    </row>
    <row r="1396">
      <c r="A1396" t="inlineStr">
        <is>
          <t>WI22086977</t>
        </is>
      </c>
      <c r="B1396" t="inlineStr">
        <is>
          <t>DATA_VALIDATION</t>
        </is>
      </c>
      <c r="C1396" t="inlineStr">
        <is>
          <t>201100015301</t>
        </is>
      </c>
      <c r="D1396" t="inlineStr">
        <is>
          <t>Folder</t>
        </is>
      </c>
      <c r="E1396" s="2">
        <f>HYPERLINK("capsilon://?command=openfolder&amp;siteaddress=FAM.docvelocity-na8.net&amp;folderid=FXB5252707-629D-0356-7886-566629564FB0","FX22077989")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MI220859027</t>
        </is>
      </c>
      <c r="J1396" t="n">
        <v>30.0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44776.590775462966</v>
      </c>
      <c r="P1396" s="1" t="n">
        <v>44776.71834490741</v>
      </c>
      <c r="Q1396" t="n">
        <v>10881.0</v>
      </c>
      <c r="R1396" t="n">
        <v>141.0</v>
      </c>
      <c r="S1396" t="b">
        <v>0</v>
      </c>
      <c r="T1396" t="inlineStr">
        <is>
          <t>N/A</t>
        </is>
      </c>
      <c r="U1396" t="b">
        <v>0</v>
      </c>
      <c r="V1396" t="inlineStr">
        <is>
          <t>Nilesh Thakur</t>
        </is>
      </c>
      <c r="W1396" s="1" t="n">
        <v>44776.649872685186</v>
      </c>
      <c r="X1396" t="n">
        <v>80.0</v>
      </c>
      <c r="Y1396" t="n">
        <v>10.0</v>
      </c>
      <c r="Z1396" t="n">
        <v>0.0</v>
      </c>
      <c r="AA1396" t="n">
        <v>10.0</v>
      </c>
      <c r="AB1396" t="n">
        <v>0.0</v>
      </c>
      <c r="AC1396" t="n">
        <v>1.0</v>
      </c>
      <c r="AD1396" t="n">
        <v>20.0</v>
      </c>
      <c r="AE1396" t="n">
        <v>0.0</v>
      </c>
      <c r="AF1396" t="n">
        <v>0.0</v>
      </c>
      <c r="AG1396" t="n">
        <v>0.0</v>
      </c>
      <c r="AH1396" t="inlineStr">
        <is>
          <t>Sumit Jarhad</t>
        </is>
      </c>
      <c r="AI1396" s="1" t="n">
        <v>44776.71834490741</v>
      </c>
      <c r="AJ1396" t="n">
        <v>56.0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20.0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  <c r="BF1396" t="inlineStr">
        <is>
          <t>03-08-2022</t>
        </is>
      </c>
      <c r="BG1396" t="n">
        <v>183.0</v>
      </c>
      <c r="BH1396" t="inlineStr">
        <is>
          <t>NO</t>
        </is>
      </c>
    </row>
    <row r="1397">
      <c r="A1397" t="inlineStr">
        <is>
          <t>WI22086983</t>
        </is>
      </c>
      <c r="B1397" t="inlineStr">
        <is>
          <t>DATA_VALIDATION</t>
        </is>
      </c>
      <c r="C1397" t="inlineStr">
        <is>
          <t>201300024782</t>
        </is>
      </c>
      <c r="D1397" t="inlineStr">
        <is>
          <t>Folder</t>
        </is>
      </c>
      <c r="E1397" s="2">
        <f>HYPERLINK("capsilon://?command=openfolder&amp;siteaddress=FAM.docvelocity-na8.net&amp;folderid=FX531D9B49-14E3-8762-CAC4-A5653D02BEB8","FX2208689")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MI220855471</t>
        </is>
      </c>
      <c r="J1397" t="n">
        <v>777.0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44776.592199074075</v>
      </c>
      <c r="P1397" s="1" t="n">
        <v>44776.67167824074</v>
      </c>
      <c r="Q1397" t="n">
        <v>907.0</v>
      </c>
      <c r="R1397" t="n">
        <v>5960.0</v>
      </c>
      <c r="S1397" t="b">
        <v>0</v>
      </c>
      <c r="T1397" t="inlineStr">
        <is>
          <t>N/A</t>
        </is>
      </c>
      <c r="U1397" t="b">
        <v>1</v>
      </c>
      <c r="V1397" t="inlineStr">
        <is>
          <t>Shivani Narwade</t>
        </is>
      </c>
      <c r="W1397" s="1" t="n">
        <v>44776.65222222222</v>
      </c>
      <c r="X1397" t="n">
        <v>4582.0</v>
      </c>
      <c r="Y1397" t="n">
        <v>627.0</v>
      </c>
      <c r="Z1397" t="n">
        <v>0.0</v>
      </c>
      <c r="AA1397" t="n">
        <v>627.0</v>
      </c>
      <c r="AB1397" t="n">
        <v>0.0</v>
      </c>
      <c r="AC1397" t="n">
        <v>229.0</v>
      </c>
      <c r="AD1397" t="n">
        <v>150.0</v>
      </c>
      <c r="AE1397" t="n">
        <v>0.0</v>
      </c>
      <c r="AF1397" t="n">
        <v>0.0</v>
      </c>
      <c r="AG1397" t="n">
        <v>0.0</v>
      </c>
      <c r="AH1397" t="inlineStr">
        <is>
          <t>Sumit Jarhad</t>
        </is>
      </c>
      <c r="AI1397" s="1" t="n">
        <v>44776.67167824074</v>
      </c>
      <c r="AJ1397" t="n">
        <v>1322.0</v>
      </c>
      <c r="AK1397" t="n">
        <v>3.0</v>
      </c>
      <c r="AL1397" t="n">
        <v>0.0</v>
      </c>
      <c r="AM1397" t="n">
        <v>3.0</v>
      </c>
      <c r="AN1397" t="n">
        <v>0.0</v>
      </c>
      <c r="AO1397" t="n">
        <v>3.0</v>
      </c>
      <c r="AP1397" t="n">
        <v>147.0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  <c r="BF1397" t="inlineStr">
        <is>
          <t>03-08-2022</t>
        </is>
      </c>
      <c r="BG1397" t="n">
        <v>114.0</v>
      </c>
      <c r="BH1397" t="inlineStr">
        <is>
          <t>NO</t>
        </is>
      </c>
    </row>
    <row r="1398">
      <c r="A1398" t="inlineStr">
        <is>
          <t>WI22086988</t>
        </is>
      </c>
      <c r="B1398" t="inlineStr">
        <is>
          <t>DATA_VALIDATION</t>
        </is>
      </c>
      <c r="C1398" t="inlineStr">
        <is>
          <t>201330008055</t>
        </is>
      </c>
      <c r="D1398" t="inlineStr">
        <is>
          <t>Folder</t>
        </is>
      </c>
      <c r="E1398" s="2">
        <f>HYPERLINK("capsilon://?command=openfolder&amp;siteaddress=FAM.docvelocity-na8.net&amp;folderid=FX72DDB99F-4C85-0B22-D9D6-2ABC1DA9BB47","FX22077304")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MI220856142</t>
        </is>
      </c>
      <c r="J1398" t="n">
        <v>194.0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44776.59275462963</v>
      </c>
      <c r="P1398" s="1" t="n">
        <v>44776.64229166666</v>
      </c>
      <c r="Q1398" t="n">
        <v>2563.0</v>
      </c>
      <c r="R1398" t="n">
        <v>1717.0</v>
      </c>
      <c r="S1398" t="b">
        <v>0</v>
      </c>
      <c r="T1398" t="inlineStr">
        <is>
          <t>N/A</t>
        </is>
      </c>
      <c r="U1398" t="b">
        <v>1</v>
      </c>
      <c r="V1398" t="inlineStr">
        <is>
          <t>Samadhan Kamble</t>
        </is>
      </c>
      <c r="W1398" s="1" t="n">
        <v>44776.636724537035</v>
      </c>
      <c r="X1398" t="n">
        <v>1331.0</v>
      </c>
      <c r="Y1398" t="n">
        <v>164.0</v>
      </c>
      <c r="Z1398" t="n">
        <v>0.0</v>
      </c>
      <c r="AA1398" t="n">
        <v>164.0</v>
      </c>
      <c r="AB1398" t="n">
        <v>0.0</v>
      </c>
      <c r="AC1398" t="n">
        <v>130.0</v>
      </c>
      <c r="AD1398" t="n">
        <v>30.0</v>
      </c>
      <c r="AE1398" t="n">
        <v>0.0</v>
      </c>
      <c r="AF1398" t="n">
        <v>0.0</v>
      </c>
      <c r="AG1398" t="n">
        <v>0.0</v>
      </c>
      <c r="AH1398" t="inlineStr">
        <is>
          <t>Sumit Jarhad</t>
        </is>
      </c>
      <c r="AI1398" s="1" t="n">
        <v>44776.64229166666</v>
      </c>
      <c r="AJ1398" t="n">
        <v>369.0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30.0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  <c r="BF1398" t="inlineStr">
        <is>
          <t>03-08-2022</t>
        </is>
      </c>
      <c r="BG1398" t="n">
        <v>71.0</v>
      </c>
      <c r="BH1398" t="inlineStr">
        <is>
          <t>NO</t>
        </is>
      </c>
    </row>
    <row r="1399">
      <c r="A1399" t="inlineStr">
        <is>
          <t>WI22086991</t>
        </is>
      </c>
      <c r="B1399" t="inlineStr">
        <is>
          <t>DATA_VALIDATION</t>
        </is>
      </c>
      <c r="C1399" t="inlineStr">
        <is>
          <t>201308008729</t>
        </is>
      </c>
      <c r="D1399" t="inlineStr">
        <is>
          <t>Folder</t>
        </is>
      </c>
      <c r="E1399" s="2">
        <f>HYPERLINK("capsilon://?command=openfolder&amp;siteaddress=FAM.docvelocity-na8.net&amp;folderid=FX5D258C13-2518-79AF-4983-9271EF187F21","FX22076597")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MI220856851</t>
        </is>
      </c>
      <c r="J1399" t="n">
        <v>224.0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44776.59417824074</v>
      </c>
      <c r="P1399" s="1" t="n">
        <v>44776.656377314815</v>
      </c>
      <c r="Q1399" t="n">
        <v>3713.0</v>
      </c>
      <c r="R1399" t="n">
        <v>1661.0</v>
      </c>
      <c r="S1399" t="b">
        <v>0</v>
      </c>
      <c r="T1399" t="inlineStr">
        <is>
          <t>N/A</t>
        </is>
      </c>
      <c r="U1399" t="b">
        <v>1</v>
      </c>
      <c r="V1399" t="inlineStr">
        <is>
          <t>Samadhan Kamble</t>
        </is>
      </c>
      <c r="W1399" s="1" t="n">
        <v>44776.65069444444</v>
      </c>
      <c r="X1399" t="n">
        <v>1206.0</v>
      </c>
      <c r="Y1399" t="n">
        <v>185.0</v>
      </c>
      <c r="Z1399" t="n">
        <v>0.0</v>
      </c>
      <c r="AA1399" t="n">
        <v>185.0</v>
      </c>
      <c r="AB1399" t="n">
        <v>0.0</v>
      </c>
      <c r="AC1399" t="n">
        <v>42.0</v>
      </c>
      <c r="AD1399" t="n">
        <v>39.0</v>
      </c>
      <c r="AE1399" t="n">
        <v>0.0</v>
      </c>
      <c r="AF1399" t="n">
        <v>0.0</v>
      </c>
      <c r="AG1399" t="n">
        <v>0.0</v>
      </c>
      <c r="AH1399" t="inlineStr">
        <is>
          <t>Sumit Jarhad</t>
        </is>
      </c>
      <c r="AI1399" s="1" t="n">
        <v>44776.656377314815</v>
      </c>
      <c r="AJ1399" t="n">
        <v>450.0</v>
      </c>
      <c r="AK1399" t="n">
        <v>4.0</v>
      </c>
      <c r="AL1399" t="n">
        <v>0.0</v>
      </c>
      <c r="AM1399" t="n">
        <v>4.0</v>
      </c>
      <c r="AN1399" t="n">
        <v>0.0</v>
      </c>
      <c r="AO1399" t="n">
        <v>4.0</v>
      </c>
      <c r="AP1399" t="n">
        <v>35.0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  <c r="BF1399" t="inlineStr">
        <is>
          <t>03-08-2022</t>
        </is>
      </c>
      <c r="BG1399" t="n">
        <v>89.0</v>
      </c>
      <c r="BH1399" t="inlineStr">
        <is>
          <t>NO</t>
        </is>
      </c>
    </row>
    <row r="1400">
      <c r="A1400" t="inlineStr">
        <is>
          <t>WI22086999</t>
        </is>
      </c>
      <c r="B1400" t="inlineStr">
        <is>
          <t>DATA_VALIDATION</t>
        </is>
      </c>
      <c r="C1400" t="inlineStr">
        <is>
          <t>201308008759</t>
        </is>
      </c>
      <c r="D1400" t="inlineStr">
        <is>
          <t>Folder</t>
        </is>
      </c>
      <c r="E1400" s="2">
        <f>HYPERLINK("capsilon://?command=openfolder&amp;siteaddress=FAM.docvelocity-na8.net&amp;folderid=FX558DD6E5-963B-482E-9BE6-63782A533E45","FX2208309")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MI220857167</t>
        </is>
      </c>
      <c r="J1400" t="n">
        <v>290.0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44776.59685185185</v>
      </c>
      <c r="P1400" s="1" t="n">
        <v>44776.65115740741</v>
      </c>
      <c r="Q1400" t="n">
        <v>3680.0</v>
      </c>
      <c r="R1400" t="n">
        <v>1012.0</v>
      </c>
      <c r="S1400" t="b">
        <v>0</v>
      </c>
      <c r="T1400" t="inlineStr">
        <is>
          <t>N/A</t>
        </is>
      </c>
      <c r="U1400" t="b">
        <v>1</v>
      </c>
      <c r="V1400" t="inlineStr">
        <is>
          <t>Nilesh Thakur</t>
        </is>
      </c>
      <c r="W1400" s="1" t="n">
        <v>44776.644467592596</v>
      </c>
      <c r="X1400" t="n">
        <v>515.0</v>
      </c>
      <c r="Y1400" t="n">
        <v>231.0</v>
      </c>
      <c r="Z1400" t="n">
        <v>0.0</v>
      </c>
      <c r="AA1400" t="n">
        <v>231.0</v>
      </c>
      <c r="AB1400" t="n">
        <v>0.0</v>
      </c>
      <c r="AC1400" t="n">
        <v>10.0</v>
      </c>
      <c r="AD1400" t="n">
        <v>59.0</v>
      </c>
      <c r="AE1400" t="n">
        <v>0.0</v>
      </c>
      <c r="AF1400" t="n">
        <v>0.0</v>
      </c>
      <c r="AG1400" t="n">
        <v>0.0</v>
      </c>
      <c r="AH1400" t="inlineStr">
        <is>
          <t>Sumit Jarhad</t>
        </is>
      </c>
      <c r="AI1400" s="1" t="n">
        <v>44776.65115740741</v>
      </c>
      <c r="AJ1400" t="n">
        <v>497.0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59.0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  <c r="BF1400" t="inlineStr">
        <is>
          <t>03-08-2022</t>
        </is>
      </c>
      <c r="BG1400" t="n">
        <v>78.0</v>
      </c>
      <c r="BH1400" t="inlineStr">
        <is>
          <t>NO</t>
        </is>
      </c>
    </row>
    <row r="1401">
      <c r="A1401" t="inlineStr">
        <is>
          <t>WI2208700</t>
        </is>
      </c>
      <c r="B1401" t="inlineStr">
        <is>
          <t>DATA_VALIDATION</t>
        </is>
      </c>
      <c r="C1401" t="inlineStr">
        <is>
          <t>201300024381</t>
        </is>
      </c>
      <c r="D1401" t="inlineStr">
        <is>
          <t>Folder</t>
        </is>
      </c>
      <c r="E1401" s="2">
        <f>HYPERLINK("capsilon://?command=openfolder&amp;siteaddress=FAM.docvelocity-na8.net&amp;folderid=FX79E2BEC7-1464-E674-90C8-63BB5F1FBAC3","FX2207960")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MI22085894</t>
        </is>
      </c>
      <c r="J1401" t="n">
        <v>452.0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44774.472337962965</v>
      </c>
      <c r="P1401" s="1" t="n">
        <v>44774.56793981481</v>
      </c>
      <c r="Q1401" t="n">
        <v>5517.0</v>
      </c>
      <c r="R1401" t="n">
        <v>2743.0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Swapnil Kadam</t>
        </is>
      </c>
      <c r="W1401" s="1" t="n">
        <v>44774.496666666666</v>
      </c>
      <c r="X1401" t="n">
        <v>1118.0</v>
      </c>
      <c r="Y1401" t="n">
        <v>341.0</v>
      </c>
      <c r="Z1401" t="n">
        <v>0.0</v>
      </c>
      <c r="AA1401" t="n">
        <v>341.0</v>
      </c>
      <c r="AB1401" t="n">
        <v>0.0</v>
      </c>
      <c r="AC1401" t="n">
        <v>14.0</v>
      </c>
      <c r="AD1401" t="n">
        <v>111.0</v>
      </c>
      <c r="AE1401" t="n">
        <v>0.0</v>
      </c>
      <c r="AF1401" t="n">
        <v>0.0</v>
      </c>
      <c r="AG1401" t="n">
        <v>0.0</v>
      </c>
      <c r="AH1401" t="inlineStr">
        <is>
          <t>Sumit Jarhad</t>
        </is>
      </c>
      <c r="AI1401" s="1" t="n">
        <v>44774.56793981481</v>
      </c>
      <c r="AJ1401" t="n">
        <v>704.0</v>
      </c>
      <c r="AK1401" t="n">
        <v>2.0</v>
      </c>
      <c r="AL1401" t="n">
        <v>0.0</v>
      </c>
      <c r="AM1401" t="n">
        <v>2.0</v>
      </c>
      <c r="AN1401" t="n">
        <v>79.0</v>
      </c>
      <c r="AO1401" t="n">
        <v>2.0</v>
      </c>
      <c r="AP1401" t="n">
        <v>109.0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  <c r="BF1401" t="inlineStr">
        <is>
          <t>01-08-2022</t>
        </is>
      </c>
      <c r="BG1401" t="n">
        <v>137.0</v>
      </c>
      <c r="BH1401" t="inlineStr">
        <is>
          <t>NO</t>
        </is>
      </c>
    </row>
    <row r="1402">
      <c r="A1402" t="inlineStr">
        <is>
          <t>WI22087028</t>
        </is>
      </c>
      <c r="B1402" t="inlineStr">
        <is>
          <t>DATA_VALIDATION</t>
        </is>
      </c>
      <c r="C1402" t="inlineStr">
        <is>
          <t>201300024730</t>
        </is>
      </c>
      <c r="D1402" t="inlineStr">
        <is>
          <t>Folder</t>
        </is>
      </c>
      <c r="E1402" s="2">
        <f>HYPERLINK("capsilon://?command=openfolder&amp;siteaddress=FAM.docvelocity-na8.net&amp;folderid=FXA84ACF79-CC48-C31B-5F9D-F53472ED1E46","FX22077781")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MI220859715</t>
        </is>
      </c>
      <c r="J1402" t="n">
        <v>33.0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44776.60454861111</v>
      </c>
      <c r="P1402" s="1" t="n">
        <v>44776.71822916667</v>
      </c>
      <c r="Q1402" t="n">
        <v>9736.0</v>
      </c>
      <c r="R1402" t="n">
        <v>86.0</v>
      </c>
      <c r="S1402" t="b">
        <v>0</v>
      </c>
      <c r="T1402" t="inlineStr">
        <is>
          <t>N/A</t>
        </is>
      </c>
      <c r="U1402" t="b">
        <v>0</v>
      </c>
      <c r="V1402" t="inlineStr">
        <is>
          <t>Nilesh Thakur</t>
        </is>
      </c>
      <c r="W1402" s="1" t="n">
        <v>44776.650416666664</v>
      </c>
      <c r="X1402" t="n">
        <v>46.0</v>
      </c>
      <c r="Y1402" t="n">
        <v>10.0</v>
      </c>
      <c r="Z1402" t="n">
        <v>0.0</v>
      </c>
      <c r="AA1402" t="n">
        <v>10.0</v>
      </c>
      <c r="AB1402" t="n">
        <v>0.0</v>
      </c>
      <c r="AC1402" t="n">
        <v>0.0</v>
      </c>
      <c r="AD1402" t="n">
        <v>23.0</v>
      </c>
      <c r="AE1402" t="n">
        <v>0.0</v>
      </c>
      <c r="AF1402" t="n">
        <v>0.0</v>
      </c>
      <c r="AG1402" t="n">
        <v>0.0</v>
      </c>
      <c r="AH1402" t="inlineStr">
        <is>
          <t>Sanjay Kharade</t>
        </is>
      </c>
      <c r="AI1402" s="1" t="n">
        <v>44776.71822916667</v>
      </c>
      <c r="AJ1402" t="n">
        <v>40.0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23.0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  <c r="BF1402" t="inlineStr">
        <is>
          <t>03-08-2022</t>
        </is>
      </c>
      <c r="BG1402" t="n">
        <v>163.0</v>
      </c>
      <c r="BH1402" t="inlineStr">
        <is>
          <t>NO</t>
        </is>
      </c>
    </row>
    <row r="1403">
      <c r="A1403" t="inlineStr">
        <is>
          <t>WI22087040</t>
        </is>
      </c>
      <c r="B1403" t="inlineStr">
        <is>
          <t>DATA_VALIDATION</t>
        </is>
      </c>
      <c r="C1403" t="inlineStr">
        <is>
          <t>201348000773</t>
        </is>
      </c>
      <c r="D1403" t="inlineStr">
        <is>
          <t>Folder</t>
        </is>
      </c>
      <c r="E1403" s="2">
        <f>HYPERLINK("capsilon://?command=openfolder&amp;siteaddress=FAM.docvelocity-na8.net&amp;folderid=FX0E4B9D32-BA1D-898C-EF83-EE35F1AB0F25","FX22077969")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MI220859756</t>
        </is>
      </c>
      <c r="J1403" t="n">
        <v>114.0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1.0</v>
      </c>
      <c r="O1403" s="1" t="n">
        <v>44776.605729166666</v>
      </c>
      <c r="P1403" s="1" t="n">
        <v>44776.652337962965</v>
      </c>
      <c r="Q1403" t="n">
        <v>3991.0</v>
      </c>
      <c r="R1403" t="n">
        <v>36.0</v>
      </c>
      <c r="S1403" t="b">
        <v>0</v>
      </c>
      <c r="T1403" t="inlineStr">
        <is>
          <t>N/A</t>
        </is>
      </c>
      <c r="U1403" t="b">
        <v>0</v>
      </c>
      <c r="V1403" t="inlineStr">
        <is>
          <t>Shivani Narwade</t>
        </is>
      </c>
      <c r="W1403" s="1" t="n">
        <v>44776.652337962965</v>
      </c>
      <c r="X1403" t="n">
        <v>9.0</v>
      </c>
      <c r="Y1403" t="n">
        <v>0.0</v>
      </c>
      <c r="Z1403" t="n">
        <v>0.0</v>
      </c>
      <c r="AA1403" t="n">
        <v>0.0</v>
      </c>
      <c r="AB1403" t="n">
        <v>0.0</v>
      </c>
      <c r="AC1403" t="n">
        <v>0.0</v>
      </c>
      <c r="AD1403" t="n">
        <v>114.0</v>
      </c>
      <c r="AE1403" t="n">
        <v>0.0</v>
      </c>
      <c r="AF1403" t="n">
        <v>0.0</v>
      </c>
      <c r="AG1403" t="n">
        <v>4.0</v>
      </c>
      <c r="AH1403" t="inlineStr">
        <is>
          <t>N/A</t>
        </is>
      </c>
      <c r="AI1403" t="inlineStr">
        <is>
          <t>N/A</t>
        </is>
      </c>
      <c r="AJ1403" t="inlineStr">
        <is>
          <t>N/A</t>
        </is>
      </c>
      <c r="AK1403" t="inlineStr">
        <is>
          <t>N/A</t>
        </is>
      </c>
      <c r="AL1403" t="inlineStr">
        <is>
          <t>N/A</t>
        </is>
      </c>
      <c r="AM1403" t="inlineStr">
        <is>
          <t>N/A</t>
        </is>
      </c>
      <c r="AN1403" t="inlineStr">
        <is>
          <t>N/A</t>
        </is>
      </c>
      <c r="AO1403" t="inlineStr">
        <is>
          <t>N/A</t>
        </is>
      </c>
      <c r="AP1403" t="inlineStr">
        <is>
          <t>N/A</t>
        </is>
      </c>
      <c r="AQ1403" t="inlineStr">
        <is>
          <t>N/A</t>
        </is>
      </c>
      <c r="AR1403" t="inlineStr">
        <is>
          <t>N/A</t>
        </is>
      </c>
      <c r="AS1403" t="inlineStr">
        <is>
          <t>N/A</t>
        </is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  <c r="BF1403" t="inlineStr">
        <is>
          <t>03-08-2022</t>
        </is>
      </c>
      <c r="BG1403" t="n">
        <v>67.0</v>
      </c>
      <c r="BH1403" t="inlineStr">
        <is>
          <t>NO</t>
        </is>
      </c>
    </row>
    <row r="1404">
      <c r="A1404" t="inlineStr">
        <is>
          <t>WI22087195</t>
        </is>
      </c>
      <c r="B1404" t="inlineStr">
        <is>
          <t>DATA_VALIDATION</t>
        </is>
      </c>
      <c r="C1404" t="inlineStr">
        <is>
          <t>201300024799</t>
        </is>
      </c>
      <c r="D1404" t="inlineStr">
        <is>
          <t>Folder</t>
        </is>
      </c>
      <c r="E1404" s="2">
        <f>HYPERLINK("capsilon://?command=openfolder&amp;siteaddress=FAM.docvelocity-na8.net&amp;folderid=FXDA8B6B19-7763-33C2-086C-89438494D319","FX2208937")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MI220860909</t>
        </is>
      </c>
      <c r="J1404" t="n">
        <v>50.0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44776.628703703704</v>
      </c>
      <c r="P1404" s="1" t="n">
        <v>44776.71905092592</v>
      </c>
      <c r="Q1404" t="n">
        <v>7566.0</v>
      </c>
      <c r="R1404" t="n">
        <v>240.0</v>
      </c>
      <c r="S1404" t="b">
        <v>0</v>
      </c>
      <c r="T1404" t="inlineStr">
        <is>
          <t>N/A</t>
        </is>
      </c>
      <c r="U1404" t="b">
        <v>0</v>
      </c>
      <c r="V1404" t="inlineStr">
        <is>
          <t>Nilesh Thakur</t>
        </is>
      </c>
      <c r="W1404" s="1" t="n">
        <v>44776.652546296296</v>
      </c>
      <c r="X1404" t="n">
        <v>170.0</v>
      </c>
      <c r="Y1404" t="n">
        <v>47.0</v>
      </c>
      <c r="Z1404" t="n">
        <v>0.0</v>
      </c>
      <c r="AA1404" t="n">
        <v>47.0</v>
      </c>
      <c r="AB1404" t="n">
        <v>0.0</v>
      </c>
      <c r="AC1404" t="n">
        <v>5.0</v>
      </c>
      <c r="AD1404" t="n">
        <v>3.0</v>
      </c>
      <c r="AE1404" t="n">
        <v>0.0</v>
      </c>
      <c r="AF1404" t="n">
        <v>0.0</v>
      </c>
      <c r="AG1404" t="n">
        <v>0.0</v>
      </c>
      <c r="AH1404" t="inlineStr">
        <is>
          <t>Sanjay Kharade</t>
        </is>
      </c>
      <c r="AI1404" s="1" t="n">
        <v>44776.71905092592</v>
      </c>
      <c r="AJ1404" t="n">
        <v>70.0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3.0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  <c r="BF1404" t="inlineStr">
        <is>
          <t>03-08-2022</t>
        </is>
      </c>
      <c r="BG1404" t="n">
        <v>130.0</v>
      </c>
      <c r="BH1404" t="inlineStr">
        <is>
          <t>NO</t>
        </is>
      </c>
    </row>
    <row r="1405">
      <c r="A1405" t="inlineStr">
        <is>
          <t>WI22087224</t>
        </is>
      </c>
      <c r="B1405" t="inlineStr">
        <is>
          <t>DATA_VALIDATION</t>
        </is>
      </c>
      <c r="C1405" t="inlineStr">
        <is>
          <t>201330008075</t>
        </is>
      </c>
      <c r="D1405" t="inlineStr">
        <is>
          <t>Folder</t>
        </is>
      </c>
      <c r="E1405" s="2">
        <f>HYPERLINK("capsilon://?command=openfolder&amp;siteaddress=FAM.docvelocity-na8.net&amp;folderid=FX20D496BC-C00A-48F3-FC6A-BACDA3B9FE91","FX22077656")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MI220861100</t>
        </is>
      </c>
      <c r="J1405" t="n">
        <v>21.0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44776.63233796296</v>
      </c>
      <c r="P1405" s="1" t="n">
        <v>44776.71913194445</v>
      </c>
      <c r="Q1405" t="n">
        <v>7436.0</v>
      </c>
      <c r="R1405" t="n">
        <v>63.0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Shivani Narwade</t>
        </is>
      </c>
      <c r="W1405" s="1" t="n">
        <v>44776.65292824074</v>
      </c>
      <c r="X1405" t="n">
        <v>51.0</v>
      </c>
      <c r="Y1405" t="n">
        <v>0.0</v>
      </c>
      <c r="Z1405" t="n">
        <v>0.0</v>
      </c>
      <c r="AA1405" t="n">
        <v>0.0</v>
      </c>
      <c r="AB1405" t="n">
        <v>10.0</v>
      </c>
      <c r="AC1405" t="n">
        <v>0.0</v>
      </c>
      <c r="AD1405" t="n">
        <v>21.0</v>
      </c>
      <c r="AE1405" t="n">
        <v>0.0</v>
      </c>
      <c r="AF1405" t="n">
        <v>0.0</v>
      </c>
      <c r="AG1405" t="n">
        <v>0.0</v>
      </c>
      <c r="AH1405" t="inlineStr">
        <is>
          <t>Sanjay Kharade</t>
        </is>
      </c>
      <c r="AI1405" s="1" t="n">
        <v>44776.71913194445</v>
      </c>
      <c r="AJ1405" t="n">
        <v>6.0</v>
      </c>
      <c r="AK1405" t="n">
        <v>0.0</v>
      </c>
      <c r="AL1405" t="n">
        <v>0.0</v>
      </c>
      <c r="AM1405" t="n">
        <v>0.0</v>
      </c>
      <c r="AN1405" t="n">
        <v>10.0</v>
      </c>
      <c r="AO1405" t="n">
        <v>0.0</v>
      </c>
      <c r="AP1405" t="n">
        <v>21.0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  <c r="BF1405" t="inlineStr">
        <is>
          <t>03-08-2022</t>
        </is>
      </c>
      <c r="BG1405" t="n">
        <v>124.0</v>
      </c>
      <c r="BH1405" t="inlineStr">
        <is>
          <t>NO</t>
        </is>
      </c>
    </row>
    <row r="1406">
      <c r="A1406" t="inlineStr">
        <is>
          <t>WI22087237</t>
        </is>
      </c>
      <c r="B1406" t="inlineStr">
        <is>
          <t>DATA_VALIDATION</t>
        </is>
      </c>
      <c r="C1406" t="inlineStr">
        <is>
          <t>201130014106</t>
        </is>
      </c>
      <c r="D1406" t="inlineStr">
        <is>
          <t>Folder</t>
        </is>
      </c>
      <c r="E1406" s="2">
        <f>HYPERLINK("capsilon://?command=openfolder&amp;siteaddress=FAM.docvelocity-na8.net&amp;folderid=FX4F5601D0-D7C8-48D9-145F-2F9844103E3A","FX22077493")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MI220861184</t>
        </is>
      </c>
      <c r="J1406" t="n">
        <v>208.0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1.0</v>
      </c>
      <c r="O1406" s="1" t="n">
        <v>44776.635243055556</v>
      </c>
      <c r="P1406" s="1" t="n">
        <v>44776.661782407406</v>
      </c>
      <c r="Q1406" t="n">
        <v>2179.0</v>
      </c>
      <c r="R1406" t="n">
        <v>114.0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Shubham Karwate</t>
        </is>
      </c>
      <c r="W1406" s="1" t="n">
        <v>44776.661782407406</v>
      </c>
      <c r="X1406" t="n">
        <v>96.0</v>
      </c>
      <c r="Y1406" t="n">
        <v>0.0</v>
      </c>
      <c r="Z1406" t="n">
        <v>0.0</v>
      </c>
      <c r="AA1406" t="n">
        <v>0.0</v>
      </c>
      <c r="AB1406" t="n">
        <v>0.0</v>
      </c>
      <c r="AC1406" t="n">
        <v>0.0</v>
      </c>
      <c r="AD1406" t="n">
        <v>208.0</v>
      </c>
      <c r="AE1406" t="n">
        <v>208.0</v>
      </c>
      <c r="AF1406" t="n">
        <v>0.0</v>
      </c>
      <c r="AG1406" t="n">
        <v>2.0</v>
      </c>
      <c r="AH1406" t="inlineStr">
        <is>
          <t>N/A</t>
        </is>
      </c>
      <c r="AI1406" t="inlineStr">
        <is>
          <t>N/A</t>
        </is>
      </c>
      <c r="AJ1406" t="inlineStr">
        <is>
          <t>N/A</t>
        </is>
      </c>
      <c r="AK1406" t="inlineStr">
        <is>
          <t>N/A</t>
        </is>
      </c>
      <c r="AL1406" t="inlineStr">
        <is>
          <t>N/A</t>
        </is>
      </c>
      <c r="AM1406" t="inlineStr">
        <is>
          <t>N/A</t>
        </is>
      </c>
      <c r="AN1406" t="inlineStr">
        <is>
          <t>N/A</t>
        </is>
      </c>
      <c r="AO1406" t="inlineStr">
        <is>
          <t>N/A</t>
        </is>
      </c>
      <c r="AP1406" t="inlineStr">
        <is>
          <t>N/A</t>
        </is>
      </c>
      <c r="AQ1406" t="inlineStr">
        <is>
          <t>N/A</t>
        </is>
      </c>
      <c r="AR1406" t="inlineStr">
        <is>
          <t>N/A</t>
        </is>
      </c>
      <c r="AS1406" t="inlineStr">
        <is>
          <t>N/A</t>
        </is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  <c r="BF1406" t="inlineStr">
        <is>
          <t>03-08-2022</t>
        </is>
      </c>
      <c r="BG1406" t="n">
        <v>38.0</v>
      </c>
      <c r="BH1406" t="inlineStr">
        <is>
          <t>NO</t>
        </is>
      </c>
    </row>
    <row r="1407">
      <c r="A1407" t="inlineStr">
        <is>
          <t>WI22087239</t>
        </is>
      </c>
      <c r="B1407" t="inlineStr">
        <is>
          <t>DATA_VALIDATION</t>
        </is>
      </c>
      <c r="C1407" t="inlineStr">
        <is>
          <t>201330008075</t>
        </is>
      </c>
      <c r="D1407" t="inlineStr">
        <is>
          <t>Folder</t>
        </is>
      </c>
      <c r="E1407" s="2">
        <f>HYPERLINK("capsilon://?command=openfolder&amp;siteaddress=FAM.docvelocity-na8.net&amp;folderid=FX20D496BC-C00A-48F3-FC6A-BACDA3B9FE91","FX22077656")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MI220861237</t>
        </is>
      </c>
      <c r="J1407" t="n">
        <v>21.0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44776.63576388889</v>
      </c>
      <c r="P1407" s="1" t="n">
        <v>44776.719247685185</v>
      </c>
      <c r="Q1407" t="n">
        <v>7177.0</v>
      </c>
      <c r="R1407" t="n">
        <v>36.0</v>
      </c>
      <c r="S1407" t="b">
        <v>0</v>
      </c>
      <c r="T1407" t="inlineStr">
        <is>
          <t>N/A</t>
        </is>
      </c>
      <c r="U1407" t="b">
        <v>0</v>
      </c>
      <c r="V1407" t="inlineStr">
        <is>
          <t>Nilesh Thakur</t>
        </is>
      </c>
      <c r="W1407" s="1" t="n">
        <v>44776.65298611111</v>
      </c>
      <c r="X1407" t="n">
        <v>27.0</v>
      </c>
      <c r="Y1407" t="n">
        <v>0.0</v>
      </c>
      <c r="Z1407" t="n">
        <v>0.0</v>
      </c>
      <c r="AA1407" t="n">
        <v>0.0</v>
      </c>
      <c r="AB1407" t="n">
        <v>10.0</v>
      </c>
      <c r="AC1407" t="n">
        <v>0.0</v>
      </c>
      <c r="AD1407" t="n">
        <v>21.0</v>
      </c>
      <c r="AE1407" t="n">
        <v>0.0</v>
      </c>
      <c r="AF1407" t="n">
        <v>0.0</v>
      </c>
      <c r="AG1407" t="n">
        <v>0.0</v>
      </c>
      <c r="AH1407" t="inlineStr">
        <is>
          <t>Sanjay Kharade</t>
        </is>
      </c>
      <c r="AI1407" s="1" t="n">
        <v>44776.719247685185</v>
      </c>
      <c r="AJ1407" t="n">
        <v>9.0</v>
      </c>
      <c r="AK1407" t="n">
        <v>0.0</v>
      </c>
      <c r="AL1407" t="n">
        <v>0.0</v>
      </c>
      <c r="AM1407" t="n">
        <v>0.0</v>
      </c>
      <c r="AN1407" t="n">
        <v>10.0</v>
      </c>
      <c r="AO1407" t="n">
        <v>0.0</v>
      </c>
      <c r="AP1407" t="n">
        <v>21.0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  <c r="BF1407" t="inlineStr">
        <is>
          <t>03-08-2022</t>
        </is>
      </c>
      <c r="BG1407" t="n">
        <v>120.0</v>
      </c>
      <c r="BH1407" t="inlineStr">
        <is>
          <t>NO</t>
        </is>
      </c>
    </row>
    <row r="1408">
      <c r="A1408" t="inlineStr">
        <is>
          <t>WI2208730</t>
        </is>
      </c>
      <c r="B1408" t="inlineStr">
        <is>
          <t>DATA_VALIDATION</t>
        </is>
      </c>
      <c r="C1408" t="inlineStr">
        <is>
          <t>201330008013</t>
        </is>
      </c>
      <c r="D1408" t="inlineStr">
        <is>
          <t>Folder</t>
        </is>
      </c>
      <c r="E1408" s="2">
        <f>HYPERLINK("capsilon://?command=openfolder&amp;siteaddress=FAM.docvelocity-na8.net&amp;folderid=FX871FEFD5-FF30-B54B-18E0-165F210A9881","FX22076663")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MI22086115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44774.47626157408</v>
      </c>
      <c r="P1408" s="1" t="n">
        <v>44774.492847222224</v>
      </c>
      <c r="Q1408" t="n">
        <v>998.0</v>
      </c>
      <c r="R1408" t="n">
        <v>435.0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Shivani Narwade</t>
        </is>
      </c>
      <c r="W1408" s="1" t="n">
        <v>44774.48652777778</v>
      </c>
      <c r="X1408" t="n">
        <v>117.0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1.0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Sumit Jarhad</t>
        </is>
      </c>
      <c r="AI1408" s="1" t="n">
        <v>44774.492847222224</v>
      </c>
      <c r="AJ1408" t="n">
        <v>76.0</v>
      </c>
      <c r="AK1408" t="n">
        <v>1.0</v>
      </c>
      <c r="AL1408" t="n">
        <v>0.0</v>
      </c>
      <c r="AM1408" t="n">
        <v>1.0</v>
      </c>
      <c r="AN1408" t="n">
        <v>0.0</v>
      </c>
      <c r="AO1408" t="n">
        <v>1.0</v>
      </c>
      <c r="AP1408" t="n">
        <v>6.0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  <c r="BF1408" t="inlineStr">
        <is>
          <t>01-08-2022</t>
        </is>
      </c>
      <c r="BG1408" t="n">
        <v>23.0</v>
      </c>
      <c r="BH1408" t="inlineStr">
        <is>
          <t>NO</t>
        </is>
      </c>
    </row>
    <row r="1409">
      <c r="A1409" t="inlineStr">
        <is>
          <t>WI2208733</t>
        </is>
      </c>
      <c r="B1409" t="inlineStr">
        <is>
          <t>DATA_VALIDATION</t>
        </is>
      </c>
      <c r="C1409" t="inlineStr">
        <is>
          <t>201330008013</t>
        </is>
      </c>
      <c r="D1409" t="inlineStr">
        <is>
          <t>Folder</t>
        </is>
      </c>
      <c r="E1409" s="2">
        <f>HYPERLINK("capsilon://?command=openfolder&amp;siteaddress=FAM.docvelocity-na8.net&amp;folderid=FX871FEFD5-FF30-B54B-18E0-165F210A9881","FX22076663")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MI22086123</t>
        </is>
      </c>
      <c r="J1409" t="n">
        <v>28.0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44774.47641203704</v>
      </c>
      <c r="P1409" s="1" t="n">
        <v>44774.494375</v>
      </c>
      <c r="Q1409" t="n">
        <v>1260.0</v>
      </c>
      <c r="R1409" t="n">
        <v>292.0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Shivani Narwade</t>
        </is>
      </c>
      <c r="W1409" s="1" t="n">
        <v>44774.488391203704</v>
      </c>
      <c r="X1409" t="n">
        <v>160.0</v>
      </c>
      <c r="Y1409" t="n">
        <v>21.0</v>
      </c>
      <c r="Z1409" t="n">
        <v>0.0</v>
      </c>
      <c r="AA1409" t="n">
        <v>21.0</v>
      </c>
      <c r="AB1409" t="n">
        <v>0.0</v>
      </c>
      <c r="AC1409" t="n">
        <v>1.0</v>
      </c>
      <c r="AD1409" t="n">
        <v>7.0</v>
      </c>
      <c r="AE1409" t="n">
        <v>0.0</v>
      </c>
      <c r="AF1409" t="n">
        <v>0.0</v>
      </c>
      <c r="AG1409" t="n">
        <v>0.0</v>
      </c>
      <c r="AH1409" t="inlineStr">
        <is>
          <t>Sumit Jarhad</t>
        </is>
      </c>
      <c r="AI1409" s="1" t="n">
        <v>44774.494375</v>
      </c>
      <c r="AJ1409" t="n">
        <v>132.0</v>
      </c>
      <c r="AK1409" t="n">
        <v>0.0</v>
      </c>
      <c r="AL1409" t="n">
        <v>0.0</v>
      </c>
      <c r="AM1409" t="n">
        <v>0.0</v>
      </c>
      <c r="AN1409" t="n">
        <v>0.0</v>
      </c>
      <c r="AO1409" t="n">
        <v>0.0</v>
      </c>
      <c r="AP1409" t="n">
        <v>7.0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  <c r="BF1409" t="inlineStr">
        <is>
          <t>01-08-2022</t>
        </is>
      </c>
      <c r="BG1409" t="n">
        <v>25.0</v>
      </c>
      <c r="BH1409" t="inlineStr">
        <is>
          <t>NO</t>
        </is>
      </c>
    </row>
    <row r="1410">
      <c r="A1410" t="inlineStr">
        <is>
          <t>WI2208735</t>
        </is>
      </c>
      <c r="B1410" t="inlineStr">
        <is>
          <t>DATA_VALIDATION</t>
        </is>
      </c>
      <c r="C1410" t="inlineStr">
        <is>
          <t>201330008013</t>
        </is>
      </c>
      <c r="D1410" t="inlineStr">
        <is>
          <t>Folder</t>
        </is>
      </c>
      <c r="E1410" s="2">
        <f>HYPERLINK("capsilon://?command=openfolder&amp;siteaddress=FAM.docvelocity-na8.net&amp;folderid=FX871FEFD5-FF30-B54B-18E0-165F210A9881","FX22076663")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MI22086144</t>
        </is>
      </c>
      <c r="J1410" t="n">
        <v>77.0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44774.47666666667</v>
      </c>
      <c r="P1410" s="1" t="n">
        <v>44774.495844907404</v>
      </c>
      <c r="Q1410" t="n">
        <v>1452.0</v>
      </c>
      <c r="R1410" t="n">
        <v>205.0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Shivani Narwade</t>
        </is>
      </c>
      <c r="W1410" s="1" t="n">
        <v>44774.48931712963</v>
      </c>
      <c r="X1410" t="n">
        <v>79.0</v>
      </c>
      <c r="Y1410" t="n">
        <v>53.0</v>
      </c>
      <c r="Z1410" t="n">
        <v>0.0</v>
      </c>
      <c r="AA1410" t="n">
        <v>53.0</v>
      </c>
      <c r="AB1410" t="n">
        <v>0.0</v>
      </c>
      <c r="AC1410" t="n">
        <v>2.0</v>
      </c>
      <c r="AD1410" t="n">
        <v>24.0</v>
      </c>
      <c r="AE1410" t="n">
        <v>0.0</v>
      </c>
      <c r="AF1410" t="n">
        <v>0.0</v>
      </c>
      <c r="AG1410" t="n">
        <v>0.0</v>
      </c>
      <c r="AH1410" t="inlineStr">
        <is>
          <t>Sumit Jarhad</t>
        </is>
      </c>
      <c r="AI1410" s="1" t="n">
        <v>44774.495844907404</v>
      </c>
      <c r="AJ1410" t="n">
        <v>126.0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24.0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  <c r="BF1410" t="inlineStr">
        <is>
          <t>01-08-2022</t>
        </is>
      </c>
      <c r="BG1410" t="n">
        <v>27.0</v>
      </c>
      <c r="BH1410" t="inlineStr">
        <is>
          <t>NO</t>
        </is>
      </c>
    </row>
    <row r="1411">
      <c r="A1411" t="inlineStr">
        <is>
          <t>WI22087357</t>
        </is>
      </c>
      <c r="B1411" t="inlineStr">
        <is>
          <t>DATA_VALIDATION</t>
        </is>
      </c>
      <c r="C1411" t="inlineStr">
        <is>
          <t>201348000773</t>
        </is>
      </c>
      <c r="D1411" t="inlineStr">
        <is>
          <t>Folder</t>
        </is>
      </c>
      <c r="E1411" s="2">
        <f>HYPERLINK("capsilon://?command=openfolder&amp;siteaddress=FAM.docvelocity-na8.net&amp;folderid=FX0E4B9D32-BA1D-898C-EF83-EE35F1AB0F25","FX22077969")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MI220859756</t>
        </is>
      </c>
      <c r="J1411" t="n">
        <v>166.0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44776.65373842593</v>
      </c>
      <c r="P1411" s="1" t="n">
        <v>44776.71016203704</v>
      </c>
      <c r="Q1411" t="n">
        <v>4105.0</v>
      </c>
      <c r="R1411" t="n">
        <v>770.0</v>
      </c>
      <c r="S1411" t="b">
        <v>0</v>
      </c>
      <c r="T1411" t="inlineStr">
        <is>
          <t>N/A</t>
        </is>
      </c>
      <c r="U1411" t="b">
        <v>1</v>
      </c>
      <c r="V1411" t="inlineStr">
        <is>
          <t>Shivani Narwade</t>
        </is>
      </c>
      <c r="W1411" s="1" t="n">
        <v>44776.65871527778</v>
      </c>
      <c r="X1411" t="n">
        <v>427.0</v>
      </c>
      <c r="Y1411" t="n">
        <v>134.0</v>
      </c>
      <c r="Z1411" t="n">
        <v>0.0</v>
      </c>
      <c r="AA1411" t="n">
        <v>134.0</v>
      </c>
      <c r="AB1411" t="n">
        <v>0.0</v>
      </c>
      <c r="AC1411" t="n">
        <v>19.0</v>
      </c>
      <c r="AD1411" t="n">
        <v>32.0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44776.71016203704</v>
      </c>
      <c r="AJ1411" t="n">
        <v>301.0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32.0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  <c r="BF1411" t="inlineStr">
        <is>
          <t>03-08-2022</t>
        </is>
      </c>
      <c r="BG1411" t="n">
        <v>81.0</v>
      </c>
      <c r="BH1411" t="inlineStr">
        <is>
          <t>NO</t>
        </is>
      </c>
    </row>
    <row r="1412">
      <c r="A1412" t="inlineStr">
        <is>
          <t>WI2208736</t>
        </is>
      </c>
      <c r="B1412" t="inlineStr">
        <is>
          <t>DATA_VALIDATION</t>
        </is>
      </c>
      <c r="C1412" t="inlineStr">
        <is>
          <t>201330008013</t>
        </is>
      </c>
      <c r="D1412" t="inlineStr">
        <is>
          <t>Folder</t>
        </is>
      </c>
      <c r="E1412" s="2">
        <f>HYPERLINK("capsilon://?command=openfolder&amp;siteaddress=FAM.docvelocity-na8.net&amp;folderid=FX871FEFD5-FF30-B54B-18E0-165F210A9881","FX22076663")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MI22086146</t>
        </is>
      </c>
      <c r="J1412" t="n">
        <v>77.0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44774.47675925926</v>
      </c>
      <c r="P1412" s="1" t="n">
        <v>44774.49716435185</v>
      </c>
      <c r="Q1412" t="n">
        <v>1523.0</v>
      </c>
      <c r="R1412" t="n">
        <v>240.0</v>
      </c>
      <c r="S1412" t="b">
        <v>0</v>
      </c>
      <c r="T1412" t="inlineStr">
        <is>
          <t>N/A</t>
        </is>
      </c>
      <c r="U1412" t="b">
        <v>0</v>
      </c>
      <c r="V1412" t="inlineStr">
        <is>
          <t>Samadhan Kamble</t>
        </is>
      </c>
      <c r="W1412" s="1" t="n">
        <v>44774.49034722222</v>
      </c>
      <c r="X1412" t="n">
        <v>127.0</v>
      </c>
      <c r="Y1412" t="n">
        <v>53.0</v>
      </c>
      <c r="Z1412" t="n">
        <v>0.0</v>
      </c>
      <c r="AA1412" t="n">
        <v>53.0</v>
      </c>
      <c r="AB1412" t="n">
        <v>0.0</v>
      </c>
      <c r="AC1412" t="n">
        <v>1.0</v>
      </c>
      <c r="AD1412" t="n">
        <v>24.0</v>
      </c>
      <c r="AE1412" t="n">
        <v>0.0</v>
      </c>
      <c r="AF1412" t="n">
        <v>0.0</v>
      </c>
      <c r="AG1412" t="n">
        <v>0.0</v>
      </c>
      <c r="AH1412" t="inlineStr">
        <is>
          <t>Sumit Jarhad</t>
        </is>
      </c>
      <c r="AI1412" s="1" t="n">
        <v>44774.49716435185</v>
      </c>
      <c r="AJ1412" t="n">
        <v>113.0</v>
      </c>
      <c r="AK1412" t="n">
        <v>0.0</v>
      </c>
      <c r="AL1412" t="n">
        <v>0.0</v>
      </c>
      <c r="AM1412" t="n">
        <v>0.0</v>
      </c>
      <c r="AN1412" t="n">
        <v>0.0</v>
      </c>
      <c r="AO1412" t="n">
        <v>0.0</v>
      </c>
      <c r="AP1412" t="n">
        <v>24.0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  <c r="BF1412" t="inlineStr">
        <is>
          <t>01-08-2022</t>
        </is>
      </c>
      <c r="BG1412" t="n">
        <v>29.0</v>
      </c>
      <c r="BH1412" t="inlineStr">
        <is>
          <t>NO</t>
        </is>
      </c>
    </row>
    <row r="1413">
      <c r="A1413" t="inlineStr">
        <is>
          <t>WI22087385</t>
        </is>
      </c>
      <c r="B1413" t="inlineStr">
        <is>
          <t>DATA_VALIDATION</t>
        </is>
      </c>
      <c r="C1413" t="inlineStr">
        <is>
          <t>201130014106</t>
        </is>
      </c>
      <c r="D1413" t="inlineStr">
        <is>
          <t>Folder</t>
        </is>
      </c>
      <c r="E1413" s="2">
        <f>HYPERLINK("capsilon://?command=openfolder&amp;siteaddress=FAM.docvelocity-na8.net&amp;folderid=FX4F5601D0-D7C8-48D9-145F-2F9844103E3A","FX22077493")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MI220861184</t>
        </is>
      </c>
      <c r="J1413" t="n">
        <v>232.0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44776.66310185185</v>
      </c>
      <c r="P1413" s="1" t="n">
        <v>44776.71256944445</v>
      </c>
      <c r="Q1413" t="n">
        <v>2856.0</v>
      </c>
      <c r="R1413" t="n">
        <v>1418.0</v>
      </c>
      <c r="S1413" t="b">
        <v>0</v>
      </c>
      <c r="T1413" t="inlineStr">
        <is>
          <t>N/A</t>
        </is>
      </c>
      <c r="U1413" t="b">
        <v>1</v>
      </c>
      <c r="V1413" t="inlineStr">
        <is>
          <t>Shivani Narwade</t>
        </is>
      </c>
      <c r="W1413" s="1" t="n">
        <v>44776.6781712963</v>
      </c>
      <c r="X1413" t="n">
        <v>1204.0</v>
      </c>
      <c r="Y1413" t="n">
        <v>178.0</v>
      </c>
      <c r="Z1413" t="n">
        <v>0.0</v>
      </c>
      <c r="AA1413" t="n">
        <v>178.0</v>
      </c>
      <c r="AB1413" t="n">
        <v>0.0</v>
      </c>
      <c r="AC1413" t="n">
        <v>10.0</v>
      </c>
      <c r="AD1413" t="n">
        <v>54.0</v>
      </c>
      <c r="AE1413" t="n">
        <v>0.0</v>
      </c>
      <c r="AF1413" t="n">
        <v>0.0</v>
      </c>
      <c r="AG1413" t="n">
        <v>0.0</v>
      </c>
      <c r="AH1413" t="inlineStr">
        <is>
          <t>Vikash Suryakanth Parmar</t>
        </is>
      </c>
      <c r="AI1413" s="1" t="n">
        <v>44776.71256944445</v>
      </c>
      <c r="AJ1413" t="n">
        <v>207.0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54.0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  <c r="BF1413" t="inlineStr">
        <is>
          <t>03-08-2022</t>
        </is>
      </c>
      <c r="BG1413" t="n">
        <v>71.0</v>
      </c>
      <c r="BH1413" t="inlineStr">
        <is>
          <t>NO</t>
        </is>
      </c>
    </row>
    <row r="1414">
      <c r="A1414" t="inlineStr">
        <is>
          <t>WI22087395</t>
        </is>
      </c>
      <c r="B1414" t="inlineStr">
        <is>
          <t>DATA_VALIDATION</t>
        </is>
      </c>
      <c r="C1414" t="inlineStr">
        <is>
          <t>201300024735</t>
        </is>
      </c>
      <c r="D1414" t="inlineStr">
        <is>
          <t>Folder</t>
        </is>
      </c>
      <c r="E1414" s="2">
        <f>HYPERLINK("capsilon://?command=openfolder&amp;siteaddress=FAM.docvelocity-na8.net&amp;folderid=FX4877C613-FD10-CCA6-2B87-61FEBFC53C0C","FX22077839")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MI220862921</t>
        </is>
      </c>
      <c r="J1414" t="n">
        <v>258.0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44776.67</v>
      </c>
      <c r="P1414" s="1" t="n">
        <v>44776.71729166667</v>
      </c>
      <c r="Q1414" t="n">
        <v>3750.0</v>
      </c>
      <c r="R1414" t="n">
        <v>336.0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Samadhan Kamble</t>
        </is>
      </c>
      <c r="W1414" s="1" t="n">
        <v>44776.71729166667</v>
      </c>
      <c r="X1414" t="n">
        <v>312.0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258.0</v>
      </c>
      <c r="AE1414" t="n">
        <v>242.0</v>
      </c>
      <c r="AF1414" t="n">
        <v>0.0</v>
      </c>
      <c r="AG1414" t="n">
        <v>6.0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  <c r="BF1414" t="inlineStr">
        <is>
          <t>03-08-2022</t>
        </is>
      </c>
      <c r="BG1414" t="n">
        <v>68.0</v>
      </c>
      <c r="BH1414" t="inlineStr">
        <is>
          <t>NO</t>
        </is>
      </c>
    </row>
    <row r="1415">
      <c r="A1415" t="inlineStr">
        <is>
          <t>WI22087433</t>
        </is>
      </c>
      <c r="B1415" t="inlineStr">
        <is>
          <t>DATA_VALIDATION</t>
        </is>
      </c>
      <c r="C1415" t="inlineStr">
        <is>
          <t>201348000781</t>
        </is>
      </c>
      <c r="D1415" t="inlineStr">
        <is>
          <t>Folder</t>
        </is>
      </c>
      <c r="E1415" s="2">
        <f>HYPERLINK("capsilon://?command=openfolder&amp;siteaddress=FAM.docvelocity-na8.net&amp;folderid=FXE819705A-585B-4B19-DF2D-DCAE671E07B9","FX2208515")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MI220863091</t>
        </is>
      </c>
      <c r="J1415" t="n">
        <v>128.0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1.0</v>
      </c>
      <c r="O1415" s="1" t="n">
        <v>44776.67266203704</v>
      </c>
      <c r="P1415" s="1" t="n">
        <v>44776.71925925926</v>
      </c>
      <c r="Q1415" t="n">
        <v>3847.0</v>
      </c>
      <c r="R1415" t="n">
        <v>179.0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Samadhan Kamble</t>
        </is>
      </c>
      <c r="W1415" s="1" t="n">
        <v>44776.71925925926</v>
      </c>
      <c r="X1415" t="n">
        <v>169.0</v>
      </c>
      <c r="Y1415" t="n">
        <v>0.0</v>
      </c>
      <c r="Z1415" t="n">
        <v>0.0</v>
      </c>
      <c r="AA1415" t="n">
        <v>0.0</v>
      </c>
      <c r="AB1415" t="n">
        <v>0.0</v>
      </c>
      <c r="AC1415" t="n">
        <v>0.0</v>
      </c>
      <c r="AD1415" t="n">
        <v>128.0</v>
      </c>
      <c r="AE1415" t="n">
        <v>121.0</v>
      </c>
      <c r="AF1415" t="n">
        <v>0.0</v>
      </c>
      <c r="AG1415" t="n">
        <v>4.0</v>
      </c>
      <c r="AH1415" t="inlineStr">
        <is>
          <t>N/A</t>
        </is>
      </c>
      <c r="AI1415" t="inlineStr">
        <is>
          <t>N/A</t>
        </is>
      </c>
      <c r="AJ1415" t="inlineStr">
        <is>
          <t>N/A</t>
        </is>
      </c>
      <c r="AK1415" t="inlineStr">
        <is>
          <t>N/A</t>
        </is>
      </c>
      <c r="AL1415" t="inlineStr">
        <is>
          <t>N/A</t>
        </is>
      </c>
      <c r="AM1415" t="inlineStr">
        <is>
          <t>N/A</t>
        </is>
      </c>
      <c r="AN1415" t="inlineStr">
        <is>
          <t>N/A</t>
        </is>
      </c>
      <c r="AO1415" t="inlineStr">
        <is>
          <t>N/A</t>
        </is>
      </c>
      <c r="AP1415" t="inlineStr">
        <is>
          <t>N/A</t>
        </is>
      </c>
      <c r="AQ1415" t="inlineStr">
        <is>
          <t>N/A</t>
        </is>
      </c>
      <c r="AR1415" t="inlineStr">
        <is>
          <t>N/A</t>
        </is>
      </c>
      <c r="AS1415" t="inlineStr">
        <is>
          <t>N/A</t>
        </is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  <c r="BF1415" t="inlineStr">
        <is>
          <t>03-08-2022</t>
        </is>
      </c>
      <c r="BG1415" t="n">
        <v>67.0</v>
      </c>
      <c r="BH1415" t="inlineStr">
        <is>
          <t>NO</t>
        </is>
      </c>
    </row>
    <row r="1416">
      <c r="A1416" t="inlineStr">
        <is>
          <t>WI22087506</t>
        </is>
      </c>
      <c r="B1416" t="inlineStr">
        <is>
          <t>DATA_VALIDATION</t>
        </is>
      </c>
      <c r="C1416" t="inlineStr">
        <is>
          <t>201300024795</t>
        </is>
      </c>
      <c r="D1416" t="inlineStr">
        <is>
          <t>Folder</t>
        </is>
      </c>
      <c r="E1416" s="2">
        <f>HYPERLINK("capsilon://?command=openfolder&amp;siteaddress=FAM.docvelocity-na8.net&amp;folderid=FXAAAD7A05-1444-4121-BF63-9A3B84D57AD8","FX2208857")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MI220863929</t>
        </is>
      </c>
      <c r="J1416" t="n">
        <v>29.0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44776.69039351852</v>
      </c>
      <c r="P1416" s="1" t="n">
        <v>44776.721342592595</v>
      </c>
      <c r="Q1416" t="n">
        <v>2323.0</v>
      </c>
      <c r="R1416" t="n">
        <v>351.0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Shivani Narwade</t>
        </is>
      </c>
      <c r="W1416" s="1" t="n">
        <v>44776.70921296296</v>
      </c>
      <c r="X1416" t="n">
        <v>170.0</v>
      </c>
      <c r="Y1416" t="n">
        <v>21.0</v>
      </c>
      <c r="Z1416" t="n">
        <v>0.0</v>
      </c>
      <c r="AA1416" t="n">
        <v>21.0</v>
      </c>
      <c r="AB1416" t="n">
        <v>0.0</v>
      </c>
      <c r="AC1416" t="n">
        <v>0.0</v>
      </c>
      <c r="AD1416" t="n">
        <v>8.0</v>
      </c>
      <c r="AE1416" t="n">
        <v>0.0</v>
      </c>
      <c r="AF1416" t="n">
        <v>0.0</v>
      </c>
      <c r="AG1416" t="n">
        <v>0.0</v>
      </c>
      <c r="AH1416" t="inlineStr">
        <is>
          <t>Sanjay Kharade</t>
        </is>
      </c>
      <c r="AI1416" s="1" t="n">
        <v>44776.721342592595</v>
      </c>
      <c r="AJ1416" t="n">
        <v>181.0</v>
      </c>
      <c r="AK1416" t="n">
        <v>0.0</v>
      </c>
      <c r="AL1416" t="n">
        <v>0.0</v>
      </c>
      <c r="AM1416" t="n">
        <v>0.0</v>
      </c>
      <c r="AN1416" t="n">
        <v>0.0</v>
      </c>
      <c r="AO1416" t="n">
        <v>0.0</v>
      </c>
      <c r="AP1416" t="n">
        <v>8.0</v>
      </c>
      <c r="AQ1416" t="n">
        <v>21.0</v>
      </c>
      <c r="AR1416" t="n">
        <v>0.0</v>
      </c>
      <c r="AS1416" t="n">
        <v>2.0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  <c r="BF1416" t="inlineStr">
        <is>
          <t>03-08-2022</t>
        </is>
      </c>
      <c r="BG1416" t="n">
        <v>44.0</v>
      </c>
      <c r="BH1416" t="inlineStr">
        <is>
          <t>NO</t>
        </is>
      </c>
    </row>
    <row r="1417">
      <c r="A1417" t="inlineStr">
        <is>
          <t>WI22087509</t>
        </is>
      </c>
      <c r="B1417" t="inlineStr">
        <is>
          <t>DATA_VALIDATION</t>
        </is>
      </c>
      <c r="C1417" t="inlineStr">
        <is>
          <t>201300024795</t>
        </is>
      </c>
      <c r="D1417" t="inlineStr">
        <is>
          <t>Folder</t>
        </is>
      </c>
      <c r="E1417" s="2">
        <f>HYPERLINK("capsilon://?command=openfolder&amp;siteaddress=FAM.docvelocity-na8.net&amp;folderid=FXAAAD7A05-1444-4121-BF63-9A3B84D57AD8","FX2208857")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MI220863935</t>
        </is>
      </c>
      <c r="J1417" t="n">
        <v>29.0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44776.69053240741</v>
      </c>
      <c r="P1417" s="1" t="n">
        <v>44776.72145833333</v>
      </c>
      <c r="Q1417" t="n">
        <v>2446.0</v>
      </c>
      <c r="R1417" t="n">
        <v>226.0</v>
      </c>
      <c r="S1417" t="b">
        <v>0</v>
      </c>
      <c r="T1417" t="inlineStr">
        <is>
          <t>N/A</t>
        </is>
      </c>
      <c r="U1417" t="b">
        <v>0</v>
      </c>
      <c r="V1417" t="inlineStr">
        <is>
          <t>Shivani Narwade</t>
        </is>
      </c>
      <c r="W1417" s="1" t="n">
        <v>44776.71061342592</v>
      </c>
      <c r="X1417" t="n">
        <v>121.0</v>
      </c>
      <c r="Y1417" t="n">
        <v>21.0</v>
      </c>
      <c r="Z1417" t="n">
        <v>0.0</v>
      </c>
      <c r="AA1417" t="n">
        <v>21.0</v>
      </c>
      <c r="AB1417" t="n">
        <v>0.0</v>
      </c>
      <c r="AC1417" t="n">
        <v>1.0</v>
      </c>
      <c r="AD1417" t="n">
        <v>8.0</v>
      </c>
      <c r="AE1417" t="n">
        <v>0.0</v>
      </c>
      <c r="AF1417" t="n">
        <v>0.0</v>
      </c>
      <c r="AG1417" t="n">
        <v>0.0</v>
      </c>
      <c r="AH1417" t="inlineStr">
        <is>
          <t>Vikash Suryakanth Parmar</t>
        </is>
      </c>
      <c r="AI1417" s="1" t="n">
        <v>44776.72145833333</v>
      </c>
      <c r="AJ1417" t="n">
        <v>105.0</v>
      </c>
      <c r="AK1417" t="n">
        <v>0.0</v>
      </c>
      <c r="AL1417" t="n">
        <v>0.0</v>
      </c>
      <c r="AM1417" t="n">
        <v>0.0</v>
      </c>
      <c r="AN1417" t="n">
        <v>0.0</v>
      </c>
      <c r="AO1417" t="n">
        <v>0.0</v>
      </c>
      <c r="AP1417" t="n">
        <v>8.0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  <c r="BF1417" t="inlineStr">
        <is>
          <t>03-08-2022</t>
        </is>
      </c>
      <c r="BG1417" t="n">
        <v>44.0</v>
      </c>
      <c r="BH1417" t="inlineStr">
        <is>
          <t>NO</t>
        </is>
      </c>
    </row>
    <row r="1418">
      <c r="A1418" t="inlineStr">
        <is>
          <t>WI22087512</t>
        </is>
      </c>
      <c r="B1418" t="inlineStr">
        <is>
          <t>DATA_VALIDATION</t>
        </is>
      </c>
      <c r="C1418" t="inlineStr">
        <is>
          <t>201300024795</t>
        </is>
      </c>
      <c r="D1418" t="inlineStr">
        <is>
          <t>Folder</t>
        </is>
      </c>
      <c r="E1418" s="2">
        <f>HYPERLINK("capsilon://?command=openfolder&amp;siteaddress=FAM.docvelocity-na8.net&amp;folderid=FXAAAD7A05-1444-4121-BF63-9A3B84D57AD8","FX2208857")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MI220863944</t>
        </is>
      </c>
      <c r="J1418" t="n">
        <v>47.0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44776.69076388889</v>
      </c>
      <c r="P1418" s="1" t="n">
        <v>44776.72361111111</v>
      </c>
      <c r="Q1418" t="n">
        <v>2442.0</v>
      </c>
      <c r="R1418" t="n">
        <v>396.0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Shivani Narwade</t>
        </is>
      </c>
      <c r="W1418" s="1" t="n">
        <v>44776.713009259256</v>
      </c>
      <c r="X1418" t="n">
        <v>207.0</v>
      </c>
      <c r="Y1418" t="n">
        <v>47.0</v>
      </c>
      <c r="Z1418" t="n">
        <v>0.0</v>
      </c>
      <c r="AA1418" t="n">
        <v>47.0</v>
      </c>
      <c r="AB1418" t="n">
        <v>0.0</v>
      </c>
      <c r="AC1418" t="n">
        <v>2.0</v>
      </c>
      <c r="AD1418" t="n">
        <v>0.0</v>
      </c>
      <c r="AE1418" t="n">
        <v>0.0</v>
      </c>
      <c r="AF1418" t="n">
        <v>0.0</v>
      </c>
      <c r="AG1418" t="n">
        <v>0.0</v>
      </c>
      <c r="AH1418" t="inlineStr">
        <is>
          <t>Sumit Jarhad</t>
        </is>
      </c>
      <c r="AI1418" s="1" t="n">
        <v>44776.72361111111</v>
      </c>
      <c r="AJ1418" t="n">
        <v>157.0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0.0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  <c r="BF1418" t="inlineStr">
        <is>
          <t>03-08-2022</t>
        </is>
      </c>
      <c r="BG1418" t="n">
        <v>47.0</v>
      </c>
      <c r="BH1418" t="inlineStr">
        <is>
          <t>NO</t>
        </is>
      </c>
    </row>
    <row r="1419">
      <c r="A1419" t="inlineStr">
        <is>
          <t>WI22087514</t>
        </is>
      </c>
      <c r="B1419" t="inlineStr">
        <is>
          <t>DATA_VALIDATION</t>
        </is>
      </c>
      <c r="C1419" t="inlineStr">
        <is>
          <t>201348000760</t>
        </is>
      </c>
      <c r="D1419" t="inlineStr">
        <is>
          <t>Folder</t>
        </is>
      </c>
      <c r="E1419" s="2">
        <f>HYPERLINK("capsilon://?command=openfolder&amp;siteaddress=FAM.docvelocity-na8.net&amp;folderid=FXD6D1C8F1-5876-CAB1-B664-03E0E9FBDCBB","FX22076463")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MI220863998</t>
        </is>
      </c>
      <c r="J1419" t="n">
        <v>0.0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44776.69113425926</v>
      </c>
      <c r="P1419" s="1" t="n">
        <v>44776.72238425926</v>
      </c>
      <c r="Q1419" t="n">
        <v>2454.0</v>
      </c>
      <c r="R1419" t="n">
        <v>246.0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Shivani Narwade</t>
        </is>
      </c>
      <c r="W1419" s="1" t="n">
        <v>44776.714953703704</v>
      </c>
      <c r="X1419" t="n">
        <v>167.0</v>
      </c>
      <c r="Y1419" t="n">
        <v>37.0</v>
      </c>
      <c r="Z1419" t="n">
        <v>0.0</v>
      </c>
      <c r="AA1419" t="n">
        <v>37.0</v>
      </c>
      <c r="AB1419" t="n">
        <v>0.0</v>
      </c>
      <c r="AC1419" t="n">
        <v>28.0</v>
      </c>
      <c r="AD1419" t="n">
        <v>-37.0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44776.72238425926</v>
      </c>
      <c r="AJ1419" t="n">
        <v>79.0</v>
      </c>
      <c r="AK1419" t="n">
        <v>0.0</v>
      </c>
      <c r="AL1419" t="n">
        <v>0.0</v>
      </c>
      <c r="AM1419" t="n">
        <v>0.0</v>
      </c>
      <c r="AN1419" t="n">
        <v>0.0</v>
      </c>
      <c r="AO1419" t="n">
        <v>0.0</v>
      </c>
      <c r="AP1419" t="n">
        <v>-37.0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  <c r="BF1419" t="inlineStr">
        <is>
          <t>03-08-2022</t>
        </is>
      </c>
      <c r="BG1419" t="n">
        <v>45.0</v>
      </c>
      <c r="BH1419" t="inlineStr">
        <is>
          <t>NO</t>
        </is>
      </c>
    </row>
    <row r="1420">
      <c r="A1420" t="inlineStr">
        <is>
          <t>WI22087515</t>
        </is>
      </c>
      <c r="B1420" t="inlineStr">
        <is>
          <t>DATA_VALIDATION</t>
        </is>
      </c>
      <c r="C1420" t="inlineStr">
        <is>
          <t>201348000760</t>
        </is>
      </c>
      <c r="D1420" t="inlineStr">
        <is>
          <t>Folder</t>
        </is>
      </c>
      <c r="E1420" s="2">
        <f>HYPERLINK("capsilon://?command=openfolder&amp;siteaddress=FAM.docvelocity-na8.net&amp;folderid=FXD6D1C8F1-5876-CAB1-B664-03E0E9FBDCBB","FX22076463")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MI220863994</t>
        </is>
      </c>
      <c r="J1420" t="n">
        <v>147.0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44776.69180555556</v>
      </c>
      <c r="P1420" s="1" t="n">
        <v>44776.72950231482</v>
      </c>
      <c r="Q1420" t="n">
        <v>2121.0</v>
      </c>
      <c r="R1420" t="n">
        <v>1136.0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Shivani Narwade</t>
        </is>
      </c>
      <c r="W1420" s="1" t="n">
        <v>44776.724328703705</v>
      </c>
      <c r="X1420" t="n">
        <v>809.0</v>
      </c>
      <c r="Y1420" t="n">
        <v>111.0</v>
      </c>
      <c r="Z1420" t="n">
        <v>0.0</v>
      </c>
      <c r="AA1420" t="n">
        <v>111.0</v>
      </c>
      <c r="AB1420" t="n">
        <v>0.0</v>
      </c>
      <c r="AC1420" t="n">
        <v>14.0</v>
      </c>
      <c r="AD1420" t="n">
        <v>36.0</v>
      </c>
      <c r="AE1420" t="n">
        <v>0.0</v>
      </c>
      <c r="AF1420" t="n">
        <v>0.0</v>
      </c>
      <c r="AG1420" t="n">
        <v>0.0</v>
      </c>
      <c r="AH1420" t="inlineStr">
        <is>
          <t>Sanjay Kharade</t>
        </is>
      </c>
      <c r="AI1420" s="1" t="n">
        <v>44776.72950231482</v>
      </c>
      <c r="AJ1420" t="n">
        <v>327.0</v>
      </c>
      <c r="AK1420" t="n">
        <v>1.0</v>
      </c>
      <c r="AL1420" t="n">
        <v>0.0</v>
      </c>
      <c r="AM1420" t="n">
        <v>1.0</v>
      </c>
      <c r="AN1420" t="n">
        <v>5.0</v>
      </c>
      <c r="AO1420" t="n">
        <v>1.0</v>
      </c>
      <c r="AP1420" t="n">
        <v>35.0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  <c r="BF1420" t="inlineStr">
        <is>
          <t>03-08-2022</t>
        </is>
      </c>
      <c r="BG1420" t="n">
        <v>54.0</v>
      </c>
      <c r="BH1420" t="inlineStr">
        <is>
          <t>NO</t>
        </is>
      </c>
    </row>
    <row r="1421">
      <c r="A1421" t="inlineStr">
        <is>
          <t>WI22087516</t>
        </is>
      </c>
      <c r="B1421" t="inlineStr">
        <is>
          <t>DATA_VALIDATION</t>
        </is>
      </c>
      <c r="C1421" t="inlineStr">
        <is>
          <t>201300024795</t>
        </is>
      </c>
      <c r="D1421" t="inlineStr">
        <is>
          <t>Folder</t>
        </is>
      </c>
      <c r="E1421" s="2">
        <f>HYPERLINK("capsilon://?command=openfolder&amp;siteaddress=FAM.docvelocity-na8.net&amp;folderid=FXAAAD7A05-1444-4121-BF63-9A3B84D57AD8","FX2208857")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MI220864016</t>
        </is>
      </c>
      <c r="J1421" t="n">
        <v>67.0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44776.692083333335</v>
      </c>
      <c r="P1421" s="1" t="n">
        <v>44776.739594907405</v>
      </c>
      <c r="Q1421" t="n">
        <v>3327.0</v>
      </c>
      <c r="R1421" t="n">
        <v>778.0</v>
      </c>
      <c r="S1421" t="b">
        <v>0</v>
      </c>
      <c r="T1421" t="inlineStr">
        <is>
          <t>N/A</t>
        </is>
      </c>
      <c r="U1421" t="b">
        <v>0</v>
      </c>
      <c r="V1421" t="inlineStr">
        <is>
          <t>Nilesh Thakur</t>
        </is>
      </c>
      <c r="W1421" s="1" t="n">
        <v>44776.733668981484</v>
      </c>
      <c r="X1421" t="n">
        <v>326.0</v>
      </c>
      <c r="Y1421" t="n">
        <v>52.0</v>
      </c>
      <c r="Z1421" t="n">
        <v>0.0</v>
      </c>
      <c r="AA1421" t="n">
        <v>52.0</v>
      </c>
      <c r="AB1421" t="n">
        <v>0.0</v>
      </c>
      <c r="AC1421" t="n">
        <v>6.0</v>
      </c>
      <c r="AD1421" t="n">
        <v>15.0</v>
      </c>
      <c r="AE1421" t="n">
        <v>0.0</v>
      </c>
      <c r="AF1421" t="n">
        <v>0.0</v>
      </c>
      <c r="AG1421" t="n">
        <v>0.0</v>
      </c>
      <c r="AH1421" t="inlineStr">
        <is>
          <t>Sumit Jarhad</t>
        </is>
      </c>
      <c r="AI1421" s="1" t="n">
        <v>44776.739594907405</v>
      </c>
      <c r="AJ1421" t="n">
        <v>452.0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15.0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  <c r="BF1421" t="inlineStr">
        <is>
          <t>03-08-2022</t>
        </is>
      </c>
      <c r="BG1421" t="n">
        <v>68.0</v>
      </c>
      <c r="BH1421" t="inlineStr">
        <is>
          <t>NO</t>
        </is>
      </c>
    </row>
    <row r="1422">
      <c r="A1422" t="inlineStr">
        <is>
          <t>WI22087517</t>
        </is>
      </c>
      <c r="B1422" t="inlineStr">
        <is>
          <t>DATA_VALIDATION</t>
        </is>
      </c>
      <c r="C1422" t="inlineStr">
        <is>
          <t>201300024795</t>
        </is>
      </c>
      <c r="D1422" t="inlineStr">
        <is>
          <t>Folder</t>
        </is>
      </c>
      <c r="E1422" s="2">
        <f>HYPERLINK("capsilon://?command=openfolder&amp;siteaddress=FAM.docvelocity-na8.net&amp;folderid=FXAAAD7A05-1444-4121-BF63-9A3B84D57AD8","FX2208857")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MI220864023</t>
        </is>
      </c>
      <c r="J1422" t="n">
        <v>67.0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44776.692337962966</v>
      </c>
      <c r="P1422" s="1" t="n">
        <v>44776.75009259259</v>
      </c>
      <c r="Q1422" t="n">
        <v>3557.0</v>
      </c>
      <c r="R1422" t="n">
        <v>1433.0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Samadhan Kamble</t>
        </is>
      </c>
      <c r="W1422" s="1" t="n">
        <v>44776.73711805556</v>
      </c>
      <c r="X1422" t="n">
        <v>527.0</v>
      </c>
      <c r="Y1422" t="n">
        <v>52.0</v>
      </c>
      <c r="Z1422" t="n">
        <v>0.0</v>
      </c>
      <c r="AA1422" t="n">
        <v>52.0</v>
      </c>
      <c r="AB1422" t="n">
        <v>0.0</v>
      </c>
      <c r="AC1422" t="n">
        <v>22.0</v>
      </c>
      <c r="AD1422" t="n">
        <v>15.0</v>
      </c>
      <c r="AE1422" t="n">
        <v>0.0</v>
      </c>
      <c r="AF1422" t="n">
        <v>0.0</v>
      </c>
      <c r="AG1422" t="n">
        <v>0.0</v>
      </c>
      <c r="AH1422" t="inlineStr">
        <is>
          <t>Sumit Jarhad</t>
        </is>
      </c>
      <c r="AI1422" s="1" t="n">
        <v>44776.75009259259</v>
      </c>
      <c r="AJ1422" t="n">
        <v>906.0</v>
      </c>
      <c r="AK1422" t="n">
        <v>2.0</v>
      </c>
      <c r="AL1422" t="n">
        <v>0.0</v>
      </c>
      <c r="AM1422" t="n">
        <v>2.0</v>
      </c>
      <c r="AN1422" t="n">
        <v>0.0</v>
      </c>
      <c r="AO1422" t="n">
        <v>2.0</v>
      </c>
      <c r="AP1422" t="n">
        <v>13.0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  <c r="BF1422" t="inlineStr">
        <is>
          <t>03-08-2022</t>
        </is>
      </c>
      <c r="BG1422" t="n">
        <v>83.0</v>
      </c>
      <c r="BH1422" t="inlineStr">
        <is>
          <t>NO</t>
        </is>
      </c>
    </row>
    <row r="1423">
      <c r="A1423" t="inlineStr">
        <is>
          <t>WI22087531</t>
        </is>
      </c>
      <c r="B1423" t="inlineStr">
        <is>
          <t>DATA_VALIDATION</t>
        </is>
      </c>
      <c r="C1423" t="inlineStr">
        <is>
          <t>201348000758</t>
        </is>
      </c>
      <c r="D1423" t="inlineStr">
        <is>
          <t>Folder</t>
        </is>
      </c>
      <c r="E1423" s="2">
        <f>HYPERLINK("capsilon://?command=openfolder&amp;siteaddress=FAM.docvelocity-na8.net&amp;folderid=FXD8D06C88-82EA-16DB-26FF-618646EAE2E2","FX22076121")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MI220864063</t>
        </is>
      </c>
      <c r="J1423" t="n">
        <v>181.0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1.0</v>
      </c>
      <c r="O1423" s="1" t="n">
        <v>44776.69495370371</v>
      </c>
      <c r="P1423" s="1" t="n">
        <v>44776.73920138889</v>
      </c>
      <c r="Q1423" t="n">
        <v>3615.0</v>
      </c>
      <c r="R1423" t="n">
        <v>208.0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Samadhan Kamble</t>
        </is>
      </c>
      <c r="W1423" s="1" t="n">
        <v>44776.73920138889</v>
      </c>
      <c r="X1423" t="n">
        <v>179.0</v>
      </c>
      <c r="Y1423" t="n">
        <v>0.0</v>
      </c>
      <c r="Z1423" t="n">
        <v>0.0</v>
      </c>
      <c r="AA1423" t="n">
        <v>0.0</v>
      </c>
      <c r="AB1423" t="n">
        <v>0.0</v>
      </c>
      <c r="AC1423" t="n">
        <v>0.0</v>
      </c>
      <c r="AD1423" t="n">
        <v>181.0</v>
      </c>
      <c r="AE1423" t="n">
        <v>181.0</v>
      </c>
      <c r="AF1423" t="n">
        <v>0.0</v>
      </c>
      <c r="AG1423" t="n">
        <v>6.0</v>
      </c>
      <c r="AH1423" t="inlineStr">
        <is>
          <t>N/A</t>
        </is>
      </c>
      <c r="AI1423" t="inlineStr">
        <is>
          <t>N/A</t>
        </is>
      </c>
      <c r="AJ1423" t="inlineStr">
        <is>
          <t>N/A</t>
        </is>
      </c>
      <c r="AK1423" t="inlineStr">
        <is>
          <t>N/A</t>
        </is>
      </c>
      <c r="AL1423" t="inlineStr">
        <is>
          <t>N/A</t>
        </is>
      </c>
      <c r="AM1423" t="inlineStr">
        <is>
          <t>N/A</t>
        </is>
      </c>
      <c r="AN1423" t="inlineStr">
        <is>
          <t>N/A</t>
        </is>
      </c>
      <c r="AO1423" t="inlineStr">
        <is>
          <t>N/A</t>
        </is>
      </c>
      <c r="AP1423" t="inlineStr">
        <is>
          <t>N/A</t>
        </is>
      </c>
      <c r="AQ1423" t="inlineStr">
        <is>
          <t>N/A</t>
        </is>
      </c>
      <c r="AR1423" t="inlineStr">
        <is>
          <t>N/A</t>
        </is>
      </c>
      <c r="AS1423" t="inlineStr">
        <is>
          <t>N/A</t>
        </is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  <c r="BF1423" t="inlineStr">
        <is>
          <t>03-08-2022</t>
        </is>
      </c>
      <c r="BG1423" t="n">
        <v>63.0</v>
      </c>
      <c r="BH1423" t="inlineStr">
        <is>
          <t>NO</t>
        </is>
      </c>
    </row>
    <row r="1424">
      <c r="A1424" t="inlineStr">
        <is>
          <t>WI22087619</t>
        </is>
      </c>
      <c r="B1424" t="inlineStr">
        <is>
          <t>DATA_VALIDATION</t>
        </is>
      </c>
      <c r="C1424" t="inlineStr">
        <is>
          <t>201308008769</t>
        </is>
      </c>
      <c r="D1424" t="inlineStr">
        <is>
          <t>Folder</t>
        </is>
      </c>
      <c r="E1424" s="2">
        <f>HYPERLINK("capsilon://?command=openfolder&amp;siteaddress=FAM.docvelocity-na8.net&amp;folderid=FXAB6A359B-A2B2-607F-EC6F-ABE4040B5742","FX2208724")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MI220864922</t>
        </is>
      </c>
      <c r="J1424" t="n">
        <v>28.0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1.0</v>
      </c>
      <c r="O1424" s="1" t="n">
        <v>44776.71193287037</v>
      </c>
      <c r="P1424" s="1" t="n">
        <v>44776.74796296296</v>
      </c>
      <c r="Q1424" t="n">
        <v>2325.0</v>
      </c>
      <c r="R1424" t="n">
        <v>788.0</v>
      </c>
      <c r="S1424" t="b">
        <v>0</v>
      </c>
      <c r="T1424" t="inlineStr">
        <is>
          <t>N/A</t>
        </is>
      </c>
      <c r="U1424" t="b">
        <v>0</v>
      </c>
      <c r="V1424" t="inlineStr">
        <is>
          <t>Samadhan Kamble</t>
        </is>
      </c>
      <c r="W1424" s="1" t="n">
        <v>44776.74796296296</v>
      </c>
      <c r="X1424" t="n">
        <v>757.0</v>
      </c>
      <c r="Y1424" t="n">
        <v>0.0</v>
      </c>
      <c r="Z1424" t="n">
        <v>0.0</v>
      </c>
      <c r="AA1424" t="n">
        <v>0.0</v>
      </c>
      <c r="AB1424" t="n">
        <v>0.0</v>
      </c>
      <c r="AC1424" t="n">
        <v>0.0</v>
      </c>
      <c r="AD1424" t="n">
        <v>28.0</v>
      </c>
      <c r="AE1424" t="n">
        <v>21.0</v>
      </c>
      <c r="AF1424" t="n">
        <v>0.0</v>
      </c>
      <c r="AG1424" t="n">
        <v>12.0</v>
      </c>
      <c r="AH1424" t="inlineStr">
        <is>
          <t>N/A</t>
        </is>
      </c>
      <c r="AI1424" t="inlineStr">
        <is>
          <t>N/A</t>
        </is>
      </c>
      <c r="AJ1424" t="inlineStr">
        <is>
          <t>N/A</t>
        </is>
      </c>
      <c r="AK1424" t="inlineStr">
        <is>
          <t>N/A</t>
        </is>
      </c>
      <c r="AL1424" t="inlineStr">
        <is>
          <t>N/A</t>
        </is>
      </c>
      <c r="AM1424" t="inlineStr">
        <is>
          <t>N/A</t>
        </is>
      </c>
      <c r="AN1424" t="inlineStr">
        <is>
          <t>N/A</t>
        </is>
      </c>
      <c r="AO1424" t="inlineStr">
        <is>
          <t>N/A</t>
        </is>
      </c>
      <c r="AP1424" t="inlineStr">
        <is>
          <t>N/A</t>
        </is>
      </c>
      <c r="AQ1424" t="inlineStr">
        <is>
          <t>N/A</t>
        </is>
      </c>
      <c r="AR1424" t="inlineStr">
        <is>
          <t>N/A</t>
        </is>
      </c>
      <c r="AS1424" t="inlineStr">
        <is>
          <t>N/A</t>
        </is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  <c r="BF1424" t="inlineStr">
        <is>
          <t>03-08-2022</t>
        </is>
      </c>
      <c r="BG1424" t="n">
        <v>51.0</v>
      </c>
      <c r="BH1424" t="inlineStr">
        <is>
          <t>NO</t>
        </is>
      </c>
    </row>
    <row r="1425">
      <c r="A1425" t="inlineStr">
        <is>
          <t>WI22087643</t>
        </is>
      </c>
      <c r="B1425" t="inlineStr">
        <is>
          <t>DATA_VALIDATION</t>
        </is>
      </c>
      <c r="C1425" t="inlineStr">
        <is>
          <t>201300024735</t>
        </is>
      </c>
      <c r="D1425" t="inlineStr">
        <is>
          <t>Folder</t>
        </is>
      </c>
      <c r="E1425" s="2">
        <f>HYPERLINK("capsilon://?command=openfolder&amp;siteaddress=FAM.docvelocity-na8.net&amp;folderid=FX4877C613-FD10-CCA6-2B87-61FEBFC53C0C","FX22077839")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MI220862921</t>
        </is>
      </c>
      <c r="J1425" t="n">
        <v>312.0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44776.71915509259</v>
      </c>
      <c r="P1425" s="1" t="n">
        <v>44776.73645833333</v>
      </c>
      <c r="Q1425" t="n">
        <v>30.0</v>
      </c>
      <c r="R1425" t="n">
        <v>1465.0</v>
      </c>
      <c r="S1425" t="b">
        <v>0</v>
      </c>
      <c r="T1425" t="inlineStr">
        <is>
          <t>N/A</t>
        </is>
      </c>
      <c r="U1425" t="b">
        <v>1</v>
      </c>
      <c r="V1425" t="inlineStr">
        <is>
          <t>Samadhan Kamble</t>
        </is>
      </c>
      <c r="W1425" s="1" t="n">
        <v>44776.72928240741</v>
      </c>
      <c r="X1425" t="n">
        <v>865.0</v>
      </c>
      <c r="Y1425" t="n">
        <v>245.0</v>
      </c>
      <c r="Z1425" t="n">
        <v>0.0</v>
      </c>
      <c r="AA1425" t="n">
        <v>245.0</v>
      </c>
      <c r="AB1425" t="n">
        <v>0.0</v>
      </c>
      <c r="AC1425" t="n">
        <v>13.0</v>
      </c>
      <c r="AD1425" t="n">
        <v>67.0</v>
      </c>
      <c r="AE1425" t="n">
        <v>0.0</v>
      </c>
      <c r="AF1425" t="n">
        <v>0.0</v>
      </c>
      <c r="AG1425" t="n">
        <v>0.0</v>
      </c>
      <c r="AH1425" t="inlineStr">
        <is>
          <t>Sanjay Kharade</t>
        </is>
      </c>
      <c r="AI1425" s="1" t="n">
        <v>44776.73645833333</v>
      </c>
      <c r="AJ1425" t="n">
        <v>600.0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67.0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  <c r="BF1425" t="inlineStr">
        <is>
          <t>03-08-2022</t>
        </is>
      </c>
      <c r="BG1425" t="n">
        <v>24.0</v>
      </c>
      <c r="BH1425" t="inlineStr">
        <is>
          <t>NO</t>
        </is>
      </c>
    </row>
    <row r="1426">
      <c r="A1426" t="inlineStr">
        <is>
          <t>WI22087647</t>
        </is>
      </c>
      <c r="B1426" t="inlineStr">
        <is>
          <t>DATA_VALIDATION</t>
        </is>
      </c>
      <c r="C1426" t="inlineStr">
        <is>
          <t>201348000781</t>
        </is>
      </c>
      <c r="D1426" t="inlineStr">
        <is>
          <t>Folder</t>
        </is>
      </c>
      <c r="E1426" s="2">
        <f>HYPERLINK("capsilon://?command=openfolder&amp;siteaddress=FAM.docvelocity-na8.net&amp;folderid=FXE819705A-585B-4B19-DF2D-DCAE671E07B9","FX2208515")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MI220863091</t>
        </is>
      </c>
      <c r="J1426" t="n">
        <v>180.0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44776.72053240741</v>
      </c>
      <c r="P1426" s="1" t="n">
        <v>44776.74165509259</v>
      </c>
      <c r="Q1426" t="n">
        <v>320.0</v>
      </c>
      <c r="R1426" t="n">
        <v>1505.0</v>
      </c>
      <c r="S1426" t="b">
        <v>0</v>
      </c>
      <c r="T1426" t="inlineStr">
        <is>
          <t>N/A</t>
        </is>
      </c>
      <c r="U1426" t="b">
        <v>1</v>
      </c>
      <c r="V1426" t="inlineStr">
        <is>
          <t>Shivani Narwade</t>
        </is>
      </c>
      <c r="W1426" s="1" t="n">
        <v>44776.73657407407</v>
      </c>
      <c r="X1426" t="n">
        <v>1057.0</v>
      </c>
      <c r="Y1426" t="n">
        <v>154.0</v>
      </c>
      <c r="Z1426" t="n">
        <v>0.0</v>
      </c>
      <c r="AA1426" t="n">
        <v>154.0</v>
      </c>
      <c r="AB1426" t="n">
        <v>0.0</v>
      </c>
      <c r="AC1426" t="n">
        <v>46.0</v>
      </c>
      <c r="AD1426" t="n">
        <v>26.0</v>
      </c>
      <c r="AE1426" t="n">
        <v>0.0</v>
      </c>
      <c r="AF1426" t="n">
        <v>0.0</v>
      </c>
      <c r="AG1426" t="n">
        <v>0.0</v>
      </c>
      <c r="AH1426" t="inlineStr">
        <is>
          <t>Sanjay Kharade</t>
        </is>
      </c>
      <c r="AI1426" s="1" t="n">
        <v>44776.74165509259</v>
      </c>
      <c r="AJ1426" t="n">
        <v>436.0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26.0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  <c r="BF1426" t="inlineStr">
        <is>
          <t>03-08-2022</t>
        </is>
      </c>
      <c r="BG1426" t="n">
        <v>30.0</v>
      </c>
      <c r="BH1426" t="inlineStr">
        <is>
          <t>NO</t>
        </is>
      </c>
    </row>
    <row r="1427">
      <c r="A1427" t="inlineStr">
        <is>
          <t>WI22087670</t>
        </is>
      </c>
      <c r="B1427" t="inlineStr">
        <is>
          <t>DATA_VALIDATION</t>
        </is>
      </c>
      <c r="C1427" t="inlineStr">
        <is>
          <t>201300024795</t>
        </is>
      </c>
      <c r="D1427" t="inlineStr">
        <is>
          <t>Folder</t>
        </is>
      </c>
      <c r="E1427" s="2">
        <f>HYPERLINK("capsilon://?command=openfolder&amp;siteaddress=FAM.docvelocity-na8.net&amp;folderid=FXAAAD7A05-1444-4121-BF63-9A3B84D57AD8","FX2208857")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MI220863929</t>
        </is>
      </c>
      <c r="J1427" t="n">
        <v>56.0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44776.72258101852</v>
      </c>
      <c r="P1427" s="1" t="n">
        <v>44776.734351851854</v>
      </c>
      <c r="Q1427" t="n">
        <v>717.0</v>
      </c>
      <c r="R1427" t="n">
        <v>300.0</v>
      </c>
      <c r="S1427" t="b">
        <v>0</v>
      </c>
      <c r="T1427" t="inlineStr">
        <is>
          <t>N/A</t>
        </is>
      </c>
      <c r="U1427" t="b">
        <v>1</v>
      </c>
      <c r="V1427" t="inlineStr">
        <is>
          <t>Samadhan Kamble</t>
        </is>
      </c>
      <c r="W1427" s="1" t="n">
        <v>44776.73100694444</v>
      </c>
      <c r="X1427" t="n">
        <v>148.0</v>
      </c>
      <c r="Y1427" t="n">
        <v>42.0</v>
      </c>
      <c r="Z1427" t="n">
        <v>0.0</v>
      </c>
      <c r="AA1427" t="n">
        <v>42.0</v>
      </c>
      <c r="AB1427" t="n">
        <v>0.0</v>
      </c>
      <c r="AC1427" t="n">
        <v>0.0</v>
      </c>
      <c r="AD1427" t="n">
        <v>14.0</v>
      </c>
      <c r="AE1427" t="n">
        <v>0.0</v>
      </c>
      <c r="AF1427" t="n">
        <v>0.0</v>
      </c>
      <c r="AG1427" t="n">
        <v>0.0</v>
      </c>
      <c r="AH1427" t="inlineStr">
        <is>
          <t>Sumit Jarhad</t>
        </is>
      </c>
      <c r="AI1427" s="1" t="n">
        <v>44776.734351851854</v>
      </c>
      <c r="AJ1427" t="n">
        <v>152.0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14.0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  <c r="BF1427" t="inlineStr">
        <is>
          <t>03-08-2022</t>
        </is>
      </c>
      <c r="BG1427" t="n">
        <v>16.0</v>
      </c>
      <c r="BH1427" t="inlineStr">
        <is>
          <t>NO</t>
        </is>
      </c>
    </row>
    <row r="1428">
      <c r="A1428" t="inlineStr">
        <is>
          <t>WI22087738</t>
        </is>
      </c>
      <c r="B1428" t="inlineStr">
        <is>
          <t>DATA_VALIDATION</t>
        </is>
      </c>
      <c r="C1428" t="inlineStr">
        <is>
          <t>201348000758</t>
        </is>
      </c>
      <c r="D1428" t="inlineStr">
        <is>
          <t>Folder</t>
        </is>
      </c>
      <c r="E1428" s="2">
        <f>HYPERLINK("capsilon://?command=openfolder&amp;siteaddress=FAM.docvelocity-na8.net&amp;folderid=FXD8D06C88-82EA-16DB-26FF-618646EAE2E2","FX22076121")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MI220864063</t>
        </is>
      </c>
      <c r="J1428" t="n">
        <v>301.0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44776.74049768518</v>
      </c>
      <c r="P1428" s="1" t="n">
        <v>44776.78741898148</v>
      </c>
      <c r="Q1428" t="n">
        <v>2498.0</v>
      </c>
      <c r="R1428" t="n">
        <v>1556.0</v>
      </c>
      <c r="S1428" t="b">
        <v>0</v>
      </c>
      <c r="T1428" t="inlineStr">
        <is>
          <t>N/A</t>
        </is>
      </c>
      <c r="U1428" t="b">
        <v>1</v>
      </c>
      <c r="V1428" t="inlineStr">
        <is>
          <t>Nilesh Thakur</t>
        </is>
      </c>
      <c r="W1428" s="1" t="n">
        <v>44776.75366898148</v>
      </c>
      <c r="X1428" t="n">
        <v>1070.0</v>
      </c>
      <c r="Y1428" t="n">
        <v>261.0</v>
      </c>
      <c r="Z1428" t="n">
        <v>0.0</v>
      </c>
      <c r="AA1428" t="n">
        <v>261.0</v>
      </c>
      <c r="AB1428" t="n">
        <v>87.0</v>
      </c>
      <c r="AC1428" t="n">
        <v>51.0</v>
      </c>
      <c r="AD1428" t="n">
        <v>40.0</v>
      </c>
      <c r="AE1428" t="n">
        <v>0.0</v>
      </c>
      <c r="AF1428" t="n">
        <v>0.0</v>
      </c>
      <c r="AG1428" t="n">
        <v>0.0</v>
      </c>
      <c r="AH1428" t="inlineStr">
        <is>
          <t>Sumit Jarhad</t>
        </is>
      </c>
      <c r="AI1428" s="1" t="n">
        <v>44776.78741898148</v>
      </c>
      <c r="AJ1428" t="n">
        <v>486.0</v>
      </c>
      <c r="AK1428" t="n">
        <v>0.0</v>
      </c>
      <c r="AL1428" t="n">
        <v>0.0</v>
      </c>
      <c r="AM1428" t="n">
        <v>0.0</v>
      </c>
      <c r="AN1428" t="n">
        <v>87.0</v>
      </c>
      <c r="AO1428" t="n">
        <v>0.0</v>
      </c>
      <c r="AP1428" t="n">
        <v>40.0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  <c r="BF1428" t="inlineStr">
        <is>
          <t>03-08-2022</t>
        </is>
      </c>
      <c r="BG1428" t="n">
        <v>67.0</v>
      </c>
      <c r="BH1428" t="inlineStr">
        <is>
          <t>NO</t>
        </is>
      </c>
    </row>
    <row r="1429">
      <c r="A1429" t="inlineStr">
        <is>
          <t>WI22087763</t>
        </is>
      </c>
      <c r="B1429" t="inlineStr">
        <is>
          <t>DATA_VALIDATION</t>
        </is>
      </c>
      <c r="C1429" t="inlineStr">
        <is>
          <t>201308008769</t>
        </is>
      </c>
      <c r="D1429" t="inlineStr">
        <is>
          <t>Folder</t>
        </is>
      </c>
      <c r="E1429" s="2">
        <f>HYPERLINK("capsilon://?command=openfolder&amp;siteaddress=FAM.docvelocity-na8.net&amp;folderid=FXAB6A359B-A2B2-607F-EC6F-ABE4040B5742","FX2208724")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MI220864922</t>
        </is>
      </c>
      <c r="J1429" t="n">
        <v>336.0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44776.74928240741</v>
      </c>
      <c r="P1429" s="1" t="n">
        <v>44776.79174768519</v>
      </c>
      <c r="Q1429" t="n">
        <v>2350.0</v>
      </c>
      <c r="R1429" t="n">
        <v>1319.0</v>
      </c>
      <c r="S1429" t="b">
        <v>0</v>
      </c>
      <c r="T1429" t="inlineStr">
        <is>
          <t>N/A</t>
        </is>
      </c>
      <c r="U1429" t="b">
        <v>1</v>
      </c>
      <c r="V1429" t="inlineStr">
        <is>
          <t>Samadhan Kamble</t>
        </is>
      </c>
      <c r="W1429" s="1" t="n">
        <v>44776.75960648148</v>
      </c>
      <c r="X1429" t="n">
        <v>882.0</v>
      </c>
      <c r="Y1429" t="n">
        <v>168.0</v>
      </c>
      <c r="Z1429" t="n">
        <v>0.0</v>
      </c>
      <c r="AA1429" t="n">
        <v>168.0</v>
      </c>
      <c r="AB1429" t="n">
        <v>84.0</v>
      </c>
      <c r="AC1429" t="n">
        <v>0.0</v>
      </c>
      <c r="AD1429" t="n">
        <v>168.0</v>
      </c>
      <c r="AE1429" t="n">
        <v>0.0</v>
      </c>
      <c r="AF1429" t="n">
        <v>0.0</v>
      </c>
      <c r="AG1429" t="n">
        <v>0.0</v>
      </c>
      <c r="AH1429" t="inlineStr">
        <is>
          <t>Sanjay Kharade</t>
        </is>
      </c>
      <c r="AI1429" s="1" t="n">
        <v>44776.79174768519</v>
      </c>
      <c r="AJ1429" t="n">
        <v>437.0</v>
      </c>
      <c r="AK1429" t="n">
        <v>0.0</v>
      </c>
      <c r="AL1429" t="n">
        <v>0.0</v>
      </c>
      <c r="AM1429" t="n">
        <v>0.0</v>
      </c>
      <c r="AN1429" t="n">
        <v>84.0</v>
      </c>
      <c r="AO1429" t="n">
        <v>0.0</v>
      </c>
      <c r="AP1429" t="n">
        <v>168.0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  <c r="BF1429" t="inlineStr">
        <is>
          <t>03-08-2022</t>
        </is>
      </c>
      <c r="BG1429" t="n">
        <v>61.0</v>
      </c>
      <c r="BH1429" t="inlineStr">
        <is>
          <t>NO</t>
        </is>
      </c>
    </row>
    <row r="1430">
      <c r="A1430" t="inlineStr">
        <is>
          <t>WI22087804</t>
        </is>
      </c>
      <c r="B1430" t="inlineStr">
        <is>
          <t>DATA_VALIDATION</t>
        </is>
      </c>
      <c r="C1430" t="inlineStr">
        <is>
          <t>201300024752</t>
        </is>
      </c>
      <c r="D1430" t="inlineStr">
        <is>
          <t>Folder</t>
        </is>
      </c>
      <c r="E1430" s="2">
        <f>HYPERLINK("capsilon://?command=openfolder&amp;siteaddress=FAM.docvelocity-na8.net&amp;folderid=FX87E9C0BC-DC6C-5235-12D0-F6F6AE7ECE36","FX220880")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MI220866704</t>
        </is>
      </c>
      <c r="J1430" t="n">
        <v>163.0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44776.76158564815</v>
      </c>
      <c r="P1430" s="1" t="n">
        <v>44776.79418981481</v>
      </c>
      <c r="Q1430" t="n">
        <v>2382.0</v>
      </c>
      <c r="R1430" t="n">
        <v>435.0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Samadhan Kamble</t>
        </is>
      </c>
      <c r="W1430" s="1" t="n">
        <v>44776.787673611114</v>
      </c>
      <c r="X1430" t="n">
        <v>224.0</v>
      </c>
      <c r="Y1430" t="n">
        <v>154.0</v>
      </c>
      <c r="Z1430" t="n">
        <v>0.0</v>
      </c>
      <c r="AA1430" t="n">
        <v>154.0</v>
      </c>
      <c r="AB1430" t="n">
        <v>0.0</v>
      </c>
      <c r="AC1430" t="n">
        <v>6.0</v>
      </c>
      <c r="AD1430" t="n">
        <v>9.0</v>
      </c>
      <c r="AE1430" t="n">
        <v>0.0</v>
      </c>
      <c r="AF1430" t="n">
        <v>0.0</v>
      </c>
      <c r="AG1430" t="n">
        <v>0.0</v>
      </c>
      <c r="AH1430" t="inlineStr">
        <is>
          <t>Sanjay Kharade</t>
        </is>
      </c>
      <c r="AI1430" s="1" t="n">
        <v>44776.79418981481</v>
      </c>
      <c r="AJ1430" t="n">
        <v>211.0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9.0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  <c r="BF1430" t="inlineStr">
        <is>
          <t>03-08-2022</t>
        </is>
      </c>
      <c r="BG1430" t="n">
        <v>46.0</v>
      </c>
      <c r="BH1430" t="inlineStr">
        <is>
          <t>NO</t>
        </is>
      </c>
    </row>
    <row r="1431">
      <c r="A1431" t="inlineStr">
        <is>
          <t>WI22087805</t>
        </is>
      </c>
      <c r="B1431" t="inlineStr">
        <is>
          <t>DATA_VALIDATION</t>
        </is>
      </c>
      <c r="C1431" t="inlineStr">
        <is>
          <t>201300024752</t>
        </is>
      </c>
      <c r="D1431" t="inlineStr">
        <is>
          <t>Folder</t>
        </is>
      </c>
      <c r="E1431" s="2">
        <f>HYPERLINK("capsilon://?command=openfolder&amp;siteaddress=FAM.docvelocity-na8.net&amp;folderid=FX87E9C0BC-DC6C-5235-12D0-F6F6AE7ECE36","FX220880")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MI220866732</t>
        </is>
      </c>
      <c r="J1431" t="n">
        <v>168.0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44776.7622337963</v>
      </c>
      <c r="P1431" s="1" t="n">
        <v>44776.795960648145</v>
      </c>
      <c r="Q1431" t="n">
        <v>2592.0</v>
      </c>
      <c r="R1431" t="n">
        <v>322.0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Samadhan Kamble</t>
        </is>
      </c>
      <c r="W1431" s="1" t="n">
        <v>44776.7896412037</v>
      </c>
      <c r="X1431" t="n">
        <v>170.0</v>
      </c>
      <c r="Y1431" t="n">
        <v>159.0</v>
      </c>
      <c r="Z1431" t="n">
        <v>0.0</v>
      </c>
      <c r="AA1431" t="n">
        <v>159.0</v>
      </c>
      <c r="AB1431" t="n">
        <v>0.0</v>
      </c>
      <c r="AC1431" t="n">
        <v>8.0</v>
      </c>
      <c r="AD1431" t="n">
        <v>9.0</v>
      </c>
      <c r="AE1431" t="n">
        <v>0.0</v>
      </c>
      <c r="AF1431" t="n">
        <v>0.0</v>
      </c>
      <c r="AG1431" t="n">
        <v>0.0</v>
      </c>
      <c r="AH1431" t="inlineStr">
        <is>
          <t>Sanjay Kharade</t>
        </is>
      </c>
      <c r="AI1431" s="1" t="n">
        <v>44776.795960648145</v>
      </c>
      <c r="AJ1431" t="n">
        <v>152.0</v>
      </c>
      <c r="AK1431" t="n">
        <v>0.0</v>
      </c>
      <c r="AL1431" t="n">
        <v>0.0</v>
      </c>
      <c r="AM1431" t="n">
        <v>0.0</v>
      </c>
      <c r="AN1431" t="n">
        <v>0.0</v>
      </c>
      <c r="AO1431" t="n">
        <v>0.0</v>
      </c>
      <c r="AP1431" t="n">
        <v>9.0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  <c r="BF1431" t="inlineStr">
        <is>
          <t>03-08-2022</t>
        </is>
      </c>
      <c r="BG1431" t="n">
        <v>48.0</v>
      </c>
      <c r="BH1431" t="inlineStr">
        <is>
          <t>NO</t>
        </is>
      </c>
    </row>
    <row r="1432">
      <c r="A1432" t="inlineStr">
        <is>
          <t>WI22087806</t>
        </is>
      </c>
      <c r="B1432" t="inlineStr">
        <is>
          <t>DATA_VALIDATION</t>
        </is>
      </c>
      <c r="C1432" t="inlineStr">
        <is>
          <t>201300024752</t>
        </is>
      </c>
      <c r="D1432" t="inlineStr">
        <is>
          <t>Folder</t>
        </is>
      </c>
      <c r="E1432" s="2">
        <f>HYPERLINK("capsilon://?command=openfolder&amp;siteaddress=FAM.docvelocity-na8.net&amp;folderid=FX87E9C0BC-DC6C-5235-12D0-F6F6AE7ECE36","FX220880")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MI220866770</t>
        </is>
      </c>
      <c r="J1432" t="n">
        <v>28.0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44776.76258101852</v>
      </c>
      <c r="P1432" s="1" t="n">
        <v>44776.79619212963</v>
      </c>
      <c r="Q1432" t="n">
        <v>2722.0</v>
      </c>
      <c r="R1432" t="n">
        <v>182.0</v>
      </c>
      <c r="S1432" t="b">
        <v>0</v>
      </c>
      <c r="T1432" t="inlineStr">
        <is>
          <t>N/A</t>
        </is>
      </c>
      <c r="U1432" t="b">
        <v>0</v>
      </c>
      <c r="V1432" t="inlineStr">
        <is>
          <t>Nilesh Thakur</t>
        </is>
      </c>
      <c r="W1432" s="1" t="n">
        <v>44776.789085648146</v>
      </c>
      <c r="X1432" t="n">
        <v>92.0</v>
      </c>
      <c r="Y1432" t="n">
        <v>21.0</v>
      </c>
      <c r="Z1432" t="n">
        <v>0.0</v>
      </c>
      <c r="AA1432" t="n">
        <v>21.0</v>
      </c>
      <c r="AB1432" t="n">
        <v>0.0</v>
      </c>
      <c r="AC1432" t="n">
        <v>0.0</v>
      </c>
      <c r="AD1432" t="n">
        <v>7.0</v>
      </c>
      <c r="AE1432" t="n">
        <v>0.0</v>
      </c>
      <c r="AF1432" t="n">
        <v>0.0</v>
      </c>
      <c r="AG1432" t="n">
        <v>0.0</v>
      </c>
      <c r="AH1432" t="inlineStr">
        <is>
          <t>Sumit Jarhad</t>
        </is>
      </c>
      <c r="AI1432" s="1" t="n">
        <v>44776.79619212963</v>
      </c>
      <c r="AJ1432" t="n">
        <v>90.0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7.0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  <c r="BF1432" t="inlineStr">
        <is>
          <t>03-08-2022</t>
        </is>
      </c>
      <c r="BG1432" t="n">
        <v>48.0</v>
      </c>
      <c r="BH1432" t="inlineStr">
        <is>
          <t>NO</t>
        </is>
      </c>
    </row>
    <row r="1433">
      <c r="A1433" t="inlineStr">
        <is>
          <t>WI22087807</t>
        </is>
      </c>
      <c r="B1433" t="inlineStr">
        <is>
          <t>DATA_VALIDATION</t>
        </is>
      </c>
      <c r="C1433" t="inlineStr">
        <is>
          <t>201300024752</t>
        </is>
      </c>
      <c r="D1433" t="inlineStr">
        <is>
          <t>Folder</t>
        </is>
      </c>
      <c r="E1433" s="2">
        <f>HYPERLINK("capsilon://?command=openfolder&amp;siteaddress=FAM.docvelocity-na8.net&amp;folderid=FX87E9C0BC-DC6C-5235-12D0-F6F6AE7ECE36","FX220880")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MI220866755</t>
        </is>
      </c>
      <c r="J1433" t="n">
        <v>168.0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44776.762719907405</v>
      </c>
      <c r="P1433" s="1" t="n">
        <v>44776.799305555556</v>
      </c>
      <c r="Q1433" t="n">
        <v>2727.0</v>
      </c>
      <c r="R1433" t="n">
        <v>434.0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Samadhan Kamble</t>
        </is>
      </c>
      <c r="W1433" s="1" t="n">
        <v>44776.791354166664</v>
      </c>
      <c r="X1433" t="n">
        <v>147.0</v>
      </c>
      <c r="Y1433" t="n">
        <v>159.0</v>
      </c>
      <c r="Z1433" t="n">
        <v>0.0</v>
      </c>
      <c r="AA1433" t="n">
        <v>159.0</v>
      </c>
      <c r="AB1433" t="n">
        <v>0.0</v>
      </c>
      <c r="AC1433" t="n">
        <v>6.0</v>
      </c>
      <c r="AD1433" t="n">
        <v>9.0</v>
      </c>
      <c r="AE1433" t="n">
        <v>0.0</v>
      </c>
      <c r="AF1433" t="n">
        <v>0.0</v>
      </c>
      <c r="AG1433" t="n">
        <v>0.0</v>
      </c>
      <c r="AH1433" t="inlineStr">
        <is>
          <t>Sumit Jarhad</t>
        </is>
      </c>
      <c r="AI1433" s="1" t="n">
        <v>44776.799305555556</v>
      </c>
      <c r="AJ1433" t="n">
        <v>268.0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9.0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  <c r="BF1433" t="inlineStr">
        <is>
          <t>03-08-2022</t>
        </is>
      </c>
      <c r="BG1433" t="n">
        <v>52.0</v>
      </c>
      <c r="BH1433" t="inlineStr">
        <is>
          <t>NO</t>
        </is>
      </c>
    </row>
    <row r="1434">
      <c r="A1434" t="inlineStr">
        <is>
          <t>WI22087836</t>
        </is>
      </c>
      <c r="B1434" t="inlineStr">
        <is>
          <t>DATA_VALIDATION</t>
        </is>
      </c>
      <c r="C1434" t="inlineStr">
        <is>
          <t>201300024206</t>
        </is>
      </c>
      <c r="D1434" t="inlineStr">
        <is>
          <t>Folder</t>
        </is>
      </c>
      <c r="E1434" s="2">
        <f>HYPERLINK("capsilon://?command=openfolder&amp;siteaddress=FAM.docvelocity-na8.net&amp;folderid=FXA4CFD24C-3107-74A9-D984-F667C677EDBE","FX22066685")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MI220866774</t>
        </is>
      </c>
      <c r="J1434" t="n">
        <v>409.0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44776.764560185184</v>
      </c>
      <c r="P1434" s="1" t="n">
        <v>44776.8325462963</v>
      </c>
      <c r="Q1434" t="n">
        <v>5265.0</v>
      </c>
      <c r="R1434" t="n">
        <v>609.0</v>
      </c>
      <c r="S1434" t="b">
        <v>0</v>
      </c>
      <c r="T1434" t="inlineStr">
        <is>
          <t>N/A</t>
        </is>
      </c>
      <c r="U1434" t="b">
        <v>0</v>
      </c>
      <c r="V1434" t="inlineStr">
        <is>
          <t>Kalyani Mane</t>
        </is>
      </c>
      <c r="W1434" s="1" t="n">
        <v>44776.8325462963</v>
      </c>
      <c r="X1434" t="n">
        <v>418.0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409.0</v>
      </c>
      <c r="AE1434" t="n">
        <v>395.0</v>
      </c>
      <c r="AF1434" t="n">
        <v>0.0</v>
      </c>
      <c r="AG1434" t="n">
        <v>8.0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  <c r="BF1434" t="inlineStr">
        <is>
          <t>03-08-2022</t>
        </is>
      </c>
      <c r="BG1434" t="n">
        <v>97.0</v>
      </c>
      <c r="BH1434" t="inlineStr">
        <is>
          <t>NO</t>
        </is>
      </c>
    </row>
    <row r="1435">
      <c r="A1435" t="inlineStr">
        <is>
          <t>WI22087889</t>
        </is>
      </c>
      <c r="B1435" t="inlineStr">
        <is>
          <t>DATA_VALIDATION</t>
        </is>
      </c>
      <c r="C1435" t="inlineStr">
        <is>
          <t>201348000753</t>
        </is>
      </c>
      <c r="D1435" t="inlineStr">
        <is>
          <t>Folder</t>
        </is>
      </c>
      <c r="E1435" s="2">
        <f>HYPERLINK("capsilon://?command=openfolder&amp;siteaddress=FAM.docvelocity-na8.net&amp;folderid=FX5517D8D9-0006-9292-A962-3B2845173D31","FX22075639")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MI220867357</t>
        </is>
      </c>
      <c r="J1435" t="n">
        <v>67.0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44776.785</v>
      </c>
      <c r="P1435" s="1" t="n">
        <v>44776.80130787037</v>
      </c>
      <c r="Q1435" t="n">
        <v>1071.0</v>
      </c>
      <c r="R1435" t="n">
        <v>338.0</v>
      </c>
      <c r="S1435" t="b">
        <v>0</v>
      </c>
      <c r="T1435" t="inlineStr">
        <is>
          <t>N/A</t>
        </is>
      </c>
      <c r="U1435" t="b">
        <v>0</v>
      </c>
      <c r="V1435" t="inlineStr">
        <is>
          <t>Nilesh Thakur</t>
        </is>
      </c>
      <c r="W1435" s="1" t="n">
        <v>44776.79125</v>
      </c>
      <c r="X1435" t="n">
        <v>166.0</v>
      </c>
      <c r="Y1435" t="n">
        <v>52.0</v>
      </c>
      <c r="Z1435" t="n">
        <v>0.0</v>
      </c>
      <c r="AA1435" t="n">
        <v>52.0</v>
      </c>
      <c r="AB1435" t="n">
        <v>0.0</v>
      </c>
      <c r="AC1435" t="n">
        <v>15.0</v>
      </c>
      <c r="AD1435" t="n">
        <v>15.0</v>
      </c>
      <c r="AE1435" t="n">
        <v>0.0</v>
      </c>
      <c r="AF1435" t="n">
        <v>0.0</v>
      </c>
      <c r="AG1435" t="n">
        <v>0.0</v>
      </c>
      <c r="AH1435" t="inlineStr">
        <is>
          <t>Sumit Jarhad</t>
        </is>
      </c>
      <c r="AI1435" s="1" t="n">
        <v>44776.80130787037</v>
      </c>
      <c r="AJ1435" t="n">
        <v>172.0</v>
      </c>
      <c r="AK1435" t="n">
        <v>1.0</v>
      </c>
      <c r="AL1435" t="n">
        <v>0.0</v>
      </c>
      <c r="AM1435" t="n">
        <v>1.0</v>
      </c>
      <c r="AN1435" t="n">
        <v>0.0</v>
      </c>
      <c r="AO1435" t="n">
        <v>1.0</v>
      </c>
      <c r="AP1435" t="n">
        <v>14.0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  <c r="BF1435" t="inlineStr">
        <is>
          <t>03-08-2022</t>
        </is>
      </c>
      <c r="BG1435" t="n">
        <v>23.0</v>
      </c>
      <c r="BH1435" t="inlineStr">
        <is>
          <t>NO</t>
        </is>
      </c>
    </row>
    <row r="1436">
      <c r="A1436" t="inlineStr">
        <is>
          <t>WI2208792</t>
        </is>
      </c>
      <c r="B1436" t="inlineStr">
        <is>
          <t>DATA_VALIDATION</t>
        </is>
      </c>
      <c r="C1436" t="inlineStr">
        <is>
          <t>201308008574</t>
        </is>
      </c>
      <c r="D1436" t="inlineStr">
        <is>
          <t>Folder</t>
        </is>
      </c>
      <c r="E1436" s="2">
        <f>HYPERLINK("capsilon://?command=openfolder&amp;siteaddress=FAM.docvelocity-na8.net&amp;folderid=FX8BFD865F-FD97-8810-7B07-C1CDB0097805","FX22061009")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MI22086654</t>
        </is>
      </c>
      <c r="J1436" t="n">
        <v>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44774.484664351854</v>
      </c>
      <c r="P1436" s="1" t="n">
        <v>44774.56820601852</v>
      </c>
      <c r="Q1436" t="n">
        <v>7179.0</v>
      </c>
      <c r="R1436" t="n">
        <v>39.0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Shivani Narwade</t>
        </is>
      </c>
      <c r="W1436" s="1" t="n">
        <v>44774.48951388889</v>
      </c>
      <c r="X1436" t="n">
        <v>17.0</v>
      </c>
      <c r="Y1436" t="n">
        <v>0.0</v>
      </c>
      <c r="Z1436" t="n">
        <v>0.0</v>
      </c>
      <c r="AA1436" t="n">
        <v>0.0</v>
      </c>
      <c r="AB1436" t="n">
        <v>37.0</v>
      </c>
      <c r="AC1436" t="n">
        <v>0.0</v>
      </c>
      <c r="AD1436" t="n">
        <v>0.0</v>
      </c>
      <c r="AE1436" t="n">
        <v>0.0</v>
      </c>
      <c r="AF1436" t="n">
        <v>0.0</v>
      </c>
      <c r="AG1436" t="n">
        <v>0.0</v>
      </c>
      <c r="AH1436" t="inlineStr">
        <is>
          <t>Sumit Jarhad</t>
        </is>
      </c>
      <c r="AI1436" s="1" t="n">
        <v>44774.56820601852</v>
      </c>
      <c r="AJ1436" t="n">
        <v>22.0</v>
      </c>
      <c r="AK1436" t="n">
        <v>0.0</v>
      </c>
      <c r="AL1436" t="n">
        <v>0.0</v>
      </c>
      <c r="AM1436" t="n">
        <v>0.0</v>
      </c>
      <c r="AN1436" t="n">
        <v>37.0</v>
      </c>
      <c r="AO1436" t="n">
        <v>0.0</v>
      </c>
      <c r="AP1436" t="n">
        <v>0.0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  <c r="BF1436" t="inlineStr">
        <is>
          <t>01-08-2022</t>
        </is>
      </c>
      <c r="BG1436" t="n">
        <v>120.0</v>
      </c>
      <c r="BH1436" t="inlineStr">
        <is>
          <t>NO</t>
        </is>
      </c>
    </row>
    <row r="1437">
      <c r="A1437" t="inlineStr">
        <is>
          <t>WI22088037</t>
        </is>
      </c>
      <c r="B1437" t="inlineStr">
        <is>
          <t>DATA_VALIDATION</t>
        </is>
      </c>
      <c r="C1437" t="inlineStr">
        <is>
          <t>201330008163</t>
        </is>
      </c>
      <c r="D1437" t="inlineStr">
        <is>
          <t>Folder</t>
        </is>
      </c>
      <c r="E1437" s="2">
        <f>HYPERLINK("capsilon://?command=openfolder&amp;siteaddress=FAM.docvelocity-na8.net&amp;folderid=FX8291697D-52E8-9D61-1C0A-73B72B33313B","FX22081069")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MI220868285</t>
        </is>
      </c>
      <c r="J1437" t="n">
        <v>142.0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1.0</v>
      </c>
      <c r="O1437" s="1" t="n">
        <v>44776.83002314815</v>
      </c>
      <c r="P1437" s="1" t="n">
        <v>44776.8368287037</v>
      </c>
      <c r="Q1437" t="n">
        <v>219.0</v>
      </c>
      <c r="R1437" t="n">
        <v>369.0</v>
      </c>
      <c r="S1437" t="b">
        <v>0</v>
      </c>
      <c r="T1437" t="inlineStr">
        <is>
          <t>N/A</t>
        </is>
      </c>
      <c r="U1437" t="b">
        <v>0</v>
      </c>
      <c r="V1437" t="inlineStr">
        <is>
          <t>Kalyani Mane</t>
        </is>
      </c>
      <c r="W1437" s="1" t="n">
        <v>44776.8368287037</v>
      </c>
      <c r="X1437" t="n">
        <v>369.0</v>
      </c>
      <c r="Y1437" t="n">
        <v>0.0</v>
      </c>
      <c r="Z1437" t="n">
        <v>0.0</v>
      </c>
      <c r="AA1437" t="n">
        <v>0.0</v>
      </c>
      <c r="AB1437" t="n">
        <v>0.0</v>
      </c>
      <c r="AC1437" t="n">
        <v>0.0</v>
      </c>
      <c r="AD1437" t="n">
        <v>142.0</v>
      </c>
      <c r="AE1437" t="n">
        <v>135.0</v>
      </c>
      <c r="AF1437" t="n">
        <v>0.0</v>
      </c>
      <c r="AG1437" t="n">
        <v>5.0</v>
      </c>
      <c r="AH1437" t="inlineStr">
        <is>
          <t>N/A</t>
        </is>
      </c>
      <c r="AI1437" t="inlineStr">
        <is>
          <t>N/A</t>
        </is>
      </c>
      <c r="AJ1437" t="inlineStr">
        <is>
          <t>N/A</t>
        </is>
      </c>
      <c r="AK1437" t="inlineStr">
        <is>
          <t>N/A</t>
        </is>
      </c>
      <c r="AL1437" t="inlineStr">
        <is>
          <t>N/A</t>
        </is>
      </c>
      <c r="AM1437" t="inlineStr">
        <is>
          <t>N/A</t>
        </is>
      </c>
      <c r="AN1437" t="inlineStr">
        <is>
          <t>N/A</t>
        </is>
      </c>
      <c r="AO1437" t="inlineStr">
        <is>
          <t>N/A</t>
        </is>
      </c>
      <c r="AP1437" t="inlineStr">
        <is>
          <t>N/A</t>
        </is>
      </c>
      <c r="AQ1437" t="inlineStr">
        <is>
          <t>N/A</t>
        </is>
      </c>
      <c r="AR1437" t="inlineStr">
        <is>
          <t>N/A</t>
        </is>
      </c>
      <c r="AS1437" t="inlineStr">
        <is>
          <t>N/A</t>
        </is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  <c r="BF1437" t="inlineStr">
        <is>
          <t>03-08-2022</t>
        </is>
      </c>
      <c r="BG1437" t="n">
        <v>9.0</v>
      </c>
      <c r="BH1437" t="inlineStr">
        <is>
          <t>NO</t>
        </is>
      </c>
    </row>
    <row r="1438">
      <c r="A1438" t="inlineStr">
        <is>
          <t>WI22088049</t>
        </is>
      </c>
      <c r="B1438" t="inlineStr">
        <is>
          <t>DATA_VALIDATION</t>
        </is>
      </c>
      <c r="C1438" t="inlineStr">
        <is>
          <t>201300024206</t>
        </is>
      </c>
      <c r="D1438" t="inlineStr">
        <is>
          <t>Folder</t>
        </is>
      </c>
      <c r="E1438" s="2">
        <f>HYPERLINK("capsilon://?command=openfolder&amp;siteaddress=FAM.docvelocity-na8.net&amp;folderid=FXA4CFD24C-3107-74A9-D984-F667C677EDBE","FX22066685")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MI220866774</t>
        </is>
      </c>
      <c r="J1438" t="n">
        <v>485.0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44776.83474537037</v>
      </c>
      <c r="P1438" s="1" t="n">
        <v>44776.88135416667</v>
      </c>
      <c r="Q1438" t="n">
        <v>1846.0</v>
      </c>
      <c r="R1438" t="n">
        <v>2181.0</v>
      </c>
      <c r="S1438" t="b">
        <v>0</v>
      </c>
      <c r="T1438" t="inlineStr">
        <is>
          <t>N/A</t>
        </is>
      </c>
      <c r="U1438" t="b">
        <v>1</v>
      </c>
      <c r="V1438" t="inlineStr">
        <is>
          <t>Kalyani Mane</t>
        </is>
      </c>
      <c r="W1438" s="1" t="n">
        <v>44776.85481481482</v>
      </c>
      <c r="X1438" t="n">
        <v>1554.0</v>
      </c>
      <c r="Y1438" t="n">
        <v>328.0</v>
      </c>
      <c r="Z1438" t="n">
        <v>0.0</v>
      </c>
      <c r="AA1438" t="n">
        <v>328.0</v>
      </c>
      <c r="AB1438" t="n">
        <v>68.0</v>
      </c>
      <c r="AC1438" t="n">
        <v>34.0</v>
      </c>
      <c r="AD1438" t="n">
        <v>157.0</v>
      </c>
      <c r="AE1438" t="n">
        <v>0.0</v>
      </c>
      <c r="AF1438" t="n">
        <v>0.0</v>
      </c>
      <c r="AG1438" t="n">
        <v>0.0</v>
      </c>
      <c r="AH1438" t="inlineStr">
        <is>
          <t>Vikash Suryakanth Parmar</t>
        </is>
      </c>
      <c r="AI1438" s="1" t="n">
        <v>44776.88135416667</v>
      </c>
      <c r="AJ1438" t="n">
        <v>627.0</v>
      </c>
      <c r="AK1438" t="n">
        <v>6.0</v>
      </c>
      <c r="AL1438" t="n">
        <v>0.0</v>
      </c>
      <c r="AM1438" t="n">
        <v>6.0</v>
      </c>
      <c r="AN1438" t="n">
        <v>63.0</v>
      </c>
      <c r="AO1438" t="n">
        <v>5.0</v>
      </c>
      <c r="AP1438" t="n">
        <v>151.0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  <c r="BF1438" t="inlineStr">
        <is>
          <t>03-08-2022</t>
        </is>
      </c>
      <c r="BG1438" t="n">
        <v>67.0</v>
      </c>
      <c r="BH1438" t="inlineStr">
        <is>
          <t>NO</t>
        </is>
      </c>
    </row>
    <row r="1439">
      <c r="A1439" t="inlineStr">
        <is>
          <t>WI22088051</t>
        </is>
      </c>
      <c r="B1439" t="inlineStr">
        <is>
          <t>DATA_VALIDATION</t>
        </is>
      </c>
      <c r="C1439" t="inlineStr">
        <is>
          <t>201330008163</t>
        </is>
      </c>
      <c r="D1439" t="inlineStr">
        <is>
          <t>Folder</t>
        </is>
      </c>
      <c r="E1439" s="2">
        <f>HYPERLINK("capsilon://?command=openfolder&amp;siteaddress=FAM.docvelocity-na8.net&amp;folderid=FX8291697D-52E8-9D61-1C0A-73B72B33313B","FX22081069")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MI220868285</t>
        </is>
      </c>
      <c r="J1439" t="n">
        <v>218.0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44776.838229166664</v>
      </c>
      <c r="P1439" s="1" t="n">
        <v>44776.88762731481</v>
      </c>
      <c r="Q1439" t="n">
        <v>3098.0</v>
      </c>
      <c r="R1439" t="n">
        <v>1170.0</v>
      </c>
      <c r="S1439" t="b">
        <v>0</v>
      </c>
      <c r="T1439" t="inlineStr">
        <is>
          <t>N/A</t>
        </is>
      </c>
      <c r="U1439" t="b">
        <v>1</v>
      </c>
      <c r="V1439" t="inlineStr">
        <is>
          <t>Kalyani Mane</t>
        </is>
      </c>
      <c r="W1439" s="1" t="n">
        <v>44776.86804398148</v>
      </c>
      <c r="X1439" t="n">
        <v>612.0</v>
      </c>
      <c r="Y1439" t="n">
        <v>144.0</v>
      </c>
      <c r="Z1439" t="n">
        <v>0.0</v>
      </c>
      <c r="AA1439" t="n">
        <v>144.0</v>
      </c>
      <c r="AB1439" t="n">
        <v>54.0</v>
      </c>
      <c r="AC1439" t="n">
        <v>12.0</v>
      </c>
      <c r="AD1439" t="n">
        <v>74.0</v>
      </c>
      <c r="AE1439" t="n">
        <v>0.0</v>
      </c>
      <c r="AF1439" t="n">
        <v>0.0</v>
      </c>
      <c r="AG1439" t="n">
        <v>0.0</v>
      </c>
      <c r="AH1439" t="inlineStr">
        <is>
          <t>Vikash Suryakanth Parmar</t>
        </is>
      </c>
      <c r="AI1439" s="1" t="n">
        <v>44776.88762731481</v>
      </c>
      <c r="AJ1439" t="n">
        <v>541.0</v>
      </c>
      <c r="AK1439" t="n">
        <v>0.0</v>
      </c>
      <c r="AL1439" t="n">
        <v>0.0</v>
      </c>
      <c r="AM1439" t="n">
        <v>0.0</v>
      </c>
      <c r="AN1439" t="n">
        <v>54.0</v>
      </c>
      <c r="AO1439" t="n">
        <v>0.0</v>
      </c>
      <c r="AP1439" t="n">
        <v>74.0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  <c r="BF1439" t="inlineStr">
        <is>
          <t>03-08-2022</t>
        </is>
      </c>
      <c r="BG1439" t="n">
        <v>71.0</v>
      </c>
      <c r="BH1439" t="inlineStr">
        <is>
          <t>NO</t>
        </is>
      </c>
    </row>
    <row r="1440">
      <c r="A1440" t="inlineStr">
        <is>
          <t>WI22088275</t>
        </is>
      </c>
      <c r="B1440" t="inlineStr">
        <is>
          <t>DATA_VALIDATION</t>
        </is>
      </c>
      <c r="C1440" t="inlineStr">
        <is>
          <t>201300024787</t>
        </is>
      </c>
      <c r="D1440" t="inlineStr">
        <is>
          <t>Folder</t>
        </is>
      </c>
      <c r="E1440" s="2">
        <f>HYPERLINK("capsilon://?command=openfolder&amp;siteaddress=FAM.docvelocity-na8.net&amp;folderid=FXC00B9F56-6A85-89E6-7756-04E5B4BF2436","FX2208734")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MI220871411</t>
        </is>
      </c>
      <c r="J1440" t="n">
        <v>30.0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44777.38611111111</v>
      </c>
      <c r="P1440" s="1" t="n">
        <v>44777.41850694444</v>
      </c>
      <c r="Q1440" t="n">
        <v>2686.0</v>
      </c>
      <c r="R1440" t="n">
        <v>113.0</v>
      </c>
      <c r="S1440" t="b">
        <v>0</v>
      </c>
      <c r="T1440" t="inlineStr">
        <is>
          <t>N/A</t>
        </is>
      </c>
      <c r="U1440" t="b">
        <v>0</v>
      </c>
      <c r="V1440" t="inlineStr">
        <is>
          <t>Prajwal Kendre</t>
        </is>
      </c>
      <c r="W1440" s="1" t="n">
        <v>44777.38716435185</v>
      </c>
      <c r="X1440" t="n">
        <v>34.0</v>
      </c>
      <c r="Y1440" t="n">
        <v>10.0</v>
      </c>
      <c r="Z1440" t="n">
        <v>0.0</v>
      </c>
      <c r="AA1440" t="n">
        <v>10.0</v>
      </c>
      <c r="AB1440" t="n">
        <v>0.0</v>
      </c>
      <c r="AC1440" t="n">
        <v>0.0</v>
      </c>
      <c r="AD1440" t="n">
        <v>20.0</v>
      </c>
      <c r="AE1440" t="n">
        <v>0.0</v>
      </c>
      <c r="AF1440" t="n">
        <v>0.0</v>
      </c>
      <c r="AG1440" t="n">
        <v>0.0</v>
      </c>
      <c r="AH1440" t="inlineStr">
        <is>
          <t>Nisha Verma</t>
        </is>
      </c>
      <c r="AI1440" s="1" t="n">
        <v>44777.41850694444</v>
      </c>
      <c r="AJ1440" t="n">
        <v>79.0</v>
      </c>
      <c r="AK1440" t="n">
        <v>0.0</v>
      </c>
      <c r="AL1440" t="n">
        <v>0.0</v>
      </c>
      <c r="AM1440" t="n">
        <v>0.0</v>
      </c>
      <c r="AN1440" t="n">
        <v>0.0</v>
      </c>
      <c r="AO1440" t="n">
        <v>0.0</v>
      </c>
      <c r="AP1440" t="n">
        <v>20.0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  <c r="BF1440" t="inlineStr">
        <is>
          <t>04-08-2022</t>
        </is>
      </c>
      <c r="BG1440" t="n">
        <v>46.0</v>
      </c>
      <c r="BH1440" t="inlineStr">
        <is>
          <t>NO</t>
        </is>
      </c>
    </row>
    <row r="1441">
      <c r="A1441" t="inlineStr">
        <is>
          <t>WI2208828</t>
        </is>
      </c>
      <c r="B1441" t="inlineStr">
        <is>
          <t>DATA_VALIDATION</t>
        </is>
      </c>
      <c r="C1441" t="inlineStr">
        <is>
          <t>201330008053</t>
        </is>
      </c>
      <c r="D1441" t="inlineStr">
        <is>
          <t>Folder</t>
        </is>
      </c>
      <c r="E1441" s="2">
        <f>HYPERLINK("capsilon://?command=openfolder&amp;siteaddress=FAM.docvelocity-na8.net&amp;folderid=FXF41F59D3-085C-EFF8-EEDC-77C4D3E049A2","FX22077267")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MI22083337</t>
        </is>
      </c>
      <c r="J1441" t="n">
        <v>253.0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44774.49030092593</v>
      </c>
      <c r="P1441" s="1" t="n">
        <v>44774.55978009259</v>
      </c>
      <c r="Q1441" t="n">
        <v>3041.0</v>
      </c>
      <c r="R1441" t="n">
        <v>2962.0</v>
      </c>
      <c r="S1441" t="b">
        <v>0</v>
      </c>
      <c r="T1441" t="inlineStr">
        <is>
          <t>N/A</t>
        </is>
      </c>
      <c r="U1441" t="b">
        <v>1</v>
      </c>
      <c r="V1441" t="inlineStr">
        <is>
          <t>Shivani Narwade</t>
        </is>
      </c>
      <c r="W1441" s="1" t="n">
        <v>44774.51430555555</v>
      </c>
      <c r="X1441" t="n">
        <v>1767.0</v>
      </c>
      <c r="Y1441" t="n">
        <v>207.0</v>
      </c>
      <c r="Z1441" t="n">
        <v>0.0</v>
      </c>
      <c r="AA1441" t="n">
        <v>207.0</v>
      </c>
      <c r="AB1441" t="n">
        <v>0.0</v>
      </c>
      <c r="AC1441" t="n">
        <v>96.0</v>
      </c>
      <c r="AD1441" t="n">
        <v>46.0</v>
      </c>
      <c r="AE1441" t="n">
        <v>0.0</v>
      </c>
      <c r="AF1441" t="n">
        <v>0.0</v>
      </c>
      <c r="AG1441" t="n">
        <v>0.0</v>
      </c>
      <c r="AH1441" t="inlineStr">
        <is>
          <t>Sumit Jarhad</t>
        </is>
      </c>
      <c r="AI1441" s="1" t="n">
        <v>44774.55978009259</v>
      </c>
      <c r="AJ1441" t="n">
        <v>1188.0</v>
      </c>
      <c r="AK1441" t="n">
        <v>11.0</v>
      </c>
      <c r="AL1441" t="n">
        <v>0.0</v>
      </c>
      <c r="AM1441" t="n">
        <v>11.0</v>
      </c>
      <c r="AN1441" t="n">
        <v>0.0</v>
      </c>
      <c r="AO1441" t="n">
        <v>9.0</v>
      </c>
      <c r="AP1441" t="n">
        <v>35.0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  <c r="BF1441" t="inlineStr">
        <is>
          <t>01-08-2022</t>
        </is>
      </c>
      <c r="BG1441" t="n">
        <v>100.0</v>
      </c>
      <c r="BH1441" t="inlineStr">
        <is>
          <t>NO</t>
        </is>
      </c>
    </row>
    <row r="1442">
      <c r="A1442" t="inlineStr">
        <is>
          <t>WI22088301</t>
        </is>
      </c>
      <c r="B1442" t="inlineStr">
        <is>
          <t>DATA_VALIDATION</t>
        </is>
      </c>
      <c r="C1442" t="inlineStr">
        <is>
          <t>201300024793</t>
        </is>
      </c>
      <c r="D1442" t="inlineStr">
        <is>
          <t>Folder</t>
        </is>
      </c>
      <c r="E1442" s="2">
        <f>HYPERLINK("capsilon://?command=openfolder&amp;siteaddress=FAM.docvelocity-na8.net&amp;folderid=FX4C19B74B-FD3C-F2E5-B417-07E2DFC30C73","FX2208823")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MI220871696</t>
        </is>
      </c>
      <c r="J1442" t="n">
        <v>28.0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44777.3950462963</v>
      </c>
      <c r="P1442" s="1" t="n">
        <v>44777.408217592594</v>
      </c>
      <c r="Q1442" t="n">
        <v>1012.0</v>
      </c>
      <c r="R1442" t="n">
        <v>126.0</v>
      </c>
      <c r="S1442" t="b">
        <v>0</v>
      </c>
      <c r="T1442" t="inlineStr">
        <is>
          <t>N/A</t>
        </is>
      </c>
      <c r="U1442" t="b">
        <v>0</v>
      </c>
      <c r="V1442" t="inlineStr">
        <is>
          <t>Prajwal Kendre</t>
        </is>
      </c>
      <c r="W1442" s="1" t="n">
        <v>44777.408217592594</v>
      </c>
      <c r="X1442" t="n">
        <v>108.0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28.0</v>
      </c>
      <c r="AE1442" t="n">
        <v>21.0</v>
      </c>
      <c r="AF1442" t="n">
        <v>0.0</v>
      </c>
      <c r="AG1442" t="n">
        <v>2.0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  <c r="BF1442" t="inlineStr">
        <is>
          <t>04-08-2022</t>
        </is>
      </c>
      <c r="BG1442" t="n">
        <v>18.0</v>
      </c>
      <c r="BH1442" t="inlineStr">
        <is>
          <t>NO</t>
        </is>
      </c>
    </row>
    <row r="1443">
      <c r="A1443" t="inlineStr">
        <is>
          <t>WI22088302</t>
        </is>
      </c>
      <c r="B1443" t="inlineStr">
        <is>
          <t>DATA_VALIDATION</t>
        </is>
      </c>
      <c r="C1443" t="inlineStr">
        <is>
          <t>201300024793</t>
        </is>
      </c>
      <c r="D1443" t="inlineStr">
        <is>
          <t>Folder</t>
        </is>
      </c>
      <c r="E1443" s="2">
        <f>HYPERLINK("capsilon://?command=openfolder&amp;siteaddress=FAM.docvelocity-na8.net&amp;folderid=FX4C19B74B-FD3C-F2E5-B417-07E2DFC30C73","FX2208823")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MI220871666</t>
        </is>
      </c>
      <c r="J1443" t="n">
        <v>178.0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1.0</v>
      </c>
      <c r="O1443" s="1" t="n">
        <v>44777.39538194444</v>
      </c>
      <c r="P1443" s="1" t="n">
        <v>44777.409270833334</v>
      </c>
      <c r="Q1443" t="n">
        <v>1088.0</v>
      </c>
      <c r="R1443" t="n">
        <v>112.0</v>
      </c>
      <c r="S1443" t="b">
        <v>0</v>
      </c>
      <c r="T1443" t="inlineStr">
        <is>
          <t>N/A</t>
        </is>
      </c>
      <c r="U1443" t="b">
        <v>0</v>
      </c>
      <c r="V1443" t="inlineStr">
        <is>
          <t>Prajwal Kendre</t>
        </is>
      </c>
      <c r="W1443" s="1" t="n">
        <v>44777.409270833334</v>
      </c>
      <c r="X1443" t="n">
        <v>91.0</v>
      </c>
      <c r="Y1443" t="n">
        <v>0.0</v>
      </c>
      <c r="Z1443" t="n">
        <v>0.0</v>
      </c>
      <c r="AA1443" t="n">
        <v>0.0</v>
      </c>
      <c r="AB1443" t="n">
        <v>0.0</v>
      </c>
      <c r="AC1443" t="n">
        <v>0.0</v>
      </c>
      <c r="AD1443" t="n">
        <v>178.0</v>
      </c>
      <c r="AE1443" t="n">
        <v>178.0</v>
      </c>
      <c r="AF1443" t="n">
        <v>0.0</v>
      </c>
      <c r="AG1443" t="n">
        <v>4.0</v>
      </c>
      <c r="AH1443" t="inlineStr">
        <is>
          <t>N/A</t>
        </is>
      </c>
      <c r="AI1443" t="inlineStr">
        <is>
          <t>N/A</t>
        </is>
      </c>
      <c r="AJ1443" t="inlineStr">
        <is>
          <t>N/A</t>
        </is>
      </c>
      <c r="AK1443" t="inlineStr">
        <is>
          <t>N/A</t>
        </is>
      </c>
      <c r="AL1443" t="inlineStr">
        <is>
          <t>N/A</t>
        </is>
      </c>
      <c r="AM1443" t="inlineStr">
        <is>
          <t>N/A</t>
        </is>
      </c>
      <c r="AN1443" t="inlineStr">
        <is>
          <t>N/A</t>
        </is>
      </c>
      <c r="AO1443" t="inlineStr">
        <is>
          <t>N/A</t>
        </is>
      </c>
      <c r="AP1443" t="inlineStr">
        <is>
          <t>N/A</t>
        </is>
      </c>
      <c r="AQ1443" t="inlineStr">
        <is>
          <t>N/A</t>
        </is>
      </c>
      <c r="AR1443" t="inlineStr">
        <is>
          <t>N/A</t>
        </is>
      </c>
      <c r="AS1443" t="inlineStr">
        <is>
          <t>N/A</t>
        </is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  <c r="BF1443" t="inlineStr">
        <is>
          <t>04-08-2022</t>
        </is>
      </c>
      <c r="BG1443" t="n">
        <v>20.0</v>
      </c>
      <c r="BH1443" t="inlineStr">
        <is>
          <t>NO</t>
        </is>
      </c>
    </row>
    <row r="1444">
      <c r="A1444" t="inlineStr">
        <is>
          <t>WI22088305</t>
        </is>
      </c>
      <c r="B1444" t="inlineStr">
        <is>
          <t>DATA_VALIDATION</t>
        </is>
      </c>
      <c r="C1444" t="inlineStr">
        <is>
          <t>201300024793</t>
        </is>
      </c>
      <c r="D1444" t="inlineStr">
        <is>
          <t>Folder</t>
        </is>
      </c>
      <c r="E1444" s="2">
        <f>HYPERLINK("capsilon://?command=openfolder&amp;siteaddress=FAM.docvelocity-na8.net&amp;folderid=FX4C19B74B-FD3C-F2E5-B417-07E2DFC30C73","FX2208823")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MI220871725</t>
        </is>
      </c>
      <c r="J1444" t="n">
        <v>28.0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44777.39603009259</v>
      </c>
      <c r="P1444" s="1" t="n">
        <v>44777.41261574074</v>
      </c>
      <c r="Q1444" t="n">
        <v>1127.0</v>
      </c>
      <c r="R1444" t="n">
        <v>306.0</v>
      </c>
      <c r="S1444" t="b">
        <v>0</v>
      </c>
      <c r="T1444" t="inlineStr">
        <is>
          <t>N/A</t>
        </is>
      </c>
      <c r="U1444" t="b">
        <v>0</v>
      </c>
      <c r="V1444" t="inlineStr">
        <is>
          <t>Prajwal Kendre</t>
        </is>
      </c>
      <c r="W1444" s="1" t="n">
        <v>44777.41261574074</v>
      </c>
      <c r="X1444" t="n">
        <v>288.0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28.0</v>
      </c>
      <c r="AE1444" t="n">
        <v>21.0</v>
      </c>
      <c r="AF1444" t="n">
        <v>0.0</v>
      </c>
      <c r="AG1444" t="n">
        <v>2.0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  <c r="BF1444" t="inlineStr">
        <is>
          <t>04-08-2022</t>
        </is>
      </c>
      <c r="BG1444" t="n">
        <v>23.0</v>
      </c>
      <c r="BH1444" t="inlineStr">
        <is>
          <t>NO</t>
        </is>
      </c>
    </row>
    <row r="1445">
      <c r="A1445" t="inlineStr">
        <is>
          <t>WI22088307</t>
        </is>
      </c>
      <c r="B1445" t="inlineStr">
        <is>
          <t>DATA_VALIDATION</t>
        </is>
      </c>
      <c r="C1445" t="inlineStr">
        <is>
          <t>201300024793</t>
        </is>
      </c>
      <c r="D1445" t="inlineStr">
        <is>
          <t>Folder</t>
        </is>
      </c>
      <c r="E1445" s="2">
        <f>HYPERLINK("capsilon://?command=openfolder&amp;siteaddress=FAM.docvelocity-na8.net&amp;folderid=FX4C19B74B-FD3C-F2E5-B417-07E2DFC30C73","FX2208823")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MI220871731</t>
        </is>
      </c>
      <c r="J1445" t="n">
        <v>142.0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44777.39662037037</v>
      </c>
      <c r="P1445" s="1" t="n">
        <v>44777.42318287037</v>
      </c>
      <c r="Q1445" t="n">
        <v>2160.0</v>
      </c>
      <c r="R1445" t="n">
        <v>135.0</v>
      </c>
      <c r="S1445" t="b">
        <v>0</v>
      </c>
      <c r="T1445" t="inlineStr">
        <is>
          <t>N/A</t>
        </is>
      </c>
      <c r="U1445" t="b">
        <v>0</v>
      </c>
      <c r="V1445" t="inlineStr">
        <is>
          <t>Prathamesh Amte</t>
        </is>
      </c>
      <c r="W1445" s="1" t="n">
        <v>44777.42318287037</v>
      </c>
      <c r="X1445" t="n">
        <v>115.0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142.0</v>
      </c>
      <c r="AE1445" t="n">
        <v>142.0</v>
      </c>
      <c r="AF1445" t="n">
        <v>0.0</v>
      </c>
      <c r="AG1445" t="n">
        <v>2.0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  <c r="BF1445" t="inlineStr">
        <is>
          <t>04-08-2022</t>
        </is>
      </c>
      <c r="BG1445" t="n">
        <v>38.0</v>
      </c>
      <c r="BH1445" t="inlineStr">
        <is>
          <t>NO</t>
        </is>
      </c>
    </row>
    <row r="1446">
      <c r="A1446" t="inlineStr">
        <is>
          <t>WI22088312</t>
        </is>
      </c>
      <c r="B1446" t="inlineStr">
        <is>
          <t>DATA_VALIDATION</t>
        </is>
      </c>
      <c r="C1446" t="inlineStr">
        <is>
          <t>201300024734</t>
        </is>
      </c>
      <c r="D1446" t="inlineStr">
        <is>
          <t>Folder</t>
        </is>
      </c>
      <c r="E1446" s="2">
        <f>HYPERLINK("capsilon://?command=openfolder&amp;siteaddress=FAM.docvelocity-na8.net&amp;folderid=FX798B0CCA-05B2-3A21-9C0B-E719B2F834D5","FX22077836")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MI220871822</t>
        </is>
      </c>
      <c r="J1446" t="n">
        <v>67.0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44777.39944444445</v>
      </c>
      <c r="P1446" s="1" t="n">
        <v>44777.426157407404</v>
      </c>
      <c r="Q1446" t="n">
        <v>2114.0</v>
      </c>
      <c r="R1446" t="n">
        <v>194.0</v>
      </c>
      <c r="S1446" t="b">
        <v>0</v>
      </c>
      <c r="T1446" t="inlineStr">
        <is>
          <t>N/A</t>
        </is>
      </c>
      <c r="U1446" t="b">
        <v>0</v>
      </c>
      <c r="V1446" t="inlineStr">
        <is>
          <t>Prathamesh Amte</t>
        </is>
      </c>
      <c r="W1446" s="1" t="n">
        <v>44777.42443287037</v>
      </c>
      <c r="X1446" t="n">
        <v>107.0</v>
      </c>
      <c r="Y1446" t="n">
        <v>52.0</v>
      </c>
      <c r="Z1446" t="n">
        <v>0.0</v>
      </c>
      <c r="AA1446" t="n">
        <v>52.0</v>
      </c>
      <c r="AB1446" t="n">
        <v>0.0</v>
      </c>
      <c r="AC1446" t="n">
        <v>13.0</v>
      </c>
      <c r="AD1446" t="n">
        <v>15.0</v>
      </c>
      <c r="AE1446" t="n">
        <v>0.0</v>
      </c>
      <c r="AF1446" t="n">
        <v>0.0</v>
      </c>
      <c r="AG1446" t="n">
        <v>0.0</v>
      </c>
      <c r="AH1446" t="inlineStr">
        <is>
          <t>Nisha Verma</t>
        </is>
      </c>
      <c r="AI1446" s="1" t="n">
        <v>44777.426157407404</v>
      </c>
      <c r="AJ1446" t="n">
        <v>87.0</v>
      </c>
      <c r="AK1446" t="n">
        <v>0.0</v>
      </c>
      <c r="AL1446" t="n">
        <v>0.0</v>
      </c>
      <c r="AM1446" t="n">
        <v>0.0</v>
      </c>
      <c r="AN1446" t="n">
        <v>0.0</v>
      </c>
      <c r="AO1446" t="n">
        <v>0.0</v>
      </c>
      <c r="AP1446" t="n">
        <v>15.0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  <c r="BF1446" t="inlineStr">
        <is>
          <t>04-08-2022</t>
        </is>
      </c>
      <c r="BG1446" t="n">
        <v>38.0</v>
      </c>
      <c r="BH1446" t="inlineStr">
        <is>
          <t>NO</t>
        </is>
      </c>
    </row>
    <row r="1447">
      <c r="A1447" t="inlineStr">
        <is>
          <t>WI22088314</t>
        </is>
      </c>
      <c r="B1447" t="inlineStr">
        <is>
          <t>DATA_VALIDATION</t>
        </is>
      </c>
      <c r="C1447" t="inlineStr">
        <is>
          <t>201300024734</t>
        </is>
      </c>
      <c r="D1447" t="inlineStr">
        <is>
          <t>Folder</t>
        </is>
      </c>
      <c r="E1447" s="2">
        <f>HYPERLINK("capsilon://?command=openfolder&amp;siteaddress=FAM.docvelocity-na8.net&amp;folderid=FX798B0CCA-05B2-3A21-9C0B-E719B2F834D5","FX22077836")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MI220871862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44777.40059027778</v>
      </c>
      <c r="P1447" s="1" t="n">
        <v>44777.43971064815</v>
      </c>
      <c r="Q1447" t="n">
        <v>3236.0</v>
      </c>
      <c r="R1447" t="n">
        <v>144.0</v>
      </c>
      <c r="S1447" t="b">
        <v>0</v>
      </c>
      <c r="T1447" t="inlineStr">
        <is>
          <t>N/A</t>
        </is>
      </c>
      <c r="U1447" t="b">
        <v>0</v>
      </c>
      <c r="V1447" t="inlineStr">
        <is>
          <t>Prathamesh Amte</t>
        </is>
      </c>
      <c r="W1447" s="1" t="n">
        <v>44777.429710648146</v>
      </c>
      <c r="X1447" t="n">
        <v>82.0</v>
      </c>
      <c r="Y1447" t="n">
        <v>21.0</v>
      </c>
      <c r="Z1447" t="n">
        <v>0.0</v>
      </c>
      <c r="AA1447" t="n">
        <v>21.0</v>
      </c>
      <c r="AB1447" t="n">
        <v>0.0</v>
      </c>
      <c r="AC1447" t="n">
        <v>1.0</v>
      </c>
      <c r="AD1447" t="n">
        <v>7.0</v>
      </c>
      <c r="AE1447" t="n">
        <v>0.0</v>
      </c>
      <c r="AF1447" t="n">
        <v>0.0</v>
      </c>
      <c r="AG1447" t="n">
        <v>0.0</v>
      </c>
      <c r="AH1447" t="inlineStr">
        <is>
          <t>Nisha Verma</t>
        </is>
      </c>
      <c r="AI1447" s="1" t="n">
        <v>44777.43971064815</v>
      </c>
      <c r="AJ1447" t="n">
        <v>55.0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7.0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  <c r="BF1447" t="inlineStr">
        <is>
          <t>04-08-2022</t>
        </is>
      </c>
      <c r="BG1447" t="n">
        <v>56.0</v>
      </c>
      <c r="BH1447" t="inlineStr">
        <is>
          <t>NO</t>
        </is>
      </c>
    </row>
    <row r="1448">
      <c r="A1448" t="inlineStr">
        <is>
          <t>WI22088331</t>
        </is>
      </c>
      <c r="B1448" t="inlineStr">
        <is>
          <t>DATA_VALIDATION</t>
        </is>
      </c>
      <c r="C1448" t="inlineStr">
        <is>
          <t>201300024734</t>
        </is>
      </c>
      <c r="D1448" t="inlineStr">
        <is>
          <t>Folder</t>
        </is>
      </c>
      <c r="E1448" s="2">
        <f>HYPERLINK("capsilon://?command=openfolder&amp;siteaddress=FAM.docvelocity-na8.net&amp;folderid=FX798B0CCA-05B2-3A21-9C0B-E719B2F834D5","FX22077836")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MI220871891</t>
        </is>
      </c>
      <c r="J1448" t="n">
        <v>47.0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44777.401770833334</v>
      </c>
      <c r="P1448" s="1" t="n">
        <v>44777.4405787037</v>
      </c>
      <c r="Q1448" t="n">
        <v>3041.0</v>
      </c>
      <c r="R1448" t="n">
        <v>312.0</v>
      </c>
      <c r="S1448" t="b">
        <v>0</v>
      </c>
      <c r="T1448" t="inlineStr">
        <is>
          <t>N/A</t>
        </is>
      </c>
      <c r="U1448" t="b">
        <v>0</v>
      </c>
      <c r="V1448" t="inlineStr">
        <is>
          <t>Prathamesh Amte</t>
        </is>
      </c>
      <c r="W1448" s="1" t="n">
        <v>44777.432071759256</v>
      </c>
      <c r="X1448" t="n">
        <v>203.0</v>
      </c>
      <c r="Y1448" t="n">
        <v>44.0</v>
      </c>
      <c r="Z1448" t="n">
        <v>0.0</v>
      </c>
      <c r="AA1448" t="n">
        <v>44.0</v>
      </c>
      <c r="AB1448" t="n">
        <v>0.0</v>
      </c>
      <c r="AC1448" t="n">
        <v>17.0</v>
      </c>
      <c r="AD1448" t="n">
        <v>3.0</v>
      </c>
      <c r="AE1448" t="n">
        <v>0.0</v>
      </c>
      <c r="AF1448" t="n">
        <v>0.0</v>
      </c>
      <c r="AG1448" t="n">
        <v>0.0</v>
      </c>
      <c r="AH1448" t="inlineStr">
        <is>
          <t>Nisha Verma</t>
        </is>
      </c>
      <c r="AI1448" s="1" t="n">
        <v>44777.4405787037</v>
      </c>
      <c r="AJ1448" t="n">
        <v>74.0</v>
      </c>
      <c r="AK1448" t="n">
        <v>0.0</v>
      </c>
      <c r="AL1448" t="n">
        <v>0.0</v>
      </c>
      <c r="AM1448" t="n">
        <v>0.0</v>
      </c>
      <c r="AN1448" t="n">
        <v>44.0</v>
      </c>
      <c r="AO1448" t="n">
        <v>0.0</v>
      </c>
      <c r="AP1448" t="n">
        <v>3.0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  <c r="BF1448" t="inlineStr">
        <is>
          <t>04-08-2022</t>
        </is>
      </c>
      <c r="BG1448" t="n">
        <v>55.0</v>
      </c>
      <c r="BH1448" t="inlineStr">
        <is>
          <t>NO</t>
        </is>
      </c>
    </row>
    <row r="1449">
      <c r="A1449" t="inlineStr">
        <is>
          <t>WI22088334</t>
        </is>
      </c>
      <c r="B1449" t="inlineStr">
        <is>
          <t>DATA_VALIDATION</t>
        </is>
      </c>
      <c r="C1449" t="inlineStr">
        <is>
          <t>201300024734</t>
        </is>
      </c>
      <c r="D1449" t="inlineStr">
        <is>
          <t>Folder</t>
        </is>
      </c>
      <c r="E1449" s="2">
        <f>HYPERLINK("capsilon://?command=openfolder&amp;siteaddress=FAM.docvelocity-na8.net&amp;folderid=FX798B0CCA-05B2-3A21-9C0B-E719B2F834D5","FX22077836")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MI220871933</t>
        </is>
      </c>
      <c r="J1449" t="n">
        <v>28.0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44777.40253472222</v>
      </c>
      <c r="P1449" s="1" t="n">
        <v>44777.44133101852</v>
      </c>
      <c r="Q1449" t="n">
        <v>3098.0</v>
      </c>
      <c r="R1449" t="n">
        <v>254.0</v>
      </c>
      <c r="S1449" t="b">
        <v>0</v>
      </c>
      <c r="T1449" t="inlineStr">
        <is>
          <t>N/A</t>
        </is>
      </c>
      <c r="U1449" t="b">
        <v>0</v>
      </c>
      <c r="V1449" t="inlineStr">
        <is>
          <t>Prathamesh Amte</t>
        </is>
      </c>
      <c r="W1449" s="1" t="n">
        <v>44777.434224537035</v>
      </c>
      <c r="X1449" t="n">
        <v>186.0</v>
      </c>
      <c r="Y1449" t="n">
        <v>21.0</v>
      </c>
      <c r="Z1449" t="n">
        <v>0.0</v>
      </c>
      <c r="AA1449" t="n">
        <v>21.0</v>
      </c>
      <c r="AB1449" t="n">
        <v>0.0</v>
      </c>
      <c r="AC1449" t="n">
        <v>2.0</v>
      </c>
      <c r="AD1449" t="n">
        <v>7.0</v>
      </c>
      <c r="AE1449" t="n">
        <v>0.0</v>
      </c>
      <c r="AF1449" t="n">
        <v>0.0</v>
      </c>
      <c r="AG1449" t="n">
        <v>0.0</v>
      </c>
      <c r="AH1449" t="inlineStr">
        <is>
          <t>Nisha Verma</t>
        </is>
      </c>
      <c r="AI1449" s="1" t="n">
        <v>44777.44133101852</v>
      </c>
      <c r="AJ1449" t="n">
        <v>64.0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7.0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  <c r="BF1449" t="inlineStr">
        <is>
          <t>04-08-2022</t>
        </is>
      </c>
      <c r="BG1449" t="n">
        <v>55.0</v>
      </c>
      <c r="BH1449" t="inlineStr">
        <is>
          <t>NO</t>
        </is>
      </c>
    </row>
    <row r="1450">
      <c r="A1450" t="inlineStr">
        <is>
          <t>WI22088335</t>
        </is>
      </c>
      <c r="B1450" t="inlineStr">
        <is>
          <t>DATA_VALIDATION</t>
        </is>
      </c>
      <c r="C1450" t="inlineStr">
        <is>
          <t>201300024734</t>
        </is>
      </c>
      <c r="D1450" t="inlineStr">
        <is>
          <t>Folder</t>
        </is>
      </c>
      <c r="E1450" s="2">
        <f>HYPERLINK("capsilon://?command=openfolder&amp;siteaddress=FAM.docvelocity-na8.net&amp;folderid=FX798B0CCA-05B2-3A21-9C0B-E719B2F834D5","FX22077836")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MI220871939</t>
        </is>
      </c>
      <c r="J1450" t="n">
        <v>28.0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44777.40295138889</v>
      </c>
      <c r="P1450" s="1" t="n">
        <v>44777.44665509259</v>
      </c>
      <c r="Q1450" t="n">
        <v>3351.0</v>
      </c>
      <c r="R1450" t="n">
        <v>425.0</v>
      </c>
      <c r="S1450" t="b">
        <v>0</v>
      </c>
      <c r="T1450" t="inlineStr">
        <is>
          <t>N/A</t>
        </is>
      </c>
      <c r="U1450" t="b">
        <v>0</v>
      </c>
      <c r="V1450" t="inlineStr">
        <is>
          <t>Prathamesh Amte</t>
        </is>
      </c>
      <c r="W1450" s="1" t="n">
        <v>44777.43622685185</v>
      </c>
      <c r="X1450" t="n">
        <v>172.0</v>
      </c>
      <c r="Y1450" t="n">
        <v>21.0</v>
      </c>
      <c r="Z1450" t="n">
        <v>0.0</v>
      </c>
      <c r="AA1450" t="n">
        <v>21.0</v>
      </c>
      <c r="AB1450" t="n">
        <v>0.0</v>
      </c>
      <c r="AC1450" t="n">
        <v>11.0</v>
      </c>
      <c r="AD1450" t="n">
        <v>7.0</v>
      </c>
      <c r="AE1450" t="n">
        <v>0.0</v>
      </c>
      <c r="AF1450" t="n">
        <v>0.0</v>
      </c>
      <c r="AG1450" t="n">
        <v>0.0</v>
      </c>
      <c r="AH1450" t="inlineStr">
        <is>
          <t>Nisha Verma</t>
        </is>
      </c>
      <c r="AI1450" s="1" t="n">
        <v>44777.44665509259</v>
      </c>
      <c r="AJ1450" t="n">
        <v>244.0</v>
      </c>
      <c r="AK1450" t="n">
        <v>0.0</v>
      </c>
      <c r="AL1450" t="n">
        <v>0.0</v>
      </c>
      <c r="AM1450" t="n">
        <v>0.0</v>
      </c>
      <c r="AN1450" t="n">
        <v>0.0</v>
      </c>
      <c r="AO1450" t="n">
        <v>0.0</v>
      </c>
      <c r="AP1450" t="n">
        <v>7.0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  <c r="BF1450" t="inlineStr">
        <is>
          <t>04-08-2022</t>
        </is>
      </c>
      <c r="BG1450" t="n">
        <v>62.0</v>
      </c>
      <c r="BH1450" t="inlineStr">
        <is>
          <t>NO</t>
        </is>
      </c>
    </row>
    <row r="1451">
      <c r="A1451" t="inlineStr">
        <is>
          <t>WI22088338</t>
        </is>
      </c>
      <c r="B1451" t="inlineStr">
        <is>
          <t>DATA_VALIDATION</t>
        </is>
      </c>
      <c r="C1451" t="inlineStr">
        <is>
          <t>201130014119</t>
        </is>
      </c>
      <c r="D1451" t="inlineStr">
        <is>
          <t>Folder</t>
        </is>
      </c>
      <c r="E1451" s="2">
        <f>HYPERLINK("capsilon://?command=openfolder&amp;siteaddress=FAM.docvelocity-na8.net&amp;folderid=FXD82186AE-0966-080E-80DF-9BC2DC5DB268","FX2208172")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MI220872022</t>
        </is>
      </c>
      <c r="J1451" t="n">
        <v>68.0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44777.40489583334</v>
      </c>
      <c r="P1451" s="1" t="n">
        <v>44777.45</v>
      </c>
      <c r="Q1451" t="n">
        <v>3301.0</v>
      </c>
      <c r="R1451" t="n">
        <v>596.0</v>
      </c>
      <c r="S1451" t="b">
        <v>0</v>
      </c>
      <c r="T1451" t="inlineStr">
        <is>
          <t>N/A</t>
        </is>
      </c>
      <c r="U1451" t="b">
        <v>0</v>
      </c>
      <c r="V1451" t="inlineStr">
        <is>
          <t>Prathamesh Amte</t>
        </is>
      </c>
      <c r="W1451" s="1" t="n">
        <v>44777.43918981482</v>
      </c>
      <c r="X1451" t="n">
        <v>255.0</v>
      </c>
      <c r="Y1451" t="n">
        <v>68.0</v>
      </c>
      <c r="Z1451" t="n">
        <v>0.0</v>
      </c>
      <c r="AA1451" t="n">
        <v>68.0</v>
      </c>
      <c r="AB1451" t="n">
        <v>0.0</v>
      </c>
      <c r="AC1451" t="n">
        <v>7.0</v>
      </c>
      <c r="AD1451" t="n">
        <v>0.0</v>
      </c>
      <c r="AE1451" t="n">
        <v>0.0</v>
      </c>
      <c r="AF1451" t="n">
        <v>0.0</v>
      </c>
      <c r="AG1451" t="n">
        <v>0.0</v>
      </c>
      <c r="AH1451" t="inlineStr">
        <is>
          <t>Saloni Uttekar</t>
        </is>
      </c>
      <c r="AI1451" s="1" t="n">
        <v>44777.45</v>
      </c>
      <c r="AJ1451" t="n">
        <v>341.0</v>
      </c>
      <c r="AK1451" t="n">
        <v>1.0</v>
      </c>
      <c r="AL1451" t="n">
        <v>0.0</v>
      </c>
      <c r="AM1451" t="n">
        <v>1.0</v>
      </c>
      <c r="AN1451" t="n">
        <v>0.0</v>
      </c>
      <c r="AO1451" t="n">
        <v>1.0</v>
      </c>
      <c r="AP1451" t="n">
        <v>-1.0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  <c r="BF1451" t="inlineStr">
        <is>
          <t>04-08-2022</t>
        </is>
      </c>
      <c r="BG1451" t="n">
        <v>64.0</v>
      </c>
      <c r="BH1451" t="inlineStr">
        <is>
          <t>NO</t>
        </is>
      </c>
    </row>
    <row r="1452">
      <c r="A1452" t="inlineStr">
        <is>
          <t>WI22088342</t>
        </is>
      </c>
      <c r="B1452" t="inlineStr">
        <is>
          <t>DATA_VALIDATION</t>
        </is>
      </c>
      <c r="C1452" t="inlineStr">
        <is>
          <t>201300024793</t>
        </is>
      </c>
      <c r="D1452" t="inlineStr">
        <is>
          <t>Folder</t>
        </is>
      </c>
      <c r="E1452" s="2">
        <f>HYPERLINK("capsilon://?command=openfolder&amp;siteaddress=FAM.docvelocity-na8.net&amp;folderid=FX4C19B74B-FD3C-F2E5-B417-07E2DFC30C73","FX2208823")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MI220871696</t>
        </is>
      </c>
      <c r="J1452" t="n">
        <v>56.0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44777.40938657407</v>
      </c>
      <c r="P1452" s="1" t="n">
        <v>44777.41758101852</v>
      </c>
      <c r="Q1452" t="n">
        <v>294.0</v>
      </c>
      <c r="R1452" t="n">
        <v>414.0</v>
      </c>
      <c r="S1452" t="b">
        <v>0</v>
      </c>
      <c r="T1452" t="inlineStr">
        <is>
          <t>N/A</t>
        </is>
      </c>
      <c r="U1452" t="b">
        <v>1</v>
      </c>
      <c r="V1452" t="inlineStr">
        <is>
          <t>Prajwal Kendre</t>
        </is>
      </c>
      <c r="W1452" s="1" t="n">
        <v>44777.415451388886</v>
      </c>
      <c r="X1452" t="n">
        <v>244.0</v>
      </c>
      <c r="Y1452" t="n">
        <v>42.0</v>
      </c>
      <c r="Z1452" t="n">
        <v>0.0</v>
      </c>
      <c r="AA1452" t="n">
        <v>42.0</v>
      </c>
      <c r="AB1452" t="n">
        <v>0.0</v>
      </c>
      <c r="AC1452" t="n">
        <v>18.0</v>
      </c>
      <c r="AD1452" t="n">
        <v>14.0</v>
      </c>
      <c r="AE1452" t="n">
        <v>0.0</v>
      </c>
      <c r="AF1452" t="n">
        <v>0.0</v>
      </c>
      <c r="AG1452" t="n">
        <v>0.0</v>
      </c>
      <c r="AH1452" t="inlineStr">
        <is>
          <t>Nisha Verma</t>
        </is>
      </c>
      <c r="AI1452" s="1" t="n">
        <v>44777.41758101852</v>
      </c>
      <c r="AJ1452" t="n">
        <v>170.0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14.0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  <c r="BF1452" t="inlineStr">
        <is>
          <t>04-08-2022</t>
        </is>
      </c>
      <c r="BG1452" t="n">
        <v>11.0</v>
      </c>
      <c r="BH1452" t="inlineStr">
        <is>
          <t>NO</t>
        </is>
      </c>
    </row>
    <row r="1453">
      <c r="A1453" t="inlineStr">
        <is>
          <t>WI22088346</t>
        </is>
      </c>
      <c r="B1453" t="inlineStr">
        <is>
          <t>DATA_VALIDATION</t>
        </is>
      </c>
      <c r="C1453" t="inlineStr">
        <is>
          <t>201300024793</t>
        </is>
      </c>
      <c r="D1453" t="inlineStr">
        <is>
          <t>Folder</t>
        </is>
      </c>
      <c r="E1453" s="2">
        <f>HYPERLINK("capsilon://?command=openfolder&amp;siteaddress=FAM.docvelocity-na8.net&amp;folderid=FX4C19B74B-FD3C-F2E5-B417-07E2DFC30C73","FX2208823")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MI220871666</t>
        </is>
      </c>
      <c r="J1453" t="n">
        <v>275.0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44777.410532407404</v>
      </c>
      <c r="P1453" s="1" t="n">
        <v>44777.4390625</v>
      </c>
      <c r="Q1453" t="n">
        <v>818.0</v>
      </c>
      <c r="R1453" t="n">
        <v>1647.0</v>
      </c>
      <c r="S1453" t="b">
        <v>0</v>
      </c>
      <c r="T1453" t="inlineStr">
        <is>
          <t>N/A</t>
        </is>
      </c>
      <c r="U1453" t="b">
        <v>1</v>
      </c>
      <c r="V1453" t="inlineStr">
        <is>
          <t>Prajwal Kendre</t>
        </is>
      </c>
      <c r="W1453" s="1" t="n">
        <v>44777.429444444446</v>
      </c>
      <c r="X1453" t="n">
        <v>1208.0</v>
      </c>
      <c r="Y1453" t="n">
        <v>232.0</v>
      </c>
      <c r="Z1453" t="n">
        <v>0.0</v>
      </c>
      <c r="AA1453" t="n">
        <v>232.0</v>
      </c>
      <c r="AB1453" t="n">
        <v>0.0</v>
      </c>
      <c r="AC1453" t="n">
        <v>122.0</v>
      </c>
      <c r="AD1453" t="n">
        <v>43.0</v>
      </c>
      <c r="AE1453" t="n">
        <v>0.0</v>
      </c>
      <c r="AF1453" t="n">
        <v>0.0</v>
      </c>
      <c r="AG1453" t="n">
        <v>0.0</v>
      </c>
      <c r="AH1453" t="inlineStr">
        <is>
          <t>Nisha Verma</t>
        </is>
      </c>
      <c r="AI1453" s="1" t="n">
        <v>44777.4390625</v>
      </c>
      <c r="AJ1453" t="n">
        <v>439.0</v>
      </c>
      <c r="AK1453" t="n">
        <v>2.0</v>
      </c>
      <c r="AL1453" t="n">
        <v>0.0</v>
      </c>
      <c r="AM1453" t="n">
        <v>2.0</v>
      </c>
      <c r="AN1453" t="n">
        <v>0.0</v>
      </c>
      <c r="AO1453" t="n">
        <v>2.0</v>
      </c>
      <c r="AP1453" t="n">
        <v>41.0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  <c r="BF1453" t="inlineStr">
        <is>
          <t>04-08-2022</t>
        </is>
      </c>
      <c r="BG1453" t="n">
        <v>41.0</v>
      </c>
      <c r="BH1453" t="inlineStr">
        <is>
          <t>NO</t>
        </is>
      </c>
    </row>
    <row r="1454">
      <c r="A1454" t="inlineStr">
        <is>
          <t>WI22088354</t>
        </is>
      </c>
      <c r="B1454" t="inlineStr">
        <is>
          <t>DATA_VALIDATION</t>
        </is>
      </c>
      <c r="C1454" t="inlineStr">
        <is>
          <t>201340001126</t>
        </is>
      </c>
      <c r="D1454" t="inlineStr">
        <is>
          <t>Folder</t>
        </is>
      </c>
      <c r="E1454" s="2">
        <f>HYPERLINK("capsilon://?command=openfolder&amp;siteaddress=FAM.docvelocity-na8.net&amp;folderid=FXEF0131F0-E9A8-1615-E481-1D5B3C630047","FX22078057")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MI220872263</t>
        </is>
      </c>
      <c r="J1454" t="n">
        <v>263.0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1.0</v>
      </c>
      <c r="O1454" s="1" t="n">
        <v>44777.41307870371</v>
      </c>
      <c r="P1454" s="1" t="n">
        <v>44777.44101851852</v>
      </c>
      <c r="Q1454" t="n">
        <v>2256.0</v>
      </c>
      <c r="R1454" t="n">
        <v>158.0</v>
      </c>
      <c r="S1454" t="b">
        <v>0</v>
      </c>
      <c r="T1454" t="inlineStr">
        <is>
          <t>N/A</t>
        </is>
      </c>
      <c r="U1454" t="b">
        <v>0</v>
      </c>
      <c r="V1454" t="inlineStr">
        <is>
          <t>Prathamesh Amte</t>
        </is>
      </c>
      <c r="W1454" s="1" t="n">
        <v>44777.44101851852</v>
      </c>
      <c r="X1454" t="n">
        <v>158.0</v>
      </c>
      <c r="Y1454" t="n">
        <v>0.0</v>
      </c>
      <c r="Z1454" t="n">
        <v>0.0</v>
      </c>
      <c r="AA1454" t="n">
        <v>0.0</v>
      </c>
      <c r="AB1454" t="n">
        <v>0.0</v>
      </c>
      <c r="AC1454" t="n">
        <v>0.0</v>
      </c>
      <c r="AD1454" t="n">
        <v>263.0</v>
      </c>
      <c r="AE1454" t="n">
        <v>256.0</v>
      </c>
      <c r="AF1454" t="n">
        <v>0.0</v>
      </c>
      <c r="AG1454" t="n">
        <v>7.0</v>
      </c>
      <c r="AH1454" t="inlineStr">
        <is>
          <t>N/A</t>
        </is>
      </c>
      <c r="AI1454" t="inlineStr">
        <is>
          <t>N/A</t>
        </is>
      </c>
      <c r="AJ1454" t="inlineStr">
        <is>
          <t>N/A</t>
        </is>
      </c>
      <c r="AK1454" t="inlineStr">
        <is>
          <t>N/A</t>
        </is>
      </c>
      <c r="AL1454" t="inlineStr">
        <is>
          <t>N/A</t>
        </is>
      </c>
      <c r="AM1454" t="inlineStr">
        <is>
          <t>N/A</t>
        </is>
      </c>
      <c r="AN1454" t="inlineStr">
        <is>
          <t>N/A</t>
        </is>
      </c>
      <c r="AO1454" t="inlineStr">
        <is>
          <t>N/A</t>
        </is>
      </c>
      <c r="AP1454" t="inlineStr">
        <is>
          <t>N/A</t>
        </is>
      </c>
      <c r="AQ1454" t="inlineStr">
        <is>
          <t>N/A</t>
        </is>
      </c>
      <c r="AR1454" t="inlineStr">
        <is>
          <t>N/A</t>
        </is>
      </c>
      <c r="AS1454" t="inlineStr">
        <is>
          <t>N/A</t>
        </is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  <c r="BF1454" t="inlineStr">
        <is>
          <t>04-08-2022</t>
        </is>
      </c>
      <c r="BG1454" t="n">
        <v>40.0</v>
      </c>
      <c r="BH1454" t="inlineStr">
        <is>
          <t>NO</t>
        </is>
      </c>
    </row>
    <row r="1455">
      <c r="A1455" t="inlineStr">
        <is>
          <t>WI22088363</t>
        </is>
      </c>
      <c r="B1455" t="inlineStr">
        <is>
          <t>DATA_VALIDATION</t>
        </is>
      </c>
      <c r="C1455" t="inlineStr">
        <is>
          <t>201300024793</t>
        </is>
      </c>
      <c r="D1455" t="inlineStr">
        <is>
          <t>Folder</t>
        </is>
      </c>
      <c r="E1455" s="2">
        <f>HYPERLINK("capsilon://?command=openfolder&amp;siteaddress=FAM.docvelocity-na8.net&amp;folderid=FX4C19B74B-FD3C-F2E5-B417-07E2DFC30C73","FX2208823")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MI220871725</t>
        </is>
      </c>
      <c r="J1455" t="n">
        <v>56.0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44777.41392361111</v>
      </c>
      <c r="P1455" s="1" t="n">
        <v>44777.42369212963</v>
      </c>
      <c r="Q1455" t="n">
        <v>483.0</v>
      </c>
      <c r="R1455" t="n">
        <v>361.0</v>
      </c>
      <c r="S1455" t="b">
        <v>0</v>
      </c>
      <c r="T1455" t="inlineStr">
        <is>
          <t>N/A</t>
        </is>
      </c>
      <c r="U1455" t="b">
        <v>1</v>
      </c>
      <c r="V1455" t="inlineStr">
        <is>
          <t>Prathamesh Amte</t>
        </is>
      </c>
      <c r="W1455" s="1" t="n">
        <v>44777.42184027778</v>
      </c>
      <c r="X1455" t="n">
        <v>241.0</v>
      </c>
      <c r="Y1455" t="n">
        <v>42.0</v>
      </c>
      <c r="Z1455" t="n">
        <v>0.0</v>
      </c>
      <c r="AA1455" t="n">
        <v>42.0</v>
      </c>
      <c r="AB1455" t="n">
        <v>0.0</v>
      </c>
      <c r="AC1455" t="n">
        <v>18.0</v>
      </c>
      <c r="AD1455" t="n">
        <v>14.0</v>
      </c>
      <c r="AE1455" t="n">
        <v>0.0</v>
      </c>
      <c r="AF1455" t="n">
        <v>0.0</v>
      </c>
      <c r="AG1455" t="n">
        <v>0.0</v>
      </c>
      <c r="AH1455" t="inlineStr">
        <is>
          <t>Nisha Verma</t>
        </is>
      </c>
      <c r="AI1455" s="1" t="n">
        <v>44777.42369212963</v>
      </c>
      <c r="AJ1455" t="n">
        <v>120.0</v>
      </c>
      <c r="AK1455" t="n">
        <v>0.0</v>
      </c>
      <c r="AL1455" t="n">
        <v>0.0</v>
      </c>
      <c r="AM1455" t="n">
        <v>0.0</v>
      </c>
      <c r="AN1455" t="n">
        <v>0.0</v>
      </c>
      <c r="AO1455" t="n">
        <v>0.0</v>
      </c>
      <c r="AP1455" t="n">
        <v>14.0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  <c r="BF1455" t="inlineStr">
        <is>
          <t>04-08-2022</t>
        </is>
      </c>
      <c r="BG1455" t="n">
        <v>14.0</v>
      </c>
      <c r="BH1455" t="inlineStr">
        <is>
          <t>NO</t>
        </is>
      </c>
    </row>
    <row r="1456">
      <c r="A1456" t="inlineStr">
        <is>
          <t>WI22088368</t>
        </is>
      </c>
      <c r="B1456" t="inlineStr">
        <is>
          <t>DATA_VALIDATION</t>
        </is>
      </c>
      <c r="C1456" t="inlineStr">
        <is>
          <t>201330008145</t>
        </is>
      </c>
      <c r="D1456" t="inlineStr">
        <is>
          <t>Folder</t>
        </is>
      </c>
      <c r="E1456" s="2">
        <f>HYPERLINK("capsilon://?command=openfolder&amp;siteaddress=FAM.docvelocity-na8.net&amp;folderid=FX5B7FF758-2EFA-98B2-9734-4B7D37F1B234","FX2208832")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MI220872385</t>
        </is>
      </c>
      <c r="J1456" t="n">
        <v>54.0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44777.415289351855</v>
      </c>
      <c r="P1456" s="1" t="n">
        <v>44777.45018518518</v>
      </c>
      <c r="Q1456" t="n">
        <v>2509.0</v>
      </c>
      <c r="R1456" t="n">
        <v>506.0</v>
      </c>
      <c r="S1456" t="b">
        <v>0</v>
      </c>
      <c r="T1456" t="inlineStr">
        <is>
          <t>N/A</t>
        </is>
      </c>
      <c r="U1456" t="b">
        <v>0</v>
      </c>
      <c r="V1456" t="inlineStr">
        <is>
          <t>Varsha Dombale</t>
        </is>
      </c>
      <c r="W1456" s="1" t="n">
        <v>44777.44247685185</v>
      </c>
      <c r="X1456" t="n">
        <v>202.0</v>
      </c>
      <c r="Y1456" t="n">
        <v>54.0</v>
      </c>
      <c r="Z1456" t="n">
        <v>0.0</v>
      </c>
      <c r="AA1456" t="n">
        <v>54.0</v>
      </c>
      <c r="AB1456" t="n">
        <v>0.0</v>
      </c>
      <c r="AC1456" t="n">
        <v>7.0</v>
      </c>
      <c r="AD1456" t="n">
        <v>0.0</v>
      </c>
      <c r="AE1456" t="n">
        <v>0.0</v>
      </c>
      <c r="AF1456" t="n">
        <v>0.0</v>
      </c>
      <c r="AG1456" t="n">
        <v>0.0</v>
      </c>
      <c r="AH1456" t="inlineStr">
        <is>
          <t>Nisha Verma</t>
        </is>
      </c>
      <c r="AI1456" s="1" t="n">
        <v>44777.45018518518</v>
      </c>
      <c r="AJ1456" t="n">
        <v>304.0</v>
      </c>
      <c r="AK1456" t="n">
        <v>0.0</v>
      </c>
      <c r="AL1456" t="n">
        <v>0.0</v>
      </c>
      <c r="AM1456" t="n">
        <v>0.0</v>
      </c>
      <c r="AN1456" t="n">
        <v>0.0</v>
      </c>
      <c r="AO1456" t="n">
        <v>0.0</v>
      </c>
      <c r="AP1456" t="n">
        <v>0.0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  <c r="BF1456" t="inlineStr">
        <is>
          <t>04-08-2022</t>
        </is>
      </c>
      <c r="BG1456" t="n">
        <v>50.0</v>
      </c>
      <c r="BH1456" t="inlineStr">
        <is>
          <t>NO</t>
        </is>
      </c>
    </row>
    <row r="1457">
      <c r="A1457" t="inlineStr">
        <is>
          <t>WI22088371</t>
        </is>
      </c>
      <c r="B1457" t="inlineStr">
        <is>
          <t>DATA_VALIDATION</t>
        </is>
      </c>
      <c r="C1457" t="inlineStr">
        <is>
          <t>201330008145</t>
        </is>
      </c>
      <c r="D1457" t="inlineStr">
        <is>
          <t>Folder</t>
        </is>
      </c>
      <c r="E1457" s="2">
        <f>HYPERLINK("capsilon://?command=openfolder&amp;siteaddress=FAM.docvelocity-na8.net&amp;folderid=FX5B7FF758-2EFA-98B2-9734-4B7D37F1B234","FX2208832")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MI220872428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44777.4162037037</v>
      </c>
      <c r="P1457" s="1" t="n">
        <v>44777.45119212963</v>
      </c>
      <c r="Q1457" t="n">
        <v>2831.0</v>
      </c>
      <c r="R1457" t="n">
        <v>192.0</v>
      </c>
      <c r="S1457" t="b">
        <v>0</v>
      </c>
      <c r="T1457" t="inlineStr">
        <is>
          <t>N/A</t>
        </is>
      </c>
      <c r="U1457" t="b">
        <v>0</v>
      </c>
      <c r="V1457" t="inlineStr">
        <is>
          <t>Prathamesh Amte</t>
        </is>
      </c>
      <c r="W1457" s="1" t="n">
        <v>44777.44225694444</v>
      </c>
      <c r="X1457" t="n">
        <v>106.0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0.0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Nisha Verma</t>
        </is>
      </c>
      <c r="AI1457" s="1" t="n">
        <v>44777.45119212963</v>
      </c>
      <c r="AJ1457" t="n">
        <v>86.0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  <c r="BF1457" t="inlineStr">
        <is>
          <t>04-08-2022</t>
        </is>
      </c>
      <c r="BG1457" t="n">
        <v>50.0</v>
      </c>
      <c r="BH1457" t="inlineStr">
        <is>
          <t>NO</t>
        </is>
      </c>
    </row>
    <row r="1458">
      <c r="A1458" t="inlineStr">
        <is>
          <t>WI22088373</t>
        </is>
      </c>
      <c r="B1458" t="inlineStr">
        <is>
          <t>DATA_VALIDATION</t>
        </is>
      </c>
      <c r="C1458" t="inlineStr">
        <is>
          <t>201330008145</t>
        </is>
      </c>
      <c r="D1458" t="inlineStr">
        <is>
          <t>Folder</t>
        </is>
      </c>
      <c r="E1458" s="2">
        <f>HYPERLINK("capsilon://?command=openfolder&amp;siteaddress=FAM.docvelocity-na8.net&amp;folderid=FX5B7FF758-2EFA-98B2-9734-4B7D37F1B234","FX2208832")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MI220872437</t>
        </is>
      </c>
      <c r="J1458" t="n">
        <v>67.0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44777.41675925926</v>
      </c>
      <c r="P1458" s="1" t="n">
        <v>44777.451319444444</v>
      </c>
      <c r="Q1458" t="n">
        <v>2964.0</v>
      </c>
      <c r="R1458" t="n">
        <v>22.0</v>
      </c>
      <c r="S1458" t="b">
        <v>0</v>
      </c>
      <c r="T1458" t="inlineStr">
        <is>
          <t>N/A</t>
        </is>
      </c>
      <c r="U1458" t="b">
        <v>0</v>
      </c>
      <c r="V1458" t="inlineStr">
        <is>
          <t>Prathamesh Amte</t>
        </is>
      </c>
      <c r="W1458" s="1" t="n">
        <v>44777.442407407405</v>
      </c>
      <c r="X1458" t="n">
        <v>12.0</v>
      </c>
      <c r="Y1458" t="n">
        <v>0.0</v>
      </c>
      <c r="Z1458" t="n">
        <v>0.0</v>
      </c>
      <c r="AA1458" t="n">
        <v>0.0</v>
      </c>
      <c r="AB1458" t="n">
        <v>52.0</v>
      </c>
      <c r="AC1458" t="n">
        <v>0.0</v>
      </c>
      <c r="AD1458" t="n">
        <v>67.0</v>
      </c>
      <c r="AE1458" t="n">
        <v>0.0</v>
      </c>
      <c r="AF1458" t="n">
        <v>0.0</v>
      </c>
      <c r="AG1458" t="n">
        <v>0.0</v>
      </c>
      <c r="AH1458" t="inlineStr">
        <is>
          <t>Nisha Verma</t>
        </is>
      </c>
      <c r="AI1458" s="1" t="n">
        <v>44777.451319444444</v>
      </c>
      <c r="AJ1458" t="n">
        <v>10.0</v>
      </c>
      <c r="AK1458" t="n">
        <v>0.0</v>
      </c>
      <c r="AL1458" t="n">
        <v>0.0</v>
      </c>
      <c r="AM1458" t="n">
        <v>0.0</v>
      </c>
      <c r="AN1458" t="n">
        <v>52.0</v>
      </c>
      <c r="AO1458" t="n">
        <v>0.0</v>
      </c>
      <c r="AP1458" t="n">
        <v>67.0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  <c r="BF1458" t="inlineStr">
        <is>
          <t>04-08-2022</t>
        </is>
      </c>
      <c r="BG1458" t="n">
        <v>49.0</v>
      </c>
      <c r="BH1458" t="inlineStr">
        <is>
          <t>NO</t>
        </is>
      </c>
    </row>
    <row r="1459">
      <c r="A1459" t="inlineStr">
        <is>
          <t>WI22088396</t>
        </is>
      </c>
      <c r="B1459" t="inlineStr">
        <is>
          <t>DATA_VALIDATION</t>
        </is>
      </c>
      <c r="C1459" t="inlineStr">
        <is>
          <t>201300024793</t>
        </is>
      </c>
      <c r="D1459" t="inlineStr">
        <is>
          <t>Folder</t>
        </is>
      </c>
      <c r="E1459" s="2">
        <f>HYPERLINK("capsilon://?command=openfolder&amp;siteaddress=FAM.docvelocity-na8.net&amp;folderid=FX4C19B74B-FD3C-F2E5-B417-07E2DFC30C73","FX2208823")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MI220871731</t>
        </is>
      </c>
      <c r="J1459" t="n">
        <v>166.0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44777.42439814815</v>
      </c>
      <c r="P1459" s="1" t="n">
        <v>44777.433969907404</v>
      </c>
      <c r="Q1459" t="n">
        <v>24.0</v>
      </c>
      <c r="R1459" t="n">
        <v>803.0</v>
      </c>
      <c r="S1459" t="b">
        <v>0</v>
      </c>
      <c r="T1459" t="inlineStr">
        <is>
          <t>N/A</t>
        </is>
      </c>
      <c r="U1459" t="b">
        <v>1</v>
      </c>
      <c r="V1459" t="inlineStr">
        <is>
          <t>Prathamesh Amte</t>
        </is>
      </c>
      <c r="W1459" s="1" t="n">
        <v>44777.42875</v>
      </c>
      <c r="X1459" t="n">
        <v>372.0</v>
      </c>
      <c r="Y1459" t="n">
        <v>136.0</v>
      </c>
      <c r="Z1459" t="n">
        <v>0.0</v>
      </c>
      <c r="AA1459" t="n">
        <v>136.0</v>
      </c>
      <c r="AB1459" t="n">
        <v>0.0</v>
      </c>
      <c r="AC1459" t="n">
        <v>36.0</v>
      </c>
      <c r="AD1459" t="n">
        <v>30.0</v>
      </c>
      <c r="AE1459" t="n">
        <v>0.0</v>
      </c>
      <c r="AF1459" t="n">
        <v>0.0</v>
      </c>
      <c r="AG1459" t="n">
        <v>0.0</v>
      </c>
      <c r="AH1459" t="inlineStr">
        <is>
          <t>Nisha Verma</t>
        </is>
      </c>
      <c r="AI1459" s="1" t="n">
        <v>44777.433969907404</v>
      </c>
      <c r="AJ1459" t="n">
        <v>431.0</v>
      </c>
      <c r="AK1459" t="n">
        <v>2.0</v>
      </c>
      <c r="AL1459" t="n">
        <v>0.0</v>
      </c>
      <c r="AM1459" t="n">
        <v>2.0</v>
      </c>
      <c r="AN1459" t="n">
        <v>0.0</v>
      </c>
      <c r="AO1459" t="n">
        <v>2.0</v>
      </c>
      <c r="AP1459" t="n">
        <v>28.0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  <c r="BF1459" t="inlineStr">
        <is>
          <t>04-08-2022</t>
        </is>
      </c>
      <c r="BG1459" t="n">
        <v>13.0</v>
      </c>
      <c r="BH1459" t="inlineStr">
        <is>
          <t>NO</t>
        </is>
      </c>
    </row>
    <row r="1460">
      <c r="A1460" t="inlineStr">
        <is>
          <t>WI22088476</t>
        </is>
      </c>
      <c r="B1460" t="inlineStr">
        <is>
          <t>DATA_VALIDATION</t>
        </is>
      </c>
      <c r="C1460" t="inlineStr">
        <is>
          <t>201300024206</t>
        </is>
      </c>
      <c r="D1460" t="inlineStr">
        <is>
          <t>Folder</t>
        </is>
      </c>
      <c r="E1460" s="2">
        <f>HYPERLINK("capsilon://?command=openfolder&amp;siteaddress=FAM.docvelocity-na8.net&amp;folderid=FXA4CFD24C-3107-74A9-D984-F667C677EDBE","FX22066685")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MI220873481</t>
        </is>
      </c>
      <c r="J1460" t="n">
        <v>63.0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44777.43976851852</v>
      </c>
      <c r="P1460" s="1" t="n">
        <v>44777.45224537037</v>
      </c>
      <c r="Q1460" t="n">
        <v>906.0</v>
      </c>
      <c r="R1460" t="n">
        <v>172.0</v>
      </c>
      <c r="S1460" t="b">
        <v>0</v>
      </c>
      <c r="T1460" t="inlineStr">
        <is>
          <t>N/A</t>
        </is>
      </c>
      <c r="U1460" t="b">
        <v>0</v>
      </c>
      <c r="V1460" t="inlineStr">
        <is>
          <t>Prathamesh Amte</t>
        </is>
      </c>
      <c r="W1460" s="1" t="n">
        <v>44777.4434837963</v>
      </c>
      <c r="X1460" t="n">
        <v>93.0</v>
      </c>
      <c r="Y1460" t="n">
        <v>63.0</v>
      </c>
      <c r="Z1460" t="n">
        <v>0.0</v>
      </c>
      <c r="AA1460" t="n">
        <v>63.0</v>
      </c>
      <c r="AB1460" t="n">
        <v>0.0</v>
      </c>
      <c r="AC1460" t="n">
        <v>3.0</v>
      </c>
      <c r="AD1460" t="n">
        <v>0.0</v>
      </c>
      <c r="AE1460" t="n">
        <v>0.0</v>
      </c>
      <c r="AF1460" t="n">
        <v>0.0</v>
      </c>
      <c r="AG1460" t="n">
        <v>0.0</v>
      </c>
      <c r="AH1460" t="inlineStr">
        <is>
          <t>Nisha Verma</t>
        </is>
      </c>
      <c r="AI1460" s="1" t="n">
        <v>44777.45224537037</v>
      </c>
      <c r="AJ1460" t="n">
        <v>79.0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0.0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  <c r="BF1460" t="inlineStr">
        <is>
          <t>04-08-2022</t>
        </is>
      </c>
      <c r="BG1460" t="n">
        <v>17.0</v>
      </c>
      <c r="BH1460" t="inlineStr">
        <is>
          <t>NO</t>
        </is>
      </c>
    </row>
    <row r="1461">
      <c r="A1461" t="inlineStr">
        <is>
          <t>WI22088477</t>
        </is>
      </c>
      <c r="B1461" t="inlineStr">
        <is>
          <t>DATA_VALIDATION</t>
        </is>
      </c>
      <c r="C1461" t="inlineStr">
        <is>
          <t>201300024206</t>
        </is>
      </c>
      <c r="D1461" t="inlineStr">
        <is>
          <t>Folder</t>
        </is>
      </c>
      <c r="E1461" s="2">
        <f>HYPERLINK("capsilon://?command=openfolder&amp;siteaddress=FAM.docvelocity-na8.net&amp;folderid=FXA4CFD24C-3107-74A9-D984-F667C677EDBE","FX22066685")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MI220873490</t>
        </is>
      </c>
      <c r="J1461" t="n">
        <v>63.0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44777.439884259256</v>
      </c>
      <c r="P1461" s="1" t="n">
        <v>44777.45313657408</v>
      </c>
      <c r="Q1461" t="n">
        <v>953.0</v>
      </c>
      <c r="R1461" t="n">
        <v>192.0</v>
      </c>
      <c r="S1461" t="b">
        <v>0</v>
      </c>
      <c r="T1461" t="inlineStr">
        <is>
          <t>N/A</t>
        </is>
      </c>
      <c r="U1461" t="b">
        <v>0</v>
      </c>
      <c r="V1461" t="inlineStr">
        <is>
          <t>Varsha Dombale</t>
        </is>
      </c>
      <c r="W1461" s="1" t="n">
        <v>44777.44383101852</v>
      </c>
      <c r="X1461" t="n">
        <v>116.0</v>
      </c>
      <c r="Y1461" t="n">
        <v>63.0</v>
      </c>
      <c r="Z1461" t="n">
        <v>0.0</v>
      </c>
      <c r="AA1461" t="n">
        <v>63.0</v>
      </c>
      <c r="AB1461" t="n">
        <v>0.0</v>
      </c>
      <c r="AC1461" t="n">
        <v>5.0</v>
      </c>
      <c r="AD1461" t="n">
        <v>0.0</v>
      </c>
      <c r="AE1461" t="n">
        <v>0.0</v>
      </c>
      <c r="AF1461" t="n">
        <v>0.0</v>
      </c>
      <c r="AG1461" t="n">
        <v>0.0</v>
      </c>
      <c r="AH1461" t="inlineStr">
        <is>
          <t>Nisha Verma</t>
        </is>
      </c>
      <c r="AI1461" s="1" t="n">
        <v>44777.45313657408</v>
      </c>
      <c r="AJ1461" t="n">
        <v>76.0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0.0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  <c r="BF1461" t="inlineStr">
        <is>
          <t>04-08-2022</t>
        </is>
      </c>
      <c r="BG1461" t="n">
        <v>19.0</v>
      </c>
      <c r="BH1461" t="inlineStr">
        <is>
          <t>NO</t>
        </is>
      </c>
    </row>
    <row r="1462">
      <c r="A1462" t="inlineStr">
        <is>
          <t>WI22088479</t>
        </is>
      </c>
      <c r="B1462" t="inlineStr">
        <is>
          <t>DATA_VALIDATION</t>
        </is>
      </c>
      <c r="C1462" t="inlineStr">
        <is>
          <t>201300024206</t>
        </is>
      </c>
      <c r="D1462" t="inlineStr">
        <is>
          <t>Folder</t>
        </is>
      </c>
      <c r="E1462" s="2">
        <f>HYPERLINK("capsilon://?command=openfolder&amp;siteaddress=FAM.docvelocity-na8.net&amp;folderid=FXA4CFD24C-3107-74A9-D984-F667C677EDBE","FX22066685")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MI220873493</t>
        </is>
      </c>
      <c r="J1462" t="n">
        <v>63.0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44777.44043981482</v>
      </c>
      <c r="P1462" s="1" t="n">
        <v>44777.45543981482</v>
      </c>
      <c r="Q1462" t="n">
        <v>904.0</v>
      </c>
      <c r="R1462" t="n">
        <v>392.0</v>
      </c>
      <c r="S1462" t="b">
        <v>0</v>
      </c>
      <c r="T1462" t="inlineStr">
        <is>
          <t>N/A</t>
        </is>
      </c>
      <c r="U1462" t="b">
        <v>0</v>
      </c>
      <c r="V1462" t="inlineStr">
        <is>
          <t>Varsha Dombale</t>
        </is>
      </c>
      <c r="W1462" s="1" t="n">
        <v>44777.44608796296</v>
      </c>
      <c r="X1462" t="n">
        <v>194.0</v>
      </c>
      <c r="Y1462" t="n">
        <v>63.0</v>
      </c>
      <c r="Z1462" t="n">
        <v>0.0</v>
      </c>
      <c r="AA1462" t="n">
        <v>63.0</v>
      </c>
      <c r="AB1462" t="n">
        <v>0.0</v>
      </c>
      <c r="AC1462" t="n">
        <v>1.0</v>
      </c>
      <c r="AD1462" t="n">
        <v>0.0</v>
      </c>
      <c r="AE1462" t="n">
        <v>0.0</v>
      </c>
      <c r="AF1462" t="n">
        <v>0.0</v>
      </c>
      <c r="AG1462" t="n">
        <v>0.0</v>
      </c>
      <c r="AH1462" t="inlineStr">
        <is>
          <t>Nisha Verma</t>
        </is>
      </c>
      <c r="AI1462" s="1" t="n">
        <v>44777.45543981482</v>
      </c>
      <c r="AJ1462" t="n">
        <v>198.0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0.0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  <c r="BF1462" t="inlineStr">
        <is>
          <t>04-08-2022</t>
        </is>
      </c>
      <c r="BG1462" t="n">
        <v>21.0</v>
      </c>
      <c r="BH1462" t="inlineStr">
        <is>
          <t>NO</t>
        </is>
      </c>
    </row>
    <row r="1463">
      <c r="A1463" t="inlineStr">
        <is>
          <t>WI22088480</t>
        </is>
      </c>
      <c r="B1463" t="inlineStr">
        <is>
          <t>DATA_VALIDATION</t>
        </is>
      </c>
      <c r="C1463" t="inlineStr">
        <is>
          <t>201300024206</t>
        </is>
      </c>
      <c r="D1463" t="inlineStr">
        <is>
          <t>Folder</t>
        </is>
      </c>
      <c r="E1463" s="2">
        <f>HYPERLINK("capsilon://?command=openfolder&amp;siteaddress=FAM.docvelocity-na8.net&amp;folderid=FXA4CFD24C-3107-74A9-D984-F667C677EDBE","FX22066685")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MI220873498</t>
        </is>
      </c>
      <c r="J1463" t="n">
        <v>63.0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44777.44069444444</v>
      </c>
      <c r="P1463" s="1" t="n">
        <v>44777.45618055556</v>
      </c>
      <c r="Q1463" t="n">
        <v>1086.0</v>
      </c>
      <c r="R1463" t="n">
        <v>252.0</v>
      </c>
      <c r="S1463" t="b">
        <v>0</v>
      </c>
      <c r="T1463" t="inlineStr">
        <is>
          <t>N/A</t>
        </is>
      </c>
      <c r="U1463" t="b">
        <v>0</v>
      </c>
      <c r="V1463" t="inlineStr">
        <is>
          <t>Varsha Dombale</t>
        </is>
      </c>
      <c r="W1463" s="1" t="n">
        <v>44777.448287037034</v>
      </c>
      <c r="X1463" t="n">
        <v>189.0</v>
      </c>
      <c r="Y1463" t="n">
        <v>63.0</v>
      </c>
      <c r="Z1463" t="n">
        <v>0.0</v>
      </c>
      <c r="AA1463" t="n">
        <v>63.0</v>
      </c>
      <c r="AB1463" t="n">
        <v>0.0</v>
      </c>
      <c r="AC1463" t="n">
        <v>4.0</v>
      </c>
      <c r="AD1463" t="n">
        <v>0.0</v>
      </c>
      <c r="AE1463" t="n">
        <v>0.0</v>
      </c>
      <c r="AF1463" t="n">
        <v>0.0</v>
      </c>
      <c r="AG1463" t="n">
        <v>0.0</v>
      </c>
      <c r="AH1463" t="inlineStr">
        <is>
          <t>Nisha Verma</t>
        </is>
      </c>
      <c r="AI1463" s="1" t="n">
        <v>44777.45618055556</v>
      </c>
      <c r="AJ1463" t="n">
        <v>63.0</v>
      </c>
      <c r="AK1463" t="n">
        <v>0.0</v>
      </c>
      <c r="AL1463" t="n">
        <v>0.0</v>
      </c>
      <c r="AM1463" t="n">
        <v>0.0</v>
      </c>
      <c r="AN1463" t="n">
        <v>0.0</v>
      </c>
      <c r="AO1463" t="n">
        <v>0.0</v>
      </c>
      <c r="AP1463" t="n">
        <v>0.0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  <c r="BF1463" t="inlineStr">
        <is>
          <t>04-08-2022</t>
        </is>
      </c>
      <c r="BG1463" t="n">
        <v>22.0</v>
      </c>
      <c r="BH1463" t="inlineStr">
        <is>
          <t>NO</t>
        </is>
      </c>
    </row>
    <row r="1464">
      <c r="A1464" t="inlineStr">
        <is>
          <t>WI22088482</t>
        </is>
      </c>
      <c r="B1464" t="inlineStr">
        <is>
          <t>DATA_VALIDATION</t>
        </is>
      </c>
      <c r="C1464" t="inlineStr">
        <is>
          <t>201300024206</t>
        </is>
      </c>
      <c r="D1464" t="inlineStr">
        <is>
          <t>Folder</t>
        </is>
      </c>
      <c r="E1464" s="2">
        <f>HYPERLINK("capsilon://?command=openfolder&amp;siteaddress=FAM.docvelocity-na8.net&amp;folderid=FXA4CFD24C-3107-74A9-D984-F667C677EDBE","FX22066685")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MI220873505</t>
        </is>
      </c>
      <c r="J1464" t="n">
        <v>63.0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44777.44111111111</v>
      </c>
      <c r="P1464" s="1" t="n">
        <v>44777.45748842593</v>
      </c>
      <c r="Q1464" t="n">
        <v>910.0</v>
      </c>
      <c r="R1464" t="n">
        <v>505.0</v>
      </c>
      <c r="S1464" t="b">
        <v>0</v>
      </c>
      <c r="T1464" t="inlineStr">
        <is>
          <t>N/A</t>
        </is>
      </c>
      <c r="U1464" t="b">
        <v>0</v>
      </c>
      <c r="V1464" t="inlineStr">
        <is>
          <t>Prajwal Kendre</t>
        </is>
      </c>
      <c r="W1464" s="1" t="n">
        <v>44777.45079861111</v>
      </c>
      <c r="X1464" t="n">
        <v>349.0</v>
      </c>
      <c r="Y1464" t="n">
        <v>63.0</v>
      </c>
      <c r="Z1464" t="n">
        <v>0.0</v>
      </c>
      <c r="AA1464" t="n">
        <v>63.0</v>
      </c>
      <c r="AB1464" t="n">
        <v>0.0</v>
      </c>
      <c r="AC1464" t="n">
        <v>1.0</v>
      </c>
      <c r="AD1464" t="n">
        <v>0.0</v>
      </c>
      <c r="AE1464" t="n">
        <v>0.0</v>
      </c>
      <c r="AF1464" t="n">
        <v>0.0</v>
      </c>
      <c r="AG1464" t="n">
        <v>0.0</v>
      </c>
      <c r="AH1464" t="inlineStr">
        <is>
          <t>Sangeeta Kumari</t>
        </is>
      </c>
      <c r="AI1464" s="1" t="n">
        <v>44777.45748842593</v>
      </c>
      <c r="AJ1464" t="n">
        <v>156.0</v>
      </c>
      <c r="AK1464" t="n">
        <v>1.0</v>
      </c>
      <c r="AL1464" t="n">
        <v>0.0</v>
      </c>
      <c r="AM1464" t="n">
        <v>1.0</v>
      </c>
      <c r="AN1464" t="n">
        <v>0.0</v>
      </c>
      <c r="AO1464" t="n">
        <v>0.0</v>
      </c>
      <c r="AP1464" t="n">
        <v>-1.0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  <c r="BF1464" t="inlineStr">
        <is>
          <t>04-08-2022</t>
        </is>
      </c>
      <c r="BG1464" t="n">
        <v>23.0</v>
      </c>
      <c r="BH1464" t="inlineStr">
        <is>
          <t>NO</t>
        </is>
      </c>
    </row>
    <row r="1465">
      <c r="A1465" t="inlineStr">
        <is>
          <t>WI22088486</t>
        </is>
      </c>
      <c r="B1465" t="inlineStr">
        <is>
          <t>DATA_VALIDATION</t>
        </is>
      </c>
      <c r="C1465" t="inlineStr">
        <is>
          <t>201300024206</t>
        </is>
      </c>
      <c r="D1465" t="inlineStr">
        <is>
          <t>Folder</t>
        </is>
      </c>
      <c r="E1465" s="2">
        <f>HYPERLINK("capsilon://?command=openfolder&amp;siteaddress=FAM.docvelocity-na8.net&amp;folderid=FXA4CFD24C-3107-74A9-D984-F667C677EDBE","FX22066685")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MI220873509</t>
        </is>
      </c>
      <c r="J1465" t="n">
        <v>63.0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44777.441412037035</v>
      </c>
      <c r="P1465" s="1" t="n">
        <v>44777.45753472222</v>
      </c>
      <c r="Q1465" t="n">
        <v>1117.0</v>
      </c>
      <c r="R1465" t="n">
        <v>276.0</v>
      </c>
      <c r="S1465" t="b">
        <v>0</v>
      </c>
      <c r="T1465" t="inlineStr">
        <is>
          <t>N/A</t>
        </is>
      </c>
      <c r="U1465" t="b">
        <v>0</v>
      </c>
      <c r="V1465" t="inlineStr">
        <is>
          <t>Prathamesh Amte</t>
        </is>
      </c>
      <c r="W1465" s="1" t="n">
        <v>44777.449849537035</v>
      </c>
      <c r="X1465" t="n">
        <v>159.0</v>
      </c>
      <c r="Y1465" t="n">
        <v>60.0</v>
      </c>
      <c r="Z1465" t="n">
        <v>0.0</v>
      </c>
      <c r="AA1465" t="n">
        <v>60.0</v>
      </c>
      <c r="AB1465" t="n">
        <v>0.0</v>
      </c>
      <c r="AC1465" t="n">
        <v>3.0</v>
      </c>
      <c r="AD1465" t="n">
        <v>3.0</v>
      </c>
      <c r="AE1465" t="n">
        <v>0.0</v>
      </c>
      <c r="AF1465" t="n">
        <v>0.0</v>
      </c>
      <c r="AG1465" t="n">
        <v>0.0</v>
      </c>
      <c r="AH1465" t="inlineStr">
        <is>
          <t>Nisha Verma</t>
        </is>
      </c>
      <c r="AI1465" s="1" t="n">
        <v>44777.45753472222</v>
      </c>
      <c r="AJ1465" t="n">
        <v>117.0</v>
      </c>
      <c r="AK1465" t="n">
        <v>0.0</v>
      </c>
      <c r="AL1465" t="n">
        <v>0.0</v>
      </c>
      <c r="AM1465" t="n">
        <v>0.0</v>
      </c>
      <c r="AN1465" t="n">
        <v>0.0</v>
      </c>
      <c r="AO1465" t="n">
        <v>0.0</v>
      </c>
      <c r="AP1465" t="n">
        <v>3.0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  <c r="BF1465" t="inlineStr">
        <is>
          <t>04-08-2022</t>
        </is>
      </c>
      <c r="BG1465" t="n">
        <v>23.0</v>
      </c>
      <c r="BH1465" t="inlineStr">
        <is>
          <t>NO</t>
        </is>
      </c>
    </row>
    <row r="1466">
      <c r="A1466" t="inlineStr">
        <is>
          <t>WI22088492</t>
        </is>
      </c>
      <c r="B1466" t="inlineStr">
        <is>
          <t>DATA_VALIDATION</t>
        </is>
      </c>
      <c r="C1466" t="inlineStr">
        <is>
          <t>201300024206</t>
        </is>
      </c>
      <c r="D1466" t="inlineStr">
        <is>
          <t>Folder</t>
        </is>
      </c>
      <c r="E1466" s="2">
        <f>HYPERLINK("capsilon://?command=openfolder&amp;siteaddress=FAM.docvelocity-na8.net&amp;folderid=FXA4CFD24C-3107-74A9-D984-F667C677EDBE","FX22066685")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MI220873514</t>
        </is>
      </c>
      <c r="J1466" t="n">
        <v>69.0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44777.44185185185</v>
      </c>
      <c r="P1466" s="1" t="n">
        <v>44777.45921296296</v>
      </c>
      <c r="Q1466" t="n">
        <v>1182.0</v>
      </c>
      <c r="R1466" t="n">
        <v>318.0</v>
      </c>
      <c r="S1466" t="b">
        <v>0</v>
      </c>
      <c r="T1466" t="inlineStr">
        <is>
          <t>N/A</t>
        </is>
      </c>
      <c r="U1466" t="b">
        <v>0</v>
      </c>
      <c r="V1466" t="inlineStr">
        <is>
          <t>Varsha Dombale</t>
        </is>
      </c>
      <c r="W1466" s="1" t="n">
        <v>44777.450266203705</v>
      </c>
      <c r="X1466" t="n">
        <v>170.0</v>
      </c>
      <c r="Y1466" t="n">
        <v>69.0</v>
      </c>
      <c r="Z1466" t="n">
        <v>0.0</v>
      </c>
      <c r="AA1466" t="n">
        <v>69.0</v>
      </c>
      <c r="AB1466" t="n">
        <v>0.0</v>
      </c>
      <c r="AC1466" t="n">
        <v>3.0</v>
      </c>
      <c r="AD1466" t="n">
        <v>0.0</v>
      </c>
      <c r="AE1466" t="n">
        <v>0.0</v>
      </c>
      <c r="AF1466" t="n">
        <v>0.0</v>
      </c>
      <c r="AG1466" t="n">
        <v>0.0</v>
      </c>
      <c r="AH1466" t="inlineStr">
        <is>
          <t>Sangeeta Kumari</t>
        </is>
      </c>
      <c r="AI1466" s="1" t="n">
        <v>44777.45921296296</v>
      </c>
      <c r="AJ1466" t="n">
        <v>148.0</v>
      </c>
      <c r="AK1466" t="n">
        <v>1.0</v>
      </c>
      <c r="AL1466" t="n">
        <v>0.0</v>
      </c>
      <c r="AM1466" t="n">
        <v>1.0</v>
      </c>
      <c r="AN1466" t="n">
        <v>0.0</v>
      </c>
      <c r="AO1466" t="n">
        <v>0.0</v>
      </c>
      <c r="AP1466" t="n">
        <v>-1.0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  <c r="BF1466" t="inlineStr">
        <is>
          <t>04-08-2022</t>
        </is>
      </c>
      <c r="BG1466" t="n">
        <v>25.0</v>
      </c>
      <c r="BH1466" t="inlineStr">
        <is>
          <t>NO</t>
        </is>
      </c>
    </row>
    <row r="1467">
      <c r="A1467" t="inlineStr">
        <is>
          <t>WI22088499</t>
        </is>
      </c>
      <c r="B1467" t="inlineStr">
        <is>
          <t>DATA_VALIDATION</t>
        </is>
      </c>
      <c r="C1467" t="inlineStr">
        <is>
          <t>201340001126</t>
        </is>
      </c>
      <c r="D1467" t="inlineStr">
        <is>
          <t>Folder</t>
        </is>
      </c>
      <c r="E1467" s="2">
        <f>HYPERLINK("capsilon://?command=openfolder&amp;siteaddress=FAM.docvelocity-na8.net&amp;folderid=FXEF0131F0-E9A8-1615-E481-1D5B3C630047","FX22078057")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MI220872263</t>
        </is>
      </c>
      <c r="J1467" t="n">
        <v>391.0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44777.4425</v>
      </c>
      <c r="P1467" s="1" t="n">
        <v>44777.45921296296</v>
      </c>
      <c r="Q1467" t="n">
        <v>260.0</v>
      </c>
      <c r="R1467" t="n">
        <v>1184.0</v>
      </c>
      <c r="S1467" t="b">
        <v>0</v>
      </c>
      <c r="T1467" t="inlineStr">
        <is>
          <t>N/A</t>
        </is>
      </c>
      <c r="U1467" t="b">
        <v>1</v>
      </c>
      <c r="V1467" t="inlineStr">
        <is>
          <t>Prathamesh Amte</t>
        </is>
      </c>
      <c r="W1467" s="1" t="n">
        <v>44777.44799768519</v>
      </c>
      <c r="X1467" t="n">
        <v>389.0</v>
      </c>
      <c r="Y1467" t="n">
        <v>370.0</v>
      </c>
      <c r="Z1467" t="n">
        <v>0.0</v>
      </c>
      <c r="AA1467" t="n">
        <v>370.0</v>
      </c>
      <c r="AB1467" t="n">
        <v>0.0</v>
      </c>
      <c r="AC1467" t="n">
        <v>19.0</v>
      </c>
      <c r="AD1467" t="n">
        <v>21.0</v>
      </c>
      <c r="AE1467" t="n">
        <v>0.0</v>
      </c>
      <c r="AF1467" t="n">
        <v>0.0</v>
      </c>
      <c r="AG1467" t="n">
        <v>0.0</v>
      </c>
      <c r="AH1467" t="inlineStr">
        <is>
          <t>Saloni Uttekar</t>
        </is>
      </c>
      <c r="AI1467" s="1" t="n">
        <v>44777.45921296296</v>
      </c>
      <c r="AJ1467" t="n">
        <v>795.0</v>
      </c>
      <c r="AK1467" t="n">
        <v>4.0</v>
      </c>
      <c r="AL1467" t="n">
        <v>0.0</v>
      </c>
      <c r="AM1467" t="n">
        <v>4.0</v>
      </c>
      <c r="AN1467" t="n">
        <v>0.0</v>
      </c>
      <c r="AO1467" t="n">
        <v>4.0</v>
      </c>
      <c r="AP1467" t="n">
        <v>17.0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  <c r="BF1467" t="inlineStr">
        <is>
          <t>04-08-2022</t>
        </is>
      </c>
      <c r="BG1467" t="n">
        <v>24.0</v>
      </c>
      <c r="BH1467" t="inlineStr">
        <is>
          <t>NO</t>
        </is>
      </c>
    </row>
    <row r="1468">
      <c r="A1468" t="inlineStr">
        <is>
          <t>WI22088522</t>
        </is>
      </c>
      <c r="B1468" t="inlineStr">
        <is>
          <t>DATA_VALIDATION</t>
        </is>
      </c>
      <c r="C1468" t="inlineStr">
        <is>
          <t>201330008109</t>
        </is>
      </c>
      <c r="D1468" t="inlineStr">
        <is>
          <t>Folder</t>
        </is>
      </c>
      <c r="E1468" s="2">
        <f>HYPERLINK("capsilon://?command=openfolder&amp;siteaddress=FAM.docvelocity-na8.net&amp;folderid=FX1F0FC120-E82F-20D3-7975-B1D43FC7E06F","FX220892")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MI220873694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44777.44453703704</v>
      </c>
      <c r="P1468" s="1" t="n">
        <v>44777.45890046296</v>
      </c>
      <c r="Q1468" t="n">
        <v>1049.0</v>
      </c>
      <c r="R1468" t="n">
        <v>192.0</v>
      </c>
      <c r="S1468" t="b">
        <v>0</v>
      </c>
      <c r="T1468" t="inlineStr">
        <is>
          <t>N/A</t>
        </is>
      </c>
      <c r="U1468" t="b">
        <v>0</v>
      </c>
      <c r="V1468" t="inlineStr">
        <is>
          <t>Prathamesh Amte</t>
        </is>
      </c>
      <c r="W1468" s="1" t="n">
        <v>44777.45072916667</v>
      </c>
      <c r="X1468" t="n">
        <v>75.0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0.0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Nisha Verma</t>
        </is>
      </c>
      <c r="AI1468" s="1" t="n">
        <v>44777.45890046296</v>
      </c>
      <c r="AJ1468" t="n">
        <v>117.0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  <c r="BF1468" t="inlineStr">
        <is>
          <t>04-08-2022</t>
        </is>
      </c>
      <c r="BG1468" t="n">
        <v>20.0</v>
      </c>
      <c r="BH1468" t="inlineStr">
        <is>
          <t>NO</t>
        </is>
      </c>
    </row>
    <row r="1469">
      <c r="A1469" t="inlineStr">
        <is>
          <t>WI22088530</t>
        </is>
      </c>
      <c r="B1469" t="inlineStr">
        <is>
          <t>DATA_VALIDATION</t>
        </is>
      </c>
      <c r="C1469" t="inlineStr">
        <is>
          <t>201330008109</t>
        </is>
      </c>
      <c r="D1469" t="inlineStr">
        <is>
          <t>Folder</t>
        </is>
      </c>
      <c r="E1469" s="2">
        <f>HYPERLINK("capsilon://?command=openfolder&amp;siteaddress=FAM.docvelocity-na8.net&amp;folderid=FX1F0FC120-E82F-20D3-7975-B1D43FC7E06F","FX220892")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MI220873699</t>
        </is>
      </c>
      <c r="J1469" t="n">
        <v>131.0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44777.44556712963</v>
      </c>
      <c r="P1469" s="1" t="n">
        <v>44777.46265046296</v>
      </c>
      <c r="Q1469" t="n">
        <v>921.0</v>
      </c>
      <c r="R1469" t="n">
        <v>555.0</v>
      </c>
      <c r="S1469" t="b">
        <v>0</v>
      </c>
      <c r="T1469" t="inlineStr">
        <is>
          <t>N/A</t>
        </is>
      </c>
      <c r="U1469" t="b">
        <v>0</v>
      </c>
      <c r="V1469" t="inlineStr">
        <is>
          <t>Varsha Dombale</t>
        </is>
      </c>
      <c r="W1469" s="1" t="n">
        <v>44777.4531712963</v>
      </c>
      <c r="X1469" t="n">
        <v>251.0</v>
      </c>
      <c r="Y1469" t="n">
        <v>121.0</v>
      </c>
      <c r="Z1469" t="n">
        <v>0.0</v>
      </c>
      <c r="AA1469" t="n">
        <v>121.0</v>
      </c>
      <c r="AB1469" t="n">
        <v>0.0</v>
      </c>
      <c r="AC1469" t="n">
        <v>9.0</v>
      </c>
      <c r="AD1469" t="n">
        <v>10.0</v>
      </c>
      <c r="AE1469" t="n">
        <v>0.0</v>
      </c>
      <c r="AF1469" t="n">
        <v>0.0</v>
      </c>
      <c r="AG1469" t="n">
        <v>0.0</v>
      </c>
      <c r="AH1469" t="inlineStr">
        <is>
          <t>Sangeeta Kumari</t>
        </is>
      </c>
      <c r="AI1469" s="1" t="n">
        <v>44777.46265046296</v>
      </c>
      <c r="AJ1469" t="n">
        <v>296.0</v>
      </c>
      <c r="AK1469" t="n">
        <v>1.0</v>
      </c>
      <c r="AL1469" t="n">
        <v>0.0</v>
      </c>
      <c r="AM1469" t="n">
        <v>1.0</v>
      </c>
      <c r="AN1469" t="n">
        <v>0.0</v>
      </c>
      <c r="AO1469" t="n">
        <v>0.0</v>
      </c>
      <c r="AP1469" t="n">
        <v>9.0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  <c r="BF1469" t="inlineStr">
        <is>
          <t>04-08-2022</t>
        </is>
      </c>
      <c r="BG1469" t="n">
        <v>24.0</v>
      </c>
      <c r="BH1469" t="inlineStr">
        <is>
          <t>NO</t>
        </is>
      </c>
    </row>
    <row r="1470">
      <c r="A1470" t="inlineStr">
        <is>
          <t>WI22088531</t>
        </is>
      </c>
      <c r="B1470" t="inlineStr">
        <is>
          <t>DATA_VALIDATION</t>
        </is>
      </c>
      <c r="C1470" t="inlineStr">
        <is>
          <t>201330008109</t>
        </is>
      </c>
      <c r="D1470" t="inlineStr">
        <is>
          <t>Folder</t>
        </is>
      </c>
      <c r="E1470" s="2">
        <f>HYPERLINK("capsilon://?command=openfolder&amp;siteaddress=FAM.docvelocity-na8.net&amp;folderid=FX1F0FC120-E82F-20D3-7975-B1D43FC7E06F","FX220892")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MI220873700</t>
        </is>
      </c>
      <c r="J1470" t="n">
        <v>126.0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44777.44563657408</v>
      </c>
      <c r="P1470" s="1" t="n">
        <v>44777.463842592595</v>
      </c>
      <c r="Q1470" t="n">
        <v>968.0</v>
      </c>
      <c r="R1470" t="n">
        <v>605.0</v>
      </c>
      <c r="S1470" t="b">
        <v>0</v>
      </c>
      <c r="T1470" t="inlineStr">
        <is>
          <t>N/A</t>
        </is>
      </c>
      <c r="U1470" t="b">
        <v>0</v>
      </c>
      <c r="V1470" t="inlineStr">
        <is>
          <t>Prathamesh Amte</t>
        </is>
      </c>
      <c r="W1470" s="1" t="n">
        <v>44777.453125</v>
      </c>
      <c r="X1470" t="n">
        <v>206.0</v>
      </c>
      <c r="Y1470" t="n">
        <v>116.0</v>
      </c>
      <c r="Z1470" t="n">
        <v>0.0</v>
      </c>
      <c r="AA1470" t="n">
        <v>116.0</v>
      </c>
      <c r="AB1470" t="n">
        <v>0.0</v>
      </c>
      <c r="AC1470" t="n">
        <v>5.0</v>
      </c>
      <c r="AD1470" t="n">
        <v>10.0</v>
      </c>
      <c r="AE1470" t="n">
        <v>0.0</v>
      </c>
      <c r="AF1470" t="n">
        <v>0.0</v>
      </c>
      <c r="AG1470" t="n">
        <v>0.0</v>
      </c>
      <c r="AH1470" t="inlineStr">
        <is>
          <t>Saloni Uttekar</t>
        </is>
      </c>
      <c r="AI1470" s="1" t="n">
        <v>44777.463842592595</v>
      </c>
      <c r="AJ1470" t="n">
        <v>399.0</v>
      </c>
      <c r="AK1470" t="n">
        <v>4.0</v>
      </c>
      <c r="AL1470" t="n">
        <v>0.0</v>
      </c>
      <c r="AM1470" t="n">
        <v>4.0</v>
      </c>
      <c r="AN1470" t="n">
        <v>0.0</v>
      </c>
      <c r="AO1470" t="n">
        <v>4.0</v>
      </c>
      <c r="AP1470" t="n">
        <v>6.0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  <c r="BF1470" t="inlineStr">
        <is>
          <t>04-08-2022</t>
        </is>
      </c>
      <c r="BG1470" t="n">
        <v>26.0</v>
      </c>
      <c r="BH1470" t="inlineStr">
        <is>
          <t>NO</t>
        </is>
      </c>
    </row>
    <row r="1471">
      <c r="A1471" t="inlineStr">
        <is>
          <t>WI22088563</t>
        </is>
      </c>
      <c r="B1471" t="inlineStr">
        <is>
          <t>DATA_VALIDATION</t>
        </is>
      </c>
      <c r="C1471" t="inlineStr">
        <is>
          <t>201100015298</t>
        </is>
      </c>
      <c r="D1471" t="inlineStr">
        <is>
          <t>Folder</t>
        </is>
      </c>
      <c r="E1471" s="2">
        <f>HYPERLINK("capsilon://?command=openfolder&amp;siteaddress=FAM.docvelocity-na8.net&amp;folderid=FX766C1280-21A2-5F16-B5CE-9C5AAC95C371","FX22077731")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MI220873946</t>
        </is>
      </c>
      <c r="J1471" t="n">
        <v>28.0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44777.45082175926</v>
      </c>
      <c r="P1471" s="1" t="n">
        <v>44777.46134259259</v>
      </c>
      <c r="Q1471" t="n">
        <v>753.0</v>
      </c>
      <c r="R1471" t="n">
        <v>156.0</v>
      </c>
      <c r="S1471" t="b">
        <v>0</v>
      </c>
      <c r="T1471" t="inlineStr">
        <is>
          <t>N/A</t>
        </is>
      </c>
      <c r="U1471" t="b">
        <v>0</v>
      </c>
      <c r="V1471" t="inlineStr">
        <is>
          <t>Prajwal Kendre</t>
        </is>
      </c>
      <c r="W1471" s="1" t="n">
        <v>44777.45171296296</v>
      </c>
      <c r="X1471" t="n">
        <v>55.0</v>
      </c>
      <c r="Y1471" t="n">
        <v>21.0</v>
      </c>
      <c r="Z1471" t="n">
        <v>0.0</v>
      </c>
      <c r="AA1471" t="n">
        <v>21.0</v>
      </c>
      <c r="AB1471" t="n">
        <v>0.0</v>
      </c>
      <c r="AC1471" t="n">
        <v>0.0</v>
      </c>
      <c r="AD1471" t="n">
        <v>7.0</v>
      </c>
      <c r="AE1471" t="n">
        <v>0.0</v>
      </c>
      <c r="AF1471" t="n">
        <v>0.0</v>
      </c>
      <c r="AG1471" t="n">
        <v>0.0</v>
      </c>
      <c r="AH1471" t="inlineStr">
        <is>
          <t>Nisha Verma</t>
        </is>
      </c>
      <c r="AI1471" s="1" t="n">
        <v>44777.46134259259</v>
      </c>
      <c r="AJ1471" t="n">
        <v>101.0</v>
      </c>
      <c r="AK1471" t="n">
        <v>0.0</v>
      </c>
      <c r="AL1471" t="n">
        <v>0.0</v>
      </c>
      <c r="AM1471" t="n">
        <v>0.0</v>
      </c>
      <c r="AN1471" t="n">
        <v>0.0</v>
      </c>
      <c r="AO1471" t="n">
        <v>0.0</v>
      </c>
      <c r="AP1471" t="n">
        <v>7.0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  <c r="BF1471" t="inlineStr">
        <is>
          <t>04-08-2022</t>
        </is>
      </c>
      <c r="BG1471" t="n">
        <v>15.0</v>
      </c>
      <c r="BH1471" t="inlineStr">
        <is>
          <t>NO</t>
        </is>
      </c>
    </row>
    <row r="1472">
      <c r="A1472" t="inlineStr">
        <is>
          <t>WI22088576</t>
        </is>
      </c>
      <c r="B1472" t="inlineStr">
        <is>
          <t>DATA_VALIDATION</t>
        </is>
      </c>
      <c r="C1472" t="inlineStr">
        <is>
          <t>201100015298</t>
        </is>
      </c>
      <c r="D1472" t="inlineStr">
        <is>
          <t>Folder</t>
        </is>
      </c>
      <c r="E1472" s="2">
        <f>HYPERLINK("capsilon://?command=openfolder&amp;siteaddress=FAM.docvelocity-na8.net&amp;folderid=FX766C1280-21A2-5F16-B5CE-9C5AAC95C371","FX22077731")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MI220873985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44777.451377314814</v>
      </c>
      <c r="P1472" s="1" t="n">
        <v>44777.46408564815</v>
      </c>
      <c r="Q1472" t="n">
        <v>819.0</v>
      </c>
      <c r="R1472" t="n">
        <v>279.0</v>
      </c>
      <c r="S1472" t="b">
        <v>0</v>
      </c>
      <c r="T1472" t="inlineStr">
        <is>
          <t>N/A</t>
        </is>
      </c>
      <c r="U1472" t="b">
        <v>0</v>
      </c>
      <c r="V1472" t="inlineStr">
        <is>
          <t>Prajwal Kendre</t>
        </is>
      </c>
      <c r="W1472" s="1" t="n">
        <v>44777.452210648145</v>
      </c>
      <c r="X1472" t="n">
        <v>43.0</v>
      </c>
      <c r="Y1472" t="n">
        <v>21.0</v>
      </c>
      <c r="Z1472" t="n">
        <v>0.0</v>
      </c>
      <c r="AA1472" t="n">
        <v>21.0</v>
      </c>
      <c r="AB1472" t="n">
        <v>0.0</v>
      </c>
      <c r="AC1472" t="n">
        <v>0.0</v>
      </c>
      <c r="AD1472" t="n">
        <v>7.0</v>
      </c>
      <c r="AE1472" t="n">
        <v>0.0</v>
      </c>
      <c r="AF1472" t="n">
        <v>0.0</v>
      </c>
      <c r="AG1472" t="n">
        <v>0.0</v>
      </c>
      <c r="AH1472" t="inlineStr">
        <is>
          <t>Nisha Verma</t>
        </is>
      </c>
      <c r="AI1472" s="1" t="n">
        <v>44777.46408564815</v>
      </c>
      <c r="AJ1472" t="n">
        <v>236.0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7.0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  <c r="BF1472" t="inlineStr">
        <is>
          <t>04-08-2022</t>
        </is>
      </c>
      <c r="BG1472" t="n">
        <v>18.0</v>
      </c>
      <c r="BH1472" t="inlineStr">
        <is>
          <t>NO</t>
        </is>
      </c>
    </row>
    <row r="1473">
      <c r="A1473" t="inlineStr">
        <is>
          <t>WI22088582</t>
        </is>
      </c>
      <c r="B1473" t="inlineStr">
        <is>
          <t>DATA_VALIDATION</t>
        </is>
      </c>
      <c r="C1473" t="inlineStr">
        <is>
          <t>201100015298</t>
        </is>
      </c>
      <c r="D1473" t="inlineStr">
        <is>
          <t>Folder</t>
        </is>
      </c>
      <c r="E1473" s="2">
        <f>HYPERLINK("capsilon://?command=openfolder&amp;siteaddress=FAM.docvelocity-na8.net&amp;folderid=FX766C1280-21A2-5F16-B5CE-9C5AAC95C371","FX22077731")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MI220874006</t>
        </is>
      </c>
      <c r="J1473" t="n">
        <v>49.0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44777.4519212963</v>
      </c>
      <c r="P1473" s="1" t="n">
        <v>44777.46488425926</v>
      </c>
      <c r="Q1473" t="n">
        <v>827.0</v>
      </c>
      <c r="R1473" t="n">
        <v>293.0</v>
      </c>
      <c r="S1473" t="b">
        <v>0</v>
      </c>
      <c r="T1473" t="inlineStr">
        <is>
          <t>N/A</t>
        </is>
      </c>
      <c r="U1473" t="b">
        <v>0</v>
      </c>
      <c r="V1473" t="inlineStr">
        <is>
          <t>Prajwal Kendre</t>
        </is>
      </c>
      <c r="W1473" s="1" t="n">
        <v>44777.45458333333</v>
      </c>
      <c r="X1473" t="n">
        <v>204.0</v>
      </c>
      <c r="Y1473" t="n">
        <v>49.0</v>
      </c>
      <c r="Z1473" t="n">
        <v>0.0</v>
      </c>
      <c r="AA1473" t="n">
        <v>49.0</v>
      </c>
      <c r="AB1473" t="n">
        <v>0.0</v>
      </c>
      <c r="AC1473" t="n">
        <v>7.0</v>
      </c>
      <c r="AD1473" t="n">
        <v>0.0</v>
      </c>
      <c r="AE1473" t="n">
        <v>0.0</v>
      </c>
      <c r="AF1473" t="n">
        <v>0.0</v>
      </c>
      <c r="AG1473" t="n">
        <v>0.0</v>
      </c>
      <c r="AH1473" t="inlineStr">
        <is>
          <t>Saloni Uttekar</t>
        </is>
      </c>
      <c r="AI1473" s="1" t="n">
        <v>44777.46488425926</v>
      </c>
      <c r="AJ1473" t="n">
        <v>89.0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0.0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  <c r="BF1473" t="inlineStr">
        <is>
          <t>04-08-2022</t>
        </is>
      </c>
      <c r="BG1473" t="n">
        <v>18.0</v>
      </c>
      <c r="BH1473" t="inlineStr">
        <is>
          <t>NO</t>
        </is>
      </c>
    </row>
    <row r="1474">
      <c r="A1474" t="inlineStr">
        <is>
          <t>WI22088585</t>
        </is>
      </c>
      <c r="B1474" t="inlineStr">
        <is>
          <t>DATA_VALIDATION</t>
        </is>
      </c>
      <c r="C1474" t="inlineStr">
        <is>
          <t>201100015298</t>
        </is>
      </c>
      <c r="D1474" t="inlineStr">
        <is>
          <t>Folder</t>
        </is>
      </c>
      <c r="E1474" s="2">
        <f>HYPERLINK("capsilon://?command=openfolder&amp;siteaddress=FAM.docvelocity-na8.net&amp;folderid=FX766C1280-21A2-5F16-B5CE-9C5AAC95C371","FX22077731")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MI220874012</t>
        </is>
      </c>
      <c r="J1474" t="n">
        <v>28.0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44777.452152777776</v>
      </c>
      <c r="P1474" s="1" t="n">
        <v>44777.46635416667</v>
      </c>
      <c r="Q1474" t="n">
        <v>1019.0</v>
      </c>
      <c r="R1474" t="n">
        <v>208.0</v>
      </c>
      <c r="S1474" t="b">
        <v>0</v>
      </c>
      <c r="T1474" t="inlineStr">
        <is>
          <t>N/A</t>
        </is>
      </c>
      <c r="U1474" t="b">
        <v>0</v>
      </c>
      <c r="V1474" t="inlineStr">
        <is>
          <t>Prathamesh Amte</t>
        </is>
      </c>
      <c r="W1474" s="1" t="n">
        <v>44777.45379629629</v>
      </c>
      <c r="X1474" t="n">
        <v>58.0</v>
      </c>
      <c r="Y1474" t="n">
        <v>21.0</v>
      </c>
      <c r="Z1474" t="n">
        <v>0.0</v>
      </c>
      <c r="AA1474" t="n">
        <v>21.0</v>
      </c>
      <c r="AB1474" t="n">
        <v>0.0</v>
      </c>
      <c r="AC1474" t="n">
        <v>0.0</v>
      </c>
      <c r="AD1474" t="n">
        <v>7.0</v>
      </c>
      <c r="AE1474" t="n">
        <v>0.0</v>
      </c>
      <c r="AF1474" t="n">
        <v>0.0</v>
      </c>
      <c r="AG1474" t="n">
        <v>0.0</v>
      </c>
      <c r="AH1474" t="inlineStr">
        <is>
          <t>Ujwala Ajabe</t>
        </is>
      </c>
      <c r="AI1474" s="1" t="n">
        <v>44777.46635416667</v>
      </c>
      <c r="AJ1474" t="n">
        <v>150.0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  <c r="BF1474" t="inlineStr">
        <is>
          <t>04-08-2022</t>
        </is>
      </c>
      <c r="BG1474" t="n">
        <v>20.0</v>
      </c>
      <c r="BH1474" t="inlineStr">
        <is>
          <t>NO</t>
        </is>
      </c>
    </row>
    <row r="1475">
      <c r="A1475" t="inlineStr">
        <is>
          <t>WI22088587</t>
        </is>
      </c>
      <c r="B1475" t="inlineStr">
        <is>
          <t>DATA_VALIDATION</t>
        </is>
      </c>
      <c r="C1475" t="inlineStr">
        <is>
          <t>201100015298</t>
        </is>
      </c>
      <c r="D1475" t="inlineStr">
        <is>
          <t>Folder</t>
        </is>
      </c>
      <c r="E1475" s="2">
        <f>HYPERLINK("capsilon://?command=openfolder&amp;siteaddress=FAM.docvelocity-na8.net&amp;folderid=FX766C1280-21A2-5F16-B5CE-9C5AAC95C371","FX22077731")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MI220873980</t>
        </is>
      </c>
      <c r="J1475" t="n">
        <v>153.0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44777.45226851852</v>
      </c>
      <c r="P1475" s="1" t="n">
        <v>44777.45583333333</v>
      </c>
      <c r="Q1475" t="n">
        <v>109.0</v>
      </c>
      <c r="R1475" t="n">
        <v>199.0</v>
      </c>
      <c r="S1475" t="b">
        <v>0</v>
      </c>
      <c r="T1475" t="inlineStr">
        <is>
          <t>N/A</t>
        </is>
      </c>
      <c r="U1475" t="b">
        <v>0</v>
      </c>
      <c r="V1475" t="inlineStr">
        <is>
          <t>Prathamesh Amte</t>
        </is>
      </c>
      <c r="W1475" s="1" t="n">
        <v>44777.45583333333</v>
      </c>
      <c r="X1475" t="n">
        <v>176.0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153.0</v>
      </c>
      <c r="AE1475" t="n">
        <v>153.0</v>
      </c>
      <c r="AF1475" t="n">
        <v>0.0</v>
      </c>
      <c r="AG1475" t="n">
        <v>4.0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  <c r="BF1475" t="inlineStr">
        <is>
          <t>04-08-2022</t>
        </is>
      </c>
      <c r="BG1475" t="n">
        <v>5.0</v>
      </c>
      <c r="BH1475" t="inlineStr">
        <is>
          <t>NO</t>
        </is>
      </c>
    </row>
    <row r="1476">
      <c r="A1476" t="inlineStr">
        <is>
          <t>WI22088593</t>
        </is>
      </c>
      <c r="B1476" t="inlineStr">
        <is>
          <t>DATA_VALIDATION</t>
        </is>
      </c>
      <c r="C1476" t="inlineStr">
        <is>
          <t>201100015298</t>
        </is>
      </c>
      <c r="D1476" t="inlineStr">
        <is>
          <t>Folder</t>
        </is>
      </c>
      <c r="E1476" s="2">
        <f>HYPERLINK("capsilon://?command=openfolder&amp;siteaddress=FAM.docvelocity-na8.net&amp;folderid=FX766C1280-21A2-5F16-B5CE-9C5AAC95C371","FX22077731")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MI220874015</t>
        </is>
      </c>
      <c r="J1476" t="n">
        <v>44.0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44777.45278935185</v>
      </c>
      <c r="P1476" s="1" t="n">
        <v>44777.465729166666</v>
      </c>
      <c r="Q1476" t="n">
        <v>919.0</v>
      </c>
      <c r="R1476" t="n">
        <v>199.0</v>
      </c>
      <c r="S1476" t="b">
        <v>0</v>
      </c>
      <c r="T1476" t="inlineStr">
        <is>
          <t>N/A</t>
        </is>
      </c>
      <c r="U1476" t="b">
        <v>0</v>
      </c>
      <c r="V1476" t="inlineStr">
        <is>
          <t>Varsha Dombale</t>
        </is>
      </c>
      <c r="W1476" s="1" t="n">
        <v>44777.45527777778</v>
      </c>
      <c r="X1476" t="n">
        <v>127.0</v>
      </c>
      <c r="Y1476" t="n">
        <v>44.0</v>
      </c>
      <c r="Z1476" t="n">
        <v>0.0</v>
      </c>
      <c r="AA1476" t="n">
        <v>44.0</v>
      </c>
      <c r="AB1476" t="n">
        <v>0.0</v>
      </c>
      <c r="AC1476" t="n">
        <v>5.0</v>
      </c>
      <c r="AD1476" t="n">
        <v>0.0</v>
      </c>
      <c r="AE1476" t="n">
        <v>0.0</v>
      </c>
      <c r="AF1476" t="n">
        <v>0.0</v>
      </c>
      <c r="AG1476" t="n">
        <v>0.0</v>
      </c>
      <c r="AH1476" t="inlineStr">
        <is>
          <t>Saloni Uttekar</t>
        </is>
      </c>
      <c r="AI1476" s="1" t="n">
        <v>44777.465729166666</v>
      </c>
      <c r="AJ1476" t="n">
        <v>72.0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0.0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  <c r="BF1476" t="inlineStr">
        <is>
          <t>04-08-2022</t>
        </is>
      </c>
      <c r="BG1476" t="n">
        <v>18.0</v>
      </c>
      <c r="BH1476" t="inlineStr">
        <is>
          <t>NO</t>
        </is>
      </c>
    </row>
    <row r="1477">
      <c r="A1477" t="inlineStr">
        <is>
          <t>WI22088594</t>
        </is>
      </c>
      <c r="B1477" t="inlineStr">
        <is>
          <t>DATA_VALIDATION</t>
        </is>
      </c>
      <c r="C1477" t="inlineStr">
        <is>
          <t>201100015298</t>
        </is>
      </c>
      <c r="D1477" t="inlineStr">
        <is>
          <t>Folder</t>
        </is>
      </c>
      <c r="E1477" s="2">
        <f>HYPERLINK("capsilon://?command=openfolder&amp;siteaddress=FAM.docvelocity-na8.net&amp;folderid=FX766C1280-21A2-5F16-B5CE-9C5AAC95C371","FX22077731")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MI220874020</t>
        </is>
      </c>
      <c r="J1477" t="n">
        <v>44.0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44777.45290509259</v>
      </c>
      <c r="P1477" s="1" t="n">
        <v>44777.46640046296</v>
      </c>
      <c r="Q1477" t="n">
        <v>1009.0</v>
      </c>
      <c r="R1477" t="n">
        <v>157.0</v>
      </c>
      <c r="S1477" t="b">
        <v>0</v>
      </c>
      <c r="T1477" t="inlineStr">
        <is>
          <t>N/A</t>
        </is>
      </c>
      <c r="U1477" t="b">
        <v>0</v>
      </c>
      <c r="V1477" t="inlineStr">
        <is>
          <t>Prajwal Kendre</t>
        </is>
      </c>
      <c r="W1477" s="1" t="n">
        <v>44777.455416666664</v>
      </c>
      <c r="X1477" t="n">
        <v>71.0</v>
      </c>
      <c r="Y1477" t="n">
        <v>44.0</v>
      </c>
      <c r="Z1477" t="n">
        <v>0.0</v>
      </c>
      <c r="AA1477" t="n">
        <v>44.0</v>
      </c>
      <c r="AB1477" t="n">
        <v>0.0</v>
      </c>
      <c r="AC1477" t="n">
        <v>4.0</v>
      </c>
      <c r="AD1477" t="n">
        <v>0.0</v>
      </c>
      <c r="AE1477" t="n">
        <v>0.0</v>
      </c>
      <c r="AF1477" t="n">
        <v>0.0</v>
      </c>
      <c r="AG1477" t="n">
        <v>0.0</v>
      </c>
      <c r="AH1477" t="inlineStr">
        <is>
          <t>Nisha Verma</t>
        </is>
      </c>
      <c r="AI1477" s="1" t="n">
        <v>44777.46640046296</v>
      </c>
      <c r="AJ1477" t="n">
        <v>86.0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1.0</v>
      </c>
      <c r="AP1477" t="n">
        <v>-1.0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  <c r="BF1477" t="inlineStr">
        <is>
          <t>04-08-2022</t>
        </is>
      </c>
      <c r="BG1477" t="n">
        <v>19.0</v>
      </c>
      <c r="BH1477" t="inlineStr">
        <is>
          <t>NO</t>
        </is>
      </c>
    </row>
    <row r="1478">
      <c r="A1478" t="inlineStr">
        <is>
          <t>WI22088602</t>
        </is>
      </c>
      <c r="B1478" t="inlineStr">
        <is>
          <t>DATA_VALIDATION</t>
        </is>
      </c>
      <c r="C1478" t="inlineStr">
        <is>
          <t>201100015298</t>
        </is>
      </c>
      <c r="D1478" t="inlineStr">
        <is>
          <t>Folder</t>
        </is>
      </c>
      <c r="E1478" s="2">
        <f>HYPERLINK("capsilon://?command=openfolder&amp;siteaddress=FAM.docvelocity-na8.net&amp;folderid=FX766C1280-21A2-5F16-B5CE-9C5AAC95C371","FX22077731")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MI220874022</t>
        </is>
      </c>
      <c r="J1478" t="n">
        <v>38.0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44777.45342592592</v>
      </c>
      <c r="P1478" s="1" t="n">
        <v>44777.466782407406</v>
      </c>
      <c r="Q1478" t="n">
        <v>925.0</v>
      </c>
      <c r="R1478" t="n">
        <v>229.0</v>
      </c>
      <c r="S1478" t="b">
        <v>0</v>
      </c>
      <c r="T1478" t="inlineStr">
        <is>
          <t>N/A</t>
        </is>
      </c>
      <c r="U1478" t="b">
        <v>0</v>
      </c>
      <c r="V1478" t="inlineStr">
        <is>
          <t>Varsha Dombale</t>
        </is>
      </c>
      <c r="W1478" s="1" t="n">
        <v>44777.45688657407</v>
      </c>
      <c r="X1478" t="n">
        <v>138.0</v>
      </c>
      <c r="Y1478" t="n">
        <v>35.0</v>
      </c>
      <c r="Z1478" t="n">
        <v>0.0</v>
      </c>
      <c r="AA1478" t="n">
        <v>35.0</v>
      </c>
      <c r="AB1478" t="n">
        <v>0.0</v>
      </c>
      <c r="AC1478" t="n">
        <v>4.0</v>
      </c>
      <c r="AD1478" t="n">
        <v>3.0</v>
      </c>
      <c r="AE1478" t="n">
        <v>0.0</v>
      </c>
      <c r="AF1478" t="n">
        <v>0.0</v>
      </c>
      <c r="AG1478" t="n">
        <v>0.0</v>
      </c>
      <c r="AH1478" t="inlineStr">
        <is>
          <t>Saloni Uttekar</t>
        </is>
      </c>
      <c r="AI1478" s="1" t="n">
        <v>44777.466782407406</v>
      </c>
      <c r="AJ1478" t="n">
        <v>91.0</v>
      </c>
      <c r="AK1478" t="n">
        <v>0.0</v>
      </c>
      <c r="AL1478" t="n">
        <v>0.0</v>
      </c>
      <c r="AM1478" t="n">
        <v>0.0</v>
      </c>
      <c r="AN1478" t="n">
        <v>0.0</v>
      </c>
      <c r="AO1478" t="n">
        <v>0.0</v>
      </c>
      <c r="AP1478" t="n">
        <v>3.0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  <c r="BF1478" t="inlineStr">
        <is>
          <t>04-08-2022</t>
        </is>
      </c>
      <c r="BG1478" t="n">
        <v>19.0</v>
      </c>
      <c r="BH1478" t="inlineStr">
        <is>
          <t>NO</t>
        </is>
      </c>
    </row>
    <row r="1479">
      <c r="A1479" t="inlineStr">
        <is>
          <t>WI22088605</t>
        </is>
      </c>
      <c r="B1479" t="inlineStr">
        <is>
          <t>DATA_VALIDATION</t>
        </is>
      </c>
      <c r="C1479" t="inlineStr">
        <is>
          <t>201100015298</t>
        </is>
      </c>
      <c r="D1479" t="inlineStr">
        <is>
          <t>Folder</t>
        </is>
      </c>
      <c r="E1479" s="2">
        <f>HYPERLINK("capsilon://?command=openfolder&amp;siteaddress=FAM.docvelocity-na8.net&amp;folderid=FX766C1280-21A2-5F16-B5CE-9C5AAC95C371","FX22077731")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MI220874021</t>
        </is>
      </c>
      <c r="J1479" t="n">
        <v>44.0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44777.45346064815</v>
      </c>
      <c r="P1479" s="1" t="n">
        <v>44777.4675462963</v>
      </c>
      <c r="Q1479" t="n">
        <v>1043.0</v>
      </c>
      <c r="R1479" t="n">
        <v>174.0</v>
      </c>
      <c r="S1479" t="b">
        <v>0</v>
      </c>
      <c r="T1479" t="inlineStr">
        <is>
          <t>N/A</t>
        </is>
      </c>
      <c r="U1479" t="b">
        <v>0</v>
      </c>
      <c r="V1479" t="inlineStr">
        <is>
          <t>Prajwal Kendre</t>
        </is>
      </c>
      <c r="W1479" s="1" t="n">
        <v>44777.45616898148</v>
      </c>
      <c r="X1479" t="n">
        <v>65.0</v>
      </c>
      <c r="Y1479" t="n">
        <v>44.0</v>
      </c>
      <c r="Z1479" t="n">
        <v>0.0</v>
      </c>
      <c r="AA1479" t="n">
        <v>44.0</v>
      </c>
      <c r="AB1479" t="n">
        <v>0.0</v>
      </c>
      <c r="AC1479" t="n">
        <v>6.0</v>
      </c>
      <c r="AD1479" t="n">
        <v>0.0</v>
      </c>
      <c r="AE1479" t="n">
        <v>0.0</v>
      </c>
      <c r="AF1479" t="n">
        <v>0.0</v>
      </c>
      <c r="AG1479" t="n">
        <v>0.0</v>
      </c>
      <c r="AH1479" t="inlineStr">
        <is>
          <t>Sangeeta Kumari</t>
        </is>
      </c>
      <c r="AI1479" s="1" t="n">
        <v>44777.4675462963</v>
      </c>
      <c r="AJ1479" t="n">
        <v>109.0</v>
      </c>
      <c r="AK1479" t="n">
        <v>1.0</v>
      </c>
      <c r="AL1479" t="n">
        <v>0.0</v>
      </c>
      <c r="AM1479" t="n">
        <v>1.0</v>
      </c>
      <c r="AN1479" t="n">
        <v>0.0</v>
      </c>
      <c r="AO1479" t="n">
        <v>0.0</v>
      </c>
      <c r="AP1479" t="n">
        <v>-1.0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  <c r="BF1479" t="inlineStr">
        <is>
          <t>04-08-2022</t>
        </is>
      </c>
      <c r="BG1479" t="n">
        <v>20.0</v>
      </c>
      <c r="BH1479" t="inlineStr">
        <is>
          <t>NO</t>
        </is>
      </c>
    </row>
    <row r="1480">
      <c r="A1480" t="inlineStr">
        <is>
          <t>WI22088607</t>
        </is>
      </c>
      <c r="B1480" t="inlineStr">
        <is>
          <t>DATA_VALIDATION</t>
        </is>
      </c>
      <c r="C1480" t="inlineStr">
        <is>
          <t>201100015298</t>
        </is>
      </c>
      <c r="D1480" t="inlineStr">
        <is>
          <t>Folder</t>
        </is>
      </c>
      <c r="E1480" s="2">
        <f>HYPERLINK("capsilon://?command=openfolder&amp;siteaddress=FAM.docvelocity-na8.net&amp;folderid=FX766C1280-21A2-5F16-B5CE-9C5AAC95C371","FX22077731")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MI220874023</t>
        </is>
      </c>
      <c r="J1480" t="n">
        <v>28.0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44777.4537037037</v>
      </c>
      <c r="P1480" s="1" t="n">
        <v>44777.467986111114</v>
      </c>
      <c r="Q1480" t="n">
        <v>1026.0</v>
      </c>
      <c r="R1480" t="n">
        <v>208.0</v>
      </c>
      <c r="S1480" t="b">
        <v>0</v>
      </c>
      <c r="T1480" t="inlineStr">
        <is>
          <t>N/A</t>
        </is>
      </c>
      <c r="U1480" t="b">
        <v>0</v>
      </c>
      <c r="V1480" t="inlineStr">
        <is>
          <t>Prathamesh Amte</t>
        </is>
      </c>
      <c r="W1480" s="1" t="n">
        <v>44777.45663194444</v>
      </c>
      <c r="X1480" t="n">
        <v>68.0</v>
      </c>
      <c r="Y1480" t="n">
        <v>21.0</v>
      </c>
      <c r="Z1480" t="n">
        <v>0.0</v>
      </c>
      <c r="AA1480" t="n">
        <v>21.0</v>
      </c>
      <c r="AB1480" t="n">
        <v>0.0</v>
      </c>
      <c r="AC1480" t="n">
        <v>0.0</v>
      </c>
      <c r="AD1480" t="n">
        <v>7.0</v>
      </c>
      <c r="AE1480" t="n">
        <v>0.0</v>
      </c>
      <c r="AF1480" t="n">
        <v>0.0</v>
      </c>
      <c r="AG1480" t="n">
        <v>0.0</v>
      </c>
      <c r="AH1480" t="inlineStr">
        <is>
          <t>Ujwala Ajabe</t>
        </is>
      </c>
      <c r="AI1480" s="1" t="n">
        <v>44777.467986111114</v>
      </c>
      <c r="AJ1480" t="n">
        <v>140.0</v>
      </c>
      <c r="AK1480" t="n">
        <v>0.0</v>
      </c>
      <c r="AL1480" t="n">
        <v>0.0</v>
      </c>
      <c r="AM1480" t="n">
        <v>0.0</v>
      </c>
      <c r="AN1480" t="n">
        <v>0.0</v>
      </c>
      <c r="AO1480" t="n">
        <v>0.0</v>
      </c>
      <c r="AP1480" t="n">
        <v>7.0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  <c r="BF1480" t="inlineStr">
        <is>
          <t>04-08-2022</t>
        </is>
      </c>
      <c r="BG1480" t="n">
        <v>20.0</v>
      </c>
      <c r="BH1480" t="inlineStr">
        <is>
          <t>NO</t>
        </is>
      </c>
    </row>
    <row r="1481">
      <c r="A1481" t="inlineStr">
        <is>
          <t>WI22088609</t>
        </is>
      </c>
      <c r="B1481" t="inlineStr">
        <is>
          <t>DATA_VALIDATION</t>
        </is>
      </c>
      <c r="C1481" t="inlineStr">
        <is>
          <t>201100015298</t>
        </is>
      </c>
      <c r="D1481" t="inlineStr">
        <is>
          <t>Folder</t>
        </is>
      </c>
      <c r="E1481" s="2">
        <f>HYPERLINK("capsilon://?command=openfolder&amp;siteaddress=FAM.docvelocity-na8.net&amp;folderid=FX766C1280-21A2-5F16-B5CE-9C5AAC95C371","FX22077731")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MI220874026</t>
        </is>
      </c>
      <c r="J1481" t="n">
        <v>28.0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44777.453784722224</v>
      </c>
      <c r="P1481" s="1" t="n">
        <v>44777.466875</v>
      </c>
      <c r="Q1481" t="n">
        <v>1047.0</v>
      </c>
      <c r="R1481" t="n">
        <v>84.0</v>
      </c>
      <c r="S1481" t="b">
        <v>0</v>
      </c>
      <c r="T1481" t="inlineStr">
        <is>
          <t>N/A</t>
        </is>
      </c>
      <c r="U1481" t="b">
        <v>0</v>
      </c>
      <c r="V1481" t="inlineStr">
        <is>
          <t>Prajwal Kendre</t>
        </is>
      </c>
      <c r="W1481" s="1" t="n">
        <v>44777.45668981481</v>
      </c>
      <c r="X1481" t="n">
        <v>44.0</v>
      </c>
      <c r="Y1481" t="n">
        <v>21.0</v>
      </c>
      <c r="Z1481" t="n">
        <v>0.0</v>
      </c>
      <c r="AA1481" t="n">
        <v>21.0</v>
      </c>
      <c r="AB1481" t="n">
        <v>0.0</v>
      </c>
      <c r="AC1481" t="n">
        <v>0.0</v>
      </c>
      <c r="AD1481" t="n">
        <v>7.0</v>
      </c>
      <c r="AE1481" t="n">
        <v>0.0</v>
      </c>
      <c r="AF1481" t="n">
        <v>0.0</v>
      </c>
      <c r="AG1481" t="n">
        <v>0.0</v>
      </c>
      <c r="AH1481" t="inlineStr">
        <is>
          <t>Nisha Verma</t>
        </is>
      </c>
      <c r="AI1481" s="1" t="n">
        <v>44777.466875</v>
      </c>
      <c r="AJ1481" t="n">
        <v>40.0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7.0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  <c r="BF1481" t="inlineStr">
        <is>
          <t>04-08-2022</t>
        </is>
      </c>
      <c r="BG1481" t="n">
        <v>18.0</v>
      </c>
      <c r="BH1481" t="inlineStr">
        <is>
          <t>NO</t>
        </is>
      </c>
    </row>
    <row r="1482">
      <c r="A1482" t="inlineStr">
        <is>
          <t>WI22088611</t>
        </is>
      </c>
      <c r="B1482" t="inlineStr">
        <is>
          <t>DATA_VALIDATION</t>
        </is>
      </c>
      <c r="C1482" t="inlineStr">
        <is>
          <t>201100015298</t>
        </is>
      </c>
      <c r="D1482" t="inlineStr">
        <is>
          <t>Folder</t>
        </is>
      </c>
      <c r="E1482" s="2">
        <f>HYPERLINK("capsilon://?command=openfolder&amp;siteaddress=FAM.docvelocity-na8.net&amp;folderid=FX766C1280-21A2-5F16-B5CE-9C5AAC95C371","FX22077731")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MI220874028</t>
        </is>
      </c>
      <c r="J1482" t="n">
        <v>28.0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44777.453935185185</v>
      </c>
      <c r="P1482" s="1" t="n">
        <v>44777.46775462963</v>
      </c>
      <c r="Q1482" t="n">
        <v>1060.0</v>
      </c>
      <c r="R1482" t="n">
        <v>134.0</v>
      </c>
      <c r="S1482" t="b">
        <v>0</v>
      </c>
      <c r="T1482" t="inlineStr">
        <is>
          <t>N/A</t>
        </is>
      </c>
      <c r="U1482" t="b">
        <v>0</v>
      </c>
      <c r="V1482" t="inlineStr">
        <is>
          <t>Prathamesh Amte</t>
        </is>
      </c>
      <c r="W1482" s="1" t="n">
        <v>44777.45722222222</v>
      </c>
      <c r="X1482" t="n">
        <v>51.0</v>
      </c>
      <c r="Y1482" t="n">
        <v>21.0</v>
      </c>
      <c r="Z1482" t="n">
        <v>0.0</v>
      </c>
      <c r="AA1482" t="n">
        <v>21.0</v>
      </c>
      <c r="AB1482" t="n">
        <v>0.0</v>
      </c>
      <c r="AC1482" t="n">
        <v>0.0</v>
      </c>
      <c r="AD1482" t="n">
        <v>7.0</v>
      </c>
      <c r="AE1482" t="n">
        <v>0.0</v>
      </c>
      <c r="AF1482" t="n">
        <v>0.0</v>
      </c>
      <c r="AG1482" t="n">
        <v>0.0</v>
      </c>
      <c r="AH1482" t="inlineStr">
        <is>
          <t>Saloni Uttekar</t>
        </is>
      </c>
      <c r="AI1482" s="1" t="n">
        <v>44777.46775462963</v>
      </c>
      <c r="AJ1482" t="n">
        <v>83.0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7.0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  <c r="BF1482" t="inlineStr">
        <is>
          <t>04-08-2022</t>
        </is>
      </c>
      <c r="BG1482" t="n">
        <v>19.0</v>
      </c>
      <c r="BH1482" t="inlineStr">
        <is>
          <t>NO</t>
        </is>
      </c>
    </row>
    <row r="1483">
      <c r="A1483" t="inlineStr">
        <is>
          <t>WI22088612</t>
        </is>
      </c>
      <c r="B1483" t="inlineStr">
        <is>
          <t>DATA_VALIDATION</t>
        </is>
      </c>
      <c r="C1483" t="inlineStr">
        <is>
          <t>201300024206</t>
        </is>
      </c>
      <c r="D1483" t="inlineStr">
        <is>
          <t>Folder</t>
        </is>
      </c>
      <c r="E1483" s="2">
        <f>HYPERLINK("capsilon://?command=openfolder&amp;siteaddress=FAM.docvelocity-na8.net&amp;folderid=FXA4CFD24C-3107-74A9-D984-F667C677EDBE","FX22066685")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MI220874127</t>
        </is>
      </c>
      <c r="J1483" t="n">
        <v>67.0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44777.45429398148</v>
      </c>
      <c r="P1483" s="1" t="n">
        <v>44777.4678587963</v>
      </c>
      <c r="Q1483" t="n">
        <v>922.0</v>
      </c>
      <c r="R1483" t="n">
        <v>250.0</v>
      </c>
      <c r="S1483" t="b">
        <v>0</v>
      </c>
      <c r="T1483" t="inlineStr">
        <is>
          <t>N/A</t>
        </is>
      </c>
      <c r="U1483" t="b">
        <v>0</v>
      </c>
      <c r="V1483" t="inlineStr">
        <is>
          <t>Prajwal Kendre</t>
        </is>
      </c>
      <c r="W1483" s="1" t="n">
        <v>44777.458599537036</v>
      </c>
      <c r="X1483" t="n">
        <v>165.0</v>
      </c>
      <c r="Y1483" t="n">
        <v>52.0</v>
      </c>
      <c r="Z1483" t="n">
        <v>0.0</v>
      </c>
      <c r="AA1483" t="n">
        <v>52.0</v>
      </c>
      <c r="AB1483" t="n">
        <v>0.0</v>
      </c>
      <c r="AC1483" t="n">
        <v>5.0</v>
      </c>
      <c r="AD1483" t="n">
        <v>15.0</v>
      </c>
      <c r="AE1483" t="n">
        <v>0.0</v>
      </c>
      <c r="AF1483" t="n">
        <v>0.0</v>
      </c>
      <c r="AG1483" t="n">
        <v>0.0</v>
      </c>
      <c r="AH1483" t="inlineStr">
        <is>
          <t>Nisha Verma</t>
        </is>
      </c>
      <c r="AI1483" s="1" t="n">
        <v>44777.4678587963</v>
      </c>
      <c r="AJ1483" t="n">
        <v>85.0</v>
      </c>
      <c r="AK1483" t="n">
        <v>1.0</v>
      </c>
      <c r="AL1483" t="n">
        <v>0.0</v>
      </c>
      <c r="AM1483" t="n">
        <v>1.0</v>
      </c>
      <c r="AN1483" t="n">
        <v>0.0</v>
      </c>
      <c r="AO1483" t="n">
        <v>1.0</v>
      </c>
      <c r="AP1483" t="n">
        <v>14.0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  <c r="BF1483" t="inlineStr">
        <is>
          <t>04-08-2022</t>
        </is>
      </c>
      <c r="BG1483" t="n">
        <v>19.0</v>
      </c>
      <c r="BH1483" t="inlineStr">
        <is>
          <t>NO</t>
        </is>
      </c>
    </row>
    <row r="1484">
      <c r="A1484" t="inlineStr">
        <is>
          <t>WI22088669</t>
        </is>
      </c>
      <c r="B1484" t="inlineStr">
        <is>
          <t>DATA_VALIDATION</t>
        </is>
      </c>
      <c r="C1484" t="inlineStr">
        <is>
          <t>201100015298</t>
        </is>
      </c>
      <c r="D1484" t="inlineStr">
        <is>
          <t>Folder</t>
        </is>
      </c>
      <c r="E1484" s="2">
        <f>HYPERLINK("capsilon://?command=openfolder&amp;siteaddress=FAM.docvelocity-na8.net&amp;folderid=FX766C1280-21A2-5F16-B5CE-9C5AAC95C371","FX22077731")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MI220873980</t>
        </is>
      </c>
      <c r="J1484" t="n">
        <v>225.0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44777.456921296296</v>
      </c>
      <c r="P1484" s="1" t="n">
        <v>44777.46539351852</v>
      </c>
      <c r="Q1484" t="n">
        <v>125.0</v>
      </c>
      <c r="R1484" t="n">
        <v>607.0</v>
      </c>
      <c r="S1484" t="b">
        <v>0</v>
      </c>
      <c r="T1484" t="inlineStr">
        <is>
          <t>N/A</t>
        </is>
      </c>
      <c r="U1484" t="b">
        <v>1</v>
      </c>
      <c r="V1484" t="inlineStr">
        <is>
          <t>Varsha Dombale</t>
        </is>
      </c>
      <c r="W1484" s="1" t="n">
        <v>44777.462592592594</v>
      </c>
      <c r="X1484" t="n">
        <v>475.0</v>
      </c>
      <c r="Y1484" t="n">
        <v>194.0</v>
      </c>
      <c r="Z1484" t="n">
        <v>0.0</v>
      </c>
      <c r="AA1484" t="n">
        <v>194.0</v>
      </c>
      <c r="AB1484" t="n">
        <v>0.0</v>
      </c>
      <c r="AC1484" t="n">
        <v>17.0</v>
      </c>
      <c r="AD1484" t="n">
        <v>31.0</v>
      </c>
      <c r="AE1484" t="n">
        <v>0.0</v>
      </c>
      <c r="AF1484" t="n">
        <v>0.0</v>
      </c>
      <c r="AG1484" t="n">
        <v>0.0</v>
      </c>
      <c r="AH1484" t="inlineStr">
        <is>
          <t>Nisha Verma</t>
        </is>
      </c>
      <c r="AI1484" s="1" t="n">
        <v>44777.46539351852</v>
      </c>
      <c r="AJ1484" t="n">
        <v>112.0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31.0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  <c r="BF1484" t="inlineStr">
        <is>
          <t>04-08-2022</t>
        </is>
      </c>
      <c r="BG1484" t="n">
        <v>12.0</v>
      </c>
      <c r="BH1484" t="inlineStr">
        <is>
          <t>NO</t>
        </is>
      </c>
    </row>
    <row r="1485">
      <c r="A1485" t="inlineStr">
        <is>
          <t>WI22088692</t>
        </is>
      </c>
      <c r="B1485" t="inlineStr">
        <is>
          <t>DATA_VALIDATION</t>
        </is>
      </c>
      <c r="C1485" t="inlineStr">
        <is>
          <t>201300024730</t>
        </is>
      </c>
      <c r="D1485" t="inlineStr">
        <is>
          <t>Folder</t>
        </is>
      </c>
      <c r="E1485" s="2">
        <f>HYPERLINK("capsilon://?command=openfolder&amp;siteaddress=FAM.docvelocity-na8.net&amp;folderid=FXA84ACF79-CC48-C31B-5F9D-F53472ED1E46","FX22077781")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MI220874527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44777.463055555556</v>
      </c>
      <c r="P1485" s="1" t="n">
        <v>44777.50037037037</v>
      </c>
      <c r="Q1485" t="n">
        <v>3014.0</v>
      </c>
      <c r="R1485" t="n">
        <v>210.0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Prajwal Kendre</t>
        </is>
      </c>
      <c r="W1485" s="1" t="n">
        <v>44777.471354166664</v>
      </c>
      <c r="X1485" t="n">
        <v>62.0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2.0</v>
      </c>
      <c r="AD1485" t="n">
        <v>7.0</v>
      </c>
      <c r="AE1485" t="n">
        <v>0.0</v>
      </c>
      <c r="AF1485" t="n">
        <v>0.0</v>
      </c>
      <c r="AG1485" t="n">
        <v>0.0</v>
      </c>
      <c r="AH1485" t="inlineStr">
        <is>
          <t>Sumit Jarhad</t>
        </is>
      </c>
      <c r="AI1485" s="1" t="n">
        <v>44777.50037037037</v>
      </c>
      <c r="AJ1485" t="n">
        <v>148.0</v>
      </c>
      <c r="AK1485" t="n">
        <v>1.0</v>
      </c>
      <c r="AL1485" t="n">
        <v>0.0</v>
      </c>
      <c r="AM1485" t="n">
        <v>1.0</v>
      </c>
      <c r="AN1485" t="n">
        <v>0.0</v>
      </c>
      <c r="AO1485" t="n">
        <v>1.0</v>
      </c>
      <c r="AP1485" t="n">
        <v>6.0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  <c r="BF1485" t="inlineStr">
        <is>
          <t>04-08-2022</t>
        </is>
      </c>
      <c r="BG1485" t="n">
        <v>53.0</v>
      </c>
      <c r="BH1485" t="inlineStr">
        <is>
          <t>NO</t>
        </is>
      </c>
    </row>
    <row r="1486">
      <c r="A1486" t="inlineStr">
        <is>
          <t>WI22088693</t>
        </is>
      </c>
      <c r="B1486" t="inlineStr">
        <is>
          <t>DATA_VALIDATION</t>
        </is>
      </c>
      <c r="C1486" t="inlineStr">
        <is>
          <t>201300024730</t>
        </is>
      </c>
      <c r="D1486" t="inlineStr">
        <is>
          <t>Folder</t>
        </is>
      </c>
      <c r="E1486" s="2">
        <f>HYPERLINK("capsilon://?command=openfolder&amp;siteaddress=FAM.docvelocity-na8.net&amp;folderid=FXA84ACF79-CC48-C31B-5F9D-F53472ED1E46","FX22077781")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MI220874538</t>
        </is>
      </c>
      <c r="J1486" t="n">
        <v>28.0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44777.463217592594</v>
      </c>
      <c r="P1486" s="1" t="n">
        <v>44777.50166666666</v>
      </c>
      <c r="Q1486" t="n">
        <v>3000.0</v>
      </c>
      <c r="R1486" t="n">
        <v>322.0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Shivani Narwade</t>
        </is>
      </c>
      <c r="W1486" s="1" t="n">
        <v>44777.49288194445</v>
      </c>
      <c r="X1486" t="n">
        <v>197.0</v>
      </c>
      <c r="Y1486" t="n">
        <v>21.0</v>
      </c>
      <c r="Z1486" t="n">
        <v>0.0</v>
      </c>
      <c r="AA1486" t="n">
        <v>21.0</v>
      </c>
      <c r="AB1486" t="n">
        <v>0.0</v>
      </c>
      <c r="AC1486" t="n">
        <v>0.0</v>
      </c>
      <c r="AD1486" t="n">
        <v>7.0</v>
      </c>
      <c r="AE1486" t="n">
        <v>0.0</v>
      </c>
      <c r="AF1486" t="n">
        <v>0.0</v>
      </c>
      <c r="AG1486" t="n">
        <v>0.0</v>
      </c>
      <c r="AH1486" t="inlineStr">
        <is>
          <t>Sumit Jarhad</t>
        </is>
      </c>
      <c r="AI1486" s="1" t="n">
        <v>44777.50166666666</v>
      </c>
      <c r="AJ1486" t="n">
        <v>112.0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7.0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  <c r="BF1486" t="inlineStr">
        <is>
          <t>04-08-2022</t>
        </is>
      </c>
      <c r="BG1486" t="n">
        <v>55.0</v>
      </c>
      <c r="BH1486" t="inlineStr">
        <is>
          <t>NO</t>
        </is>
      </c>
    </row>
    <row r="1487">
      <c r="A1487" t="inlineStr">
        <is>
          <t>WI22088726</t>
        </is>
      </c>
      <c r="B1487" t="inlineStr">
        <is>
          <t>DATA_VALIDATION</t>
        </is>
      </c>
      <c r="C1487" t="inlineStr">
        <is>
          <t>201300024730</t>
        </is>
      </c>
      <c r="D1487" t="inlineStr">
        <is>
          <t>Folder</t>
        </is>
      </c>
      <c r="E1487" s="2">
        <f>HYPERLINK("capsilon://?command=openfolder&amp;siteaddress=FAM.docvelocity-na8.net&amp;folderid=FXA84ACF79-CC48-C31B-5F9D-F53472ED1E46","FX22077781")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MI220874635</t>
        </is>
      </c>
      <c r="J1487" t="n">
        <v>28.0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44777.465474537035</v>
      </c>
      <c r="P1487" s="1" t="n">
        <v>44777.50258101852</v>
      </c>
      <c r="Q1487" t="n">
        <v>2709.0</v>
      </c>
      <c r="R1487" t="n">
        <v>497.0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Shivani Narwade</t>
        </is>
      </c>
      <c r="W1487" s="1" t="n">
        <v>44777.49774305556</v>
      </c>
      <c r="X1487" t="n">
        <v>419.0</v>
      </c>
      <c r="Y1487" t="n">
        <v>21.0</v>
      </c>
      <c r="Z1487" t="n">
        <v>0.0</v>
      </c>
      <c r="AA1487" t="n">
        <v>21.0</v>
      </c>
      <c r="AB1487" t="n">
        <v>0.0</v>
      </c>
      <c r="AC1487" t="n">
        <v>7.0</v>
      </c>
      <c r="AD1487" t="n">
        <v>7.0</v>
      </c>
      <c r="AE1487" t="n">
        <v>0.0</v>
      </c>
      <c r="AF1487" t="n">
        <v>0.0</v>
      </c>
      <c r="AG1487" t="n">
        <v>0.0</v>
      </c>
      <c r="AH1487" t="inlineStr">
        <is>
          <t>Sumit Jarhad</t>
        </is>
      </c>
      <c r="AI1487" s="1" t="n">
        <v>44777.50258101852</v>
      </c>
      <c r="AJ1487" t="n">
        <v>78.0</v>
      </c>
      <c r="AK1487" t="n">
        <v>0.0</v>
      </c>
      <c r="AL1487" t="n">
        <v>0.0</v>
      </c>
      <c r="AM1487" t="n">
        <v>0.0</v>
      </c>
      <c r="AN1487" t="n">
        <v>0.0</v>
      </c>
      <c r="AO1487" t="n">
        <v>0.0</v>
      </c>
      <c r="AP1487" t="n">
        <v>7.0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  <c r="BF1487" t="inlineStr">
        <is>
          <t>04-08-2022</t>
        </is>
      </c>
      <c r="BG1487" t="n">
        <v>53.0</v>
      </c>
      <c r="BH1487" t="inlineStr">
        <is>
          <t>NO</t>
        </is>
      </c>
    </row>
    <row r="1488">
      <c r="A1488" t="inlineStr">
        <is>
          <t>WI22088731</t>
        </is>
      </c>
      <c r="B1488" t="inlineStr">
        <is>
          <t>DATA_VALIDATION</t>
        </is>
      </c>
      <c r="C1488" t="inlineStr">
        <is>
          <t>201300024730</t>
        </is>
      </c>
      <c r="D1488" t="inlineStr">
        <is>
          <t>Folder</t>
        </is>
      </c>
      <c r="E1488" s="2">
        <f>HYPERLINK("capsilon://?command=openfolder&amp;siteaddress=FAM.docvelocity-na8.net&amp;folderid=FXA84ACF79-CC48-C31B-5F9D-F53472ED1E46","FX22077781")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MI220874653</t>
        </is>
      </c>
      <c r="J1488" t="n">
        <v>118.0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44777.46635416667</v>
      </c>
      <c r="P1488" s="1" t="n">
        <v>44777.50585648148</v>
      </c>
      <c r="Q1488" t="n">
        <v>2730.0</v>
      </c>
      <c r="R1488" t="n">
        <v>683.0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Shivani Narwade</t>
        </is>
      </c>
      <c r="W1488" s="1" t="n">
        <v>44777.501921296294</v>
      </c>
      <c r="X1488" t="n">
        <v>360.0</v>
      </c>
      <c r="Y1488" t="n">
        <v>107.0</v>
      </c>
      <c r="Z1488" t="n">
        <v>0.0</v>
      </c>
      <c r="AA1488" t="n">
        <v>107.0</v>
      </c>
      <c r="AB1488" t="n">
        <v>0.0</v>
      </c>
      <c r="AC1488" t="n">
        <v>9.0</v>
      </c>
      <c r="AD1488" t="n">
        <v>11.0</v>
      </c>
      <c r="AE1488" t="n">
        <v>0.0</v>
      </c>
      <c r="AF1488" t="n">
        <v>0.0</v>
      </c>
      <c r="AG1488" t="n">
        <v>0.0</v>
      </c>
      <c r="AH1488" t="inlineStr">
        <is>
          <t>Sumit Jarhad</t>
        </is>
      </c>
      <c r="AI1488" s="1" t="n">
        <v>44777.50585648148</v>
      </c>
      <c r="AJ1488" t="n">
        <v>282.0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11.0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  <c r="BF1488" t="inlineStr">
        <is>
          <t>04-08-2022</t>
        </is>
      </c>
      <c r="BG1488" t="n">
        <v>56.0</v>
      </c>
      <c r="BH1488" t="inlineStr">
        <is>
          <t>NO</t>
        </is>
      </c>
    </row>
    <row r="1489">
      <c r="A1489" t="inlineStr">
        <is>
          <t>WI22088733</t>
        </is>
      </c>
      <c r="B1489" t="inlineStr">
        <is>
          <t>DATA_VALIDATION</t>
        </is>
      </c>
      <c r="C1489" t="inlineStr">
        <is>
          <t>201300024746</t>
        </is>
      </c>
      <c r="D1489" t="inlineStr">
        <is>
          <t>Folder</t>
        </is>
      </c>
      <c r="E1489" s="2">
        <f>HYPERLINK("capsilon://?command=openfolder&amp;siteaddress=FAM.docvelocity-na8.net&amp;folderid=FXA2FD94FE-B92F-4477-B379-5EB441078D65","FX22078159")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MI220874663</t>
        </is>
      </c>
      <c r="J1489" t="n">
        <v>30.0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44777.466469907406</v>
      </c>
      <c r="P1489" s="1" t="n">
        <v>44777.531643518516</v>
      </c>
      <c r="Q1489" t="n">
        <v>5506.0</v>
      </c>
      <c r="R1489" t="n">
        <v>125.0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Shivani Narwade</t>
        </is>
      </c>
      <c r="W1489" s="1" t="n">
        <v>44777.525289351855</v>
      </c>
      <c r="X1489" t="n">
        <v>35.0</v>
      </c>
      <c r="Y1489" t="n">
        <v>10.0</v>
      </c>
      <c r="Z1489" t="n">
        <v>0.0</v>
      </c>
      <c r="AA1489" t="n">
        <v>10.0</v>
      </c>
      <c r="AB1489" t="n">
        <v>0.0</v>
      </c>
      <c r="AC1489" t="n">
        <v>1.0</v>
      </c>
      <c r="AD1489" t="n">
        <v>20.0</v>
      </c>
      <c r="AE1489" t="n">
        <v>0.0</v>
      </c>
      <c r="AF1489" t="n">
        <v>0.0</v>
      </c>
      <c r="AG1489" t="n">
        <v>0.0</v>
      </c>
      <c r="AH1489" t="inlineStr">
        <is>
          <t>Sumit Jarhad</t>
        </is>
      </c>
      <c r="AI1489" s="1" t="n">
        <v>44777.531643518516</v>
      </c>
      <c r="AJ1489" t="n">
        <v>67.0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20.0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  <c r="BF1489" t="inlineStr">
        <is>
          <t>04-08-2022</t>
        </is>
      </c>
      <c r="BG1489" t="n">
        <v>93.0</v>
      </c>
      <c r="BH1489" t="inlineStr">
        <is>
          <t>NO</t>
        </is>
      </c>
    </row>
    <row r="1490">
      <c r="A1490" t="inlineStr">
        <is>
          <t>WI22088734</t>
        </is>
      </c>
      <c r="B1490" t="inlineStr">
        <is>
          <t>DATA_VALIDATION</t>
        </is>
      </c>
      <c r="C1490" t="inlineStr">
        <is>
          <t>201300024730</t>
        </is>
      </c>
      <c r="D1490" t="inlineStr">
        <is>
          <t>Folder</t>
        </is>
      </c>
      <c r="E1490" s="2">
        <f>HYPERLINK("capsilon://?command=openfolder&amp;siteaddress=FAM.docvelocity-na8.net&amp;folderid=FXA84ACF79-CC48-C31B-5F9D-F53472ED1E46","FX22077781")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MI220874664</t>
        </is>
      </c>
      <c r="J1490" t="n">
        <v>28.0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44777.46664351852</v>
      </c>
      <c r="P1490" s="1" t="n">
        <v>44777.53287037037</v>
      </c>
      <c r="Q1490" t="n">
        <v>5546.0</v>
      </c>
      <c r="R1490" t="n">
        <v>176.0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Shivani Narwade</t>
        </is>
      </c>
      <c r="W1490" s="1" t="n">
        <v>44777.52600694444</v>
      </c>
      <c r="X1490" t="n">
        <v>62.0</v>
      </c>
      <c r="Y1490" t="n">
        <v>21.0</v>
      </c>
      <c r="Z1490" t="n">
        <v>0.0</v>
      </c>
      <c r="AA1490" t="n">
        <v>21.0</v>
      </c>
      <c r="AB1490" t="n">
        <v>0.0</v>
      </c>
      <c r="AC1490" t="n">
        <v>2.0</v>
      </c>
      <c r="AD1490" t="n">
        <v>7.0</v>
      </c>
      <c r="AE1490" t="n">
        <v>0.0</v>
      </c>
      <c r="AF1490" t="n">
        <v>0.0</v>
      </c>
      <c r="AG1490" t="n">
        <v>0.0</v>
      </c>
      <c r="AH1490" t="inlineStr">
        <is>
          <t>Sumit Jarhad</t>
        </is>
      </c>
      <c r="AI1490" s="1" t="n">
        <v>44777.53287037037</v>
      </c>
      <c r="AJ1490" t="n">
        <v>105.0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  <c r="BF1490" t="inlineStr">
        <is>
          <t>04-08-2022</t>
        </is>
      </c>
      <c r="BG1490" t="n">
        <v>95.0</v>
      </c>
      <c r="BH1490" t="inlineStr">
        <is>
          <t>NO</t>
        </is>
      </c>
    </row>
    <row r="1491">
      <c r="A1491" t="inlineStr">
        <is>
          <t>WI22088738</t>
        </is>
      </c>
      <c r="B1491" t="inlineStr">
        <is>
          <t>DATA_VALIDATION</t>
        </is>
      </c>
      <c r="C1491" t="inlineStr">
        <is>
          <t>201300024730</t>
        </is>
      </c>
      <c r="D1491" t="inlineStr">
        <is>
          <t>Folder</t>
        </is>
      </c>
      <c r="E1491" s="2">
        <f>HYPERLINK("capsilon://?command=openfolder&amp;siteaddress=FAM.docvelocity-na8.net&amp;folderid=FXA84ACF79-CC48-C31B-5F9D-F53472ED1E46","FX22077781")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MI220874681</t>
        </is>
      </c>
      <c r="J1491" t="n">
        <v>67.0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44777.467152777775</v>
      </c>
      <c r="P1491" s="1" t="n">
        <v>44777.53804398148</v>
      </c>
      <c r="Q1491" t="n">
        <v>5286.0</v>
      </c>
      <c r="R1491" t="n">
        <v>839.0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Shivani Narwade</t>
        </is>
      </c>
      <c r="W1491" s="1" t="n">
        <v>44777.52979166667</v>
      </c>
      <c r="X1491" t="n">
        <v>326.0</v>
      </c>
      <c r="Y1491" t="n">
        <v>52.0</v>
      </c>
      <c r="Z1491" t="n">
        <v>0.0</v>
      </c>
      <c r="AA1491" t="n">
        <v>52.0</v>
      </c>
      <c r="AB1491" t="n">
        <v>0.0</v>
      </c>
      <c r="AC1491" t="n">
        <v>15.0</v>
      </c>
      <c r="AD1491" t="n">
        <v>15.0</v>
      </c>
      <c r="AE1491" t="n">
        <v>0.0</v>
      </c>
      <c r="AF1491" t="n">
        <v>0.0</v>
      </c>
      <c r="AG1491" t="n">
        <v>0.0</v>
      </c>
      <c r="AH1491" t="inlineStr">
        <is>
          <t>Sanjay Kharade</t>
        </is>
      </c>
      <c r="AI1491" s="1" t="n">
        <v>44777.53804398148</v>
      </c>
      <c r="AJ1491" t="n">
        <v>504.0</v>
      </c>
      <c r="AK1491" t="n">
        <v>1.0</v>
      </c>
      <c r="AL1491" t="n">
        <v>0.0</v>
      </c>
      <c r="AM1491" t="n">
        <v>1.0</v>
      </c>
      <c r="AN1491" t="n">
        <v>0.0</v>
      </c>
      <c r="AO1491" t="n">
        <v>1.0</v>
      </c>
      <c r="AP1491" t="n">
        <v>14.0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  <c r="BF1491" t="inlineStr">
        <is>
          <t>04-08-2022</t>
        </is>
      </c>
      <c r="BG1491" t="n">
        <v>102.0</v>
      </c>
      <c r="BH1491" t="inlineStr">
        <is>
          <t>NO</t>
        </is>
      </c>
    </row>
    <row r="1492">
      <c r="A1492" t="inlineStr">
        <is>
          <t>WI22088739</t>
        </is>
      </c>
      <c r="B1492" t="inlineStr">
        <is>
          <t>DATA_VALIDATION</t>
        </is>
      </c>
      <c r="C1492" t="inlineStr">
        <is>
          <t>201300024730</t>
        </is>
      </c>
      <c r="D1492" t="inlineStr">
        <is>
          <t>Folder</t>
        </is>
      </c>
      <c r="E1492" s="2">
        <f>HYPERLINK("capsilon://?command=openfolder&amp;siteaddress=FAM.docvelocity-na8.net&amp;folderid=FXA84ACF79-CC48-C31B-5F9D-F53472ED1E46","FX22077781")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MI220874701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44777.46733796296</v>
      </c>
      <c r="P1492" s="1" t="n">
        <v>44777.565983796296</v>
      </c>
      <c r="Q1492" t="n">
        <v>8148.0</v>
      </c>
      <c r="R1492" t="n">
        <v>375.0</v>
      </c>
      <c r="S1492" t="b">
        <v>0</v>
      </c>
      <c r="T1492" t="inlineStr">
        <is>
          <t>N/A</t>
        </is>
      </c>
      <c r="U1492" t="b">
        <v>0</v>
      </c>
      <c r="V1492" t="inlineStr">
        <is>
          <t>Nayan Naramshettiwar</t>
        </is>
      </c>
      <c r="W1492" s="1" t="n">
        <v>44777.52952546296</v>
      </c>
      <c r="X1492" t="n">
        <v>240.0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1.0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Sanjay Kharade</t>
        </is>
      </c>
      <c r="AI1492" s="1" t="n">
        <v>44777.565983796296</v>
      </c>
      <c r="AJ1492" t="n">
        <v>122.0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  <c r="BF1492" t="inlineStr">
        <is>
          <t>04-08-2022</t>
        </is>
      </c>
      <c r="BG1492" t="n">
        <v>142.0</v>
      </c>
      <c r="BH1492" t="inlineStr">
        <is>
          <t>NO</t>
        </is>
      </c>
    </row>
    <row r="1493">
      <c r="A1493" t="inlineStr">
        <is>
          <t>WI22088740</t>
        </is>
      </c>
      <c r="B1493" t="inlineStr">
        <is>
          <t>DATA_VALIDATION</t>
        </is>
      </c>
      <c r="C1493" t="inlineStr">
        <is>
          <t>201300024730</t>
        </is>
      </c>
      <c r="D1493" t="inlineStr">
        <is>
          <t>Folder</t>
        </is>
      </c>
      <c r="E1493" s="2">
        <f>HYPERLINK("capsilon://?command=openfolder&amp;siteaddress=FAM.docvelocity-na8.net&amp;folderid=FXA84ACF79-CC48-C31B-5F9D-F53472ED1E46","FX22077781")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MI220874670</t>
        </is>
      </c>
      <c r="J1493" t="n">
        <v>94.0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44777.4675462963</v>
      </c>
      <c r="P1493" s="1" t="n">
        <v>44777.56810185185</v>
      </c>
      <c r="Q1493" t="n">
        <v>8068.0</v>
      </c>
      <c r="R1493" t="n">
        <v>620.0</v>
      </c>
      <c r="S1493" t="b">
        <v>0</v>
      </c>
      <c r="T1493" t="inlineStr">
        <is>
          <t>N/A</t>
        </is>
      </c>
      <c r="U1493" t="b">
        <v>0</v>
      </c>
      <c r="V1493" t="inlineStr">
        <is>
          <t>Nayan Naramshettiwar</t>
        </is>
      </c>
      <c r="W1493" s="1" t="n">
        <v>44777.53443287037</v>
      </c>
      <c r="X1493" t="n">
        <v>424.0</v>
      </c>
      <c r="Y1493" t="n">
        <v>82.0</v>
      </c>
      <c r="Z1493" t="n">
        <v>0.0</v>
      </c>
      <c r="AA1493" t="n">
        <v>82.0</v>
      </c>
      <c r="AB1493" t="n">
        <v>0.0</v>
      </c>
      <c r="AC1493" t="n">
        <v>11.0</v>
      </c>
      <c r="AD1493" t="n">
        <v>12.0</v>
      </c>
      <c r="AE1493" t="n">
        <v>0.0</v>
      </c>
      <c r="AF1493" t="n">
        <v>0.0</v>
      </c>
      <c r="AG1493" t="n">
        <v>0.0</v>
      </c>
      <c r="AH1493" t="inlineStr">
        <is>
          <t>Sanjay Kharade</t>
        </is>
      </c>
      <c r="AI1493" s="1" t="n">
        <v>44777.56810185185</v>
      </c>
      <c r="AJ1493" t="n">
        <v>182.0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12.0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  <c r="BF1493" t="inlineStr">
        <is>
          <t>04-08-2022</t>
        </is>
      </c>
      <c r="BG1493" t="n">
        <v>144.0</v>
      </c>
      <c r="BH1493" t="inlineStr">
        <is>
          <t>NO</t>
        </is>
      </c>
    </row>
    <row r="1494">
      <c r="A1494" t="inlineStr">
        <is>
          <t>WI22088741</t>
        </is>
      </c>
      <c r="B1494" t="inlineStr">
        <is>
          <t>DATA_VALIDATION</t>
        </is>
      </c>
      <c r="C1494" t="inlineStr">
        <is>
          <t>201300024730</t>
        </is>
      </c>
      <c r="D1494" t="inlineStr">
        <is>
          <t>Folder</t>
        </is>
      </c>
      <c r="E1494" s="2">
        <f>HYPERLINK("capsilon://?command=openfolder&amp;siteaddress=FAM.docvelocity-na8.net&amp;folderid=FXA84ACF79-CC48-C31B-5F9D-F53472ED1E46","FX22077781")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MI220874733</t>
        </is>
      </c>
      <c r="J1494" t="n">
        <v>101.0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44777.46821759259</v>
      </c>
      <c r="P1494" s="1" t="n">
        <v>44777.56972222222</v>
      </c>
      <c r="Q1494" t="n">
        <v>8536.0</v>
      </c>
      <c r="R1494" t="n">
        <v>234.0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Shivani Narwade</t>
        </is>
      </c>
      <c r="W1494" s="1" t="n">
        <v>44777.530810185184</v>
      </c>
      <c r="X1494" t="n">
        <v>88.0</v>
      </c>
      <c r="Y1494" t="n">
        <v>92.0</v>
      </c>
      <c r="Z1494" t="n">
        <v>0.0</v>
      </c>
      <c r="AA1494" t="n">
        <v>92.0</v>
      </c>
      <c r="AB1494" t="n">
        <v>0.0</v>
      </c>
      <c r="AC1494" t="n">
        <v>2.0</v>
      </c>
      <c r="AD1494" t="n">
        <v>9.0</v>
      </c>
      <c r="AE1494" t="n">
        <v>0.0</v>
      </c>
      <c r="AF1494" t="n">
        <v>0.0</v>
      </c>
      <c r="AG1494" t="n">
        <v>0.0</v>
      </c>
      <c r="AH1494" t="inlineStr">
        <is>
          <t>Sanjay Kharade</t>
        </is>
      </c>
      <c r="AI1494" s="1" t="n">
        <v>44777.56972222222</v>
      </c>
      <c r="AJ1494" t="n">
        <v>139.0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9.0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  <c r="BF1494" t="inlineStr">
        <is>
          <t>04-08-2022</t>
        </is>
      </c>
      <c r="BG1494" t="n">
        <v>146.0</v>
      </c>
      <c r="BH1494" t="inlineStr">
        <is>
          <t>NO</t>
        </is>
      </c>
    </row>
    <row r="1495">
      <c r="A1495" t="inlineStr">
        <is>
          <t>WI22088742</t>
        </is>
      </c>
      <c r="B1495" t="inlineStr">
        <is>
          <t>DATA_VALIDATION</t>
        </is>
      </c>
      <c r="C1495" t="inlineStr">
        <is>
          <t>201300024730</t>
        </is>
      </c>
      <c r="D1495" t="inlineStr">
        <is>
          <t>Folder</t>
        </is>
      </c>
      <c r="E1495" s="2">
        <f>HYPERLINK("capsilon://?command=openfolder&amp;siteaddress=FAM.docvelocity-na8.net&amp;folderid=FXA84ACF79-CC48-C31B-5F9D-F53472ED1E46","FX22077781")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MI220874736</t>
        </is>
      </c>
      <c r="J1495" t="n">
        <v>111.0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44777.46837962963</v>
      </c>
      <c r="P1495" s="1" t="n">
        <v>44777.571539351855</v>
      </c>
      <c r="Q1495" t="n">
        <v>8644.0</v>
      </c>
      <c r="R1495" t="n">
        <v>269.0</v>
      </c>
      <c r="S1495" t="b">
        <v>0</v>
      </c>
      <c r="T1495" t="inlineStr">
        <is>
          <t>N/A</t>
        </is>
      </c>
      <c r="U1495" t="b">
        <v>0</v>
      </c>
      <c r="V1495" t="inlineStr">
        <is>
          <t>Shivani Narwade</t>
        </is>
      </c>
      <c r="W1495" s="1" t="n">
        <v>44777.53199074074</v>
      </c>
      <c r="X1495" t="n">
        <v>101.0</v>
      </c>
      <c r="Y1495" t="n">
        <v>102.0</v>
      </c>
      <c r="Z1495" t="n">
        <v>0.0</v>
      </c>
      <c r="AA1495" t="n">
        <v>102.0</v>
      </c>
      <c r="AB1495" t="n">
        <v>0.0</v>
      </c>
      <c r="AC1495" t="n">
        <v>2.0</v>
      </c>
      <c r="AD1495" t="n">
        <v>9.0</v>
      </c>
      <c r="AE1495" t="n">
        <v>0.0</v>
      </c>
      <c r="AF1495" t="n">
        <v>0.0</v>
      </c>
      <c r="AG1495" t="n">
        <v>0.0</v>
      </c>
      <c r="AH1495" t="inlineStr">
        <is>
          <t>Sanjay Kharade</t>
        </is>
      </c>
      <c r="AI1495" s="1" t="n">
        <v>44777.571539351855</v>
      </c>
      <c r="AJ1495" t="n">
        <v>156.0</v>
      </c>
      <c r="AK1495" t="n">
        <v>1.0</v>
      </c>
      <c r="AL1495" t="n">
        <v>0.0</v>
      </c>
      <c r="AM1495" t="n">
        <v>1.0</v>
      </c>
      <c r="AN1495" t="n">
        <v>0.0</v>
      </c>
      <c r="AO1495" t="n">
        <v>1.0</v>
      </c>
      <c r="AP1495" t="n">
        <v>8.0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  <c r="BF1495" t="inlineStr">
        <is>
          <t>04-08-2022</t>
        </is>
      </c>
      <c r="BG1495" t="n">
        <v>148.0</v>
      </c>
      <c r="BH1495" t="inlineStr">
        <is>
          <t>NO</t>
        </is>
      </c>
    </row>
    <row r="1496">
      <c r="A1496" t="inlineStr">
        <is>
          <t>WI22088743</t>
        </is>
      </c>
      <c r="B1496" t="inlineStr">
        <is>
          <t>DATA_VALIDATION</t>
        </is>
      </c>
      <c r="C1496" t="inlineStr">
        <is>
          <t>201300024730</t>
        </is>
      </c>
      <c r="D1496" t="inlineStr">
        <is>
          <t>Folder</t>
        </is>
      </c>
      <c r="E1496" s="2">
        <f>HYPERLINK("capsilon://?command=openfolder&amp;siteaddress=FAM.docvelocity-na8.net&amp;folderid=FXA84ACF79-CC48-C31B-5F9D-F53472ED1E46","FX22077781")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MI220874761</t>
        </is>
      </c>
      <c r="J1496" t="n">
        <v>91.0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44777.46890046296</v>
      </c>
      <c r="P1496" s="1" t="n">
        <v>44777.57425925926</v>
      </c>
      <c r="Q1496" t="n">
        <v>8567.0</v>
      </c>
      <c r="R1496" t="n">
        <v>536.0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Shivani Narwade</t>
        </is>
      </c>
      <c r="W1496" s="1" t="n">
        <v>44777.53539351852</v>
      </c>
      <c r="X1496" t="n">
        <v>293.0</v>
      </c>
      <c r="Y1496" t="n">
        <v>82.0</v>
      </c>
      <c r="Z1496" t="n">
        <v>0.0</v>
      </c>
      <c r="AA1496" t="n">
        <v>82.0</v>
      </c>
      <c r="AB1496" t="n">
        <v>0.0</v>
      </c>
      <c r="AC1496" t="n">
        <v>6.0</v>
      </c>
      <c r="AD1496" t="n">
        <v>9.0</v>
      </c>
      <c r="AE1496" t="n">
        <v>0.0</v>
      </c>
      <c r="AF1496" t="n">
        <v>0.0</v>
      </c>
      <c r="AG1496" t="n">
        <v>0.0</v>
      </c>
      <c r="AH1496" t="inlineStr">
        <is>
          <t>Sanjay Kharade</t>
        </is>
      </c>
      <c r="AI1496" s="1" t="n">
        <v>44777.57425925926</v>
      </c>
      <c r="AJ1496" t="n">
        <v>234.0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9.0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  <c r="BF1496" t="inlineStr">
        <is>
          <t>04-08-2022</t>
        </is>
      </c>
      <c r="BG1496" t="n">
        <v>151.0</v>
      </c>
      <c r="BH1496" t="inlineStr">
        <is>
          <t>NO</t>
        </is>
      </c>
    </row>
    <row r="1497">
      <c r="A1497" t="inlineStr">
        <is>
          <t>WI22088745</t>
        </is>
      </c>
      <c r="B1497" t="inlineStr">
        <is>
          <t>DATA_VALIDATION</t>
        </is>
      </c>
      <c r="C1497" t="inlineStr">
        <is>
          <t>201300024794</t>
        </is>
      </c>
      <c r="D1497" t="inlineStr">
        <is>
          <t>Folder</t>
        </is>
      </c>
      <c r="E1497" s="2">
        <f>HYPERLINK("capsilon://?command=openfolder&amp;siteaddress=FAM.docvelocity-na8.net&amp;folderid=FX65AB2928-77D1-9C9E-3406-7D222C80C5F2","FX2208824")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MI220874815</t>
        </is>
      </c>
      <c r="J1497" t="n">
        <v>28.0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1.0</v>
      </c>
      <c r="O1497" s="1" t="n">
        <v>44777.46921296296</v>
      </c>
      <c r="P1497" s="1" t="n">
        <v>44777.49829861111</v>
      </c>
      <c r="Q1497" t="n">
        <v>2271.0</v>
      </c>
      <c r="R1497" t="n">
        <v>242.0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Shubham Karwate</t>
        </is>
      </c>
      <c r="W1497" s="1" t="n">
        <v>44777.49829861111</v>
      </c>
      <c r="X1497" t="n">
        <v>242.0</v>
      </c>
      <c r="Y1497" t="n">
        <v>0.0</v>
      </c>
      <c r="Z1497" t="n">
        <v>0.0</v>
      </c>
      <c r="AA1497" t="n">
        <v>0.0</v>
      </c>
      <c r="AB1497" t="n">
        <v>0.0</v>
      </c>
      <c r="AC1497" t="n">
        <v>0.0</v>
      </c>
      <c r="AD1497" t="n">
        <v>28.0</v>
      </c>
      <c r="AE1497" t="n">
        <v>21.0</v>
      </c>
      <c r="AF1497" t="n">
        <v>0.0</v>
      </c>
      <c r="AG1497" t="n">
        <v>2.0</v>
      </c>
      <c r="AH1497" t="inlineStr">
        <is>
          <t>N/A</t>
        </is>
      </c>
      <c r="AI1497" t="inlineStr">
        <is>
          <t>N/A</t>
        </is>
      </c>
      <c r="AJ1497" t="inlineStr">
        <is>
          <t>N/A</t>
        </is>
      </c>
      <c r="AK1497" t="inlineStr">
        <is>
          <t>N/A</t>
        </is>
      </c>
      <c r="AL1497" t="inlineStr">
        <is>
          <t>N/A</t>
        </is>
      </c>
      <c r="AM1497" t="inlineStr">
        <is>
          <t>N/A</t>
        </is>
      </c>
      <c r="AN1497" t="inlineStr">
        <is>
          <t>N/A</t>
        </is>
      </c>
      <c r="AO1497" t="inlineStr">
        <is>
          <t>N/A</t>
        </is>
      </c>
      <c r="AP1497" t="inlineStr">
        <is>
          <t>N/A</t>
        </is>
      </c>
      <c r="AQ1497" t="inlineStr">
        <is>
          <t>N/A</t>
        </is>
      </c>
      <c r="AR1497" t="inlineStr">
        <is>
          <t>N/A</t>
        </is>
      </c>
      <c r="AS1497" t="inlineStr">
        <is>
          <t>N/A</t>
        </is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  <c r="BF1497" t="inlineStr">
        <is>
          <t>04-08-2022</t>
        </is>
      </c>
      <c r="BG1497" t="n">
        <v>41.0</v>
      </c>
      <c r="BH1497" t="inlineStr">
        <is>
          <t>NO</t>
        </is>
      </c>
    </row>
    <row r="1498">
      <c r="A1498" t="inlineStr">
        <is>
          <t>WI22088746</t>
        </is>
      </c>
      <c r="B1498" t="inlineStr">
        <is>
          <t>DATA_VALIDATION</t>
        </is>
      </c>
      <c r="C1498" t="inlineStr">
        <is>
          <t>201300024794</t>
        </is>
      </c>
      <c r="D1498" t="inlineStr">
        <is>
          <t>Folder</t>
        </is>
      </c>
      <c r="E1498" s="2">
        <f>HYPERLINK("capsilon://?command=openfolder&amp;siteaddress=FAM.docvelocity-na8.net&amp;folderid=FX65AB2928-77D1-9C9E-3406-7D222C80C5F2","FX2208824")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MI220874817</t>
        </is>
      </c>
      <c r="J1498" t="n">
        <v>28.0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44777.469293981485</v>
      </c>
      <c r="P1498" s="1" t="n">
        <v>44777.576261574075</v>
      </c>
      <c r="Q1498" t="n">
        <v>8568.0</v>
      </c>
      <c r="R1498" t="n">
        <v>674.0</v>
      </c>
      <c r="S1498" t="b">
        <v>0</v>
      </c>
      <c r="T1498" t="inlineStr">
        <is>
          <t>N/A</t>
        </is>
      </c>
      <c r="U1498" t="b">
        <v>0</v>
      </c>
      <c r="V1498" t="inlineStr">
        <is>
          <t>Nayan Naramshettiwar</t>
        </is>
      </c>
      <c r="W1498" s="1" t="n">
        <v>44777.540127314816</v>
      </c>
      <c r="X1498" t="n">
        <v>491.0</v>
      </c>
      <c r="Y1498" t="n">
        <v>21.0</v>
      </c>
      <c r="Z1498" t="n">
        <v>0.0</v>
      </c>
      <c r="AA1498" t="n">
        <v>21.0</v>
      </c>
      <c r="AB1498" t="n">
        <v>0.0</v>
      </c>
      <c r="AC1498" t="n">
        <v>3.0</v>
      </c>
      <c r="AD1498" t="n">
        <v>7.0</v>
      </c>
      <c r="AE1498" t="n">
        <v>0.0</v>
      </c>
      <c r="AF1498" t="n">
        <v>0.0</v>
      </c>
      <c r="AG1498" t="n">
        <v>0.0</v>
      </c>
      <c r="AH1498" t="inlineStr">
        <is>
          <t>Sanjay Kharade</t>
        </is>
      </c>
      <c r="AI1498" s="1" t="n">
        <v>44777.576261574075</v>
      </c>
      <c r="AJ1498" t="n">
        <v>172.0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7.0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  <c r="BF1498" t="inlineStr">
        <is>
          <t>04-08-2022</t>
        </is>
      </c>
      <c r="BG1498" t="n">
        <v>154.0</v>
      </c>
      <c r="BH1498" t="inlineStr">
        <is>
          <t>NO</t>
        </is>
      </c>
    </row>
    <row r="1499">
      <c r="A1499" t="inlineStr">
        <is>
          <t>WI22088749</t>
        </is>
      </c>
      <c r="B1499" t="inlineStr">
        <is>
          <t>DATA_VALIDATION</t>
        </is>
      </c>
      <c r="C1499" t="inlineStr">
        <is>
          <t>201300024794</t>
        </is>
      </c>
      <c r="D1499" t="inlineStr">
        <is>
          <t>Folder</t>
        </is>
      </c>
      <c r="E1499" s="2">
        <f>HYPERLINK("capsilon://?command=openfolder&amp;siteaddress=FAM.docvelocity-na8.net&amp;folderid=FX65AB2928-77D1-9C9E-3406-7D222C80C5F2","FX2208824")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MI220874858</t>
        </is>
      </c>
      <c r="J1499" t="n">
        <v>28.0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44777.46979166667</v>
      </c>
      <c r="P1499" s="1" t="n">
        <v>44777.49972222222</v>
      </c>
      <c r="Q1499" t="n">
        <v>2476.0</v>
      </c>
      <c r="R1499" t="n">
        <v>110.0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Shubham Karwate</t>
        </is>
      </c>
      <c r="W1499" s="1" t="n">
        <v>44777.49972222222</v>
      </c>
      <c r="X1499" t="n">
        <v>110.0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28.0</v>
      </c>
      <c r="AE1499" t="n">
        <v>21.0</v>
      </c>
      <c r="AF1499" t="n">
        <v>0.0</v>
      </c>
      <c r="AG1499" t="n">
        <v>2.0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  <c r="BF1499" t="inlineStr">
        <is>
          <t>04-08-2022</t>
        </is>
      </c>
      <c r="BG1499" t="n">
        <v>43.0</v>
      </c>
      <c r="BH1499" t="inlineStr">
        <is>
          <t>NO</t>
        </is>
      </c>
    </row>
    <row r="1500">
      <c r="A1500" t="inlineStr">
        <is>
          <t>WI22088756</t>
        </is>
      </c>
      <c r="B1500" t="inlineStr">
        <is>
          <t>DATA_VALIDATION</t>
        </is>
      </c>
      <c r="C1500" t="inlineStr">
        <is>
          <t>201300024794</t>
        </is>
      </c>
      <c r="D1500" t="inlineStr">
        <is>
          <t>Folder</t>
        </is>
      </c>
      <c r="E1500" s="2">
        <f>HYPERLINK("capsilon://?command=openfolder&amp;siteaddress=FAM.docvelocity-na8.net&amp;folderid=FX65AB2928-77D1-9C9E-3406-7D222C80C5F2","FX2208824")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MI220874849</t>
        </is>
      </c>
      <c r="J1500" t="n">
        <v>168.0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44777.4712037037</v>
      </c>
      <c r="P1500" s="1" t="n">
        <v>44777.5005787037</v>
      </c>
      <c r="Q1500" t="n">
        <v>2465.0</v>
      </c>
      <c r="R1500" t="n">
        <v>73.0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Shubham Karwate</t>
        </is>
      </c>
      <c r="W1500" s="1" t="n">
        <v>44777.5005787037</v>
      </c>
      <c r="X1500" t="n">
        <v>73.0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168.0</v>
      </c>
      <c r="AE1500" t="n">
        <v>168.0</v>
      </c>
      <c r="AF1500" t="n">
        <v>0.0</v>
      </c>
      <c r="AG1500" t="n">
        <v>4.0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  <c r="BF1500" t="inlineStr">
        <is>
          <t>04-08-2022</t>
        </is>
      </c>
      <c r="BG1500" t="n">
        <v>42.0</v>
      </c>
      <c r="BH1500" t="inlineStr">
        <is>
          <t>NO</t>
        </is>
      </c>
    </row>
    <row r="1501">
      <c r="A1501" t="inlineStr">
        <is>
          <t>WI2208877</t>
        </is>
      </c>
      <c r="B1501" t="inlineStr">
        <is>
          <t>DATA_VALIDATION</t>
        </is>
      </c>
      <c r="C1501" t="inlineStr">
        <is>
          <t>201308008619</t>
        </is>
      </c>
      <c r="D1501" t="inlineStr">
        <is>
          <t>Folder</t>
        </is>
      </c>
      <c r="E1501" s="2">
        <f>HYPERLINK("capsilon://?command=openfolder&amp;siteaddress=FAM.docvelocity-na8.net&amp;folderid=FX9AF0A544-4C0C-DBBC-B5F1-DBE39BCAF781","FX22065094")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MI22087538</t>
        </is>
      </c>
      <c r="J1501" t="n">
        <v>0.0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44774.49857638889</v>
      </c>
      <c r="P1501" s="1" t="n">
        <v>44774.56835648148</v>
      </c>
      <c r="Q1501" t="n">
        <v>5958.0</v>
      </c>
      <c r="R1501" t="n">
        <v>71.0</v>
      </c>
      <c r="S1501" t="b">
        <v>0</v>
      </c>
      <c r="T1501" t="inlineStr">
        <is>
          <t>N/A</t>
        </is>
      </c>
      <c r="U1501" t="b">
        <v>0</v>
      </c>
      <c r="V1501" t="inlineStr">
        <is>
          <t>Nilesh Thakur</t>
        </is>
      </c>
      <c r="W1501" s="1" t="n">
        <v>44774.49925925926</v>
      </c>
      <c r="X1501" t="n">
        <v>46.0</v>
      </c>
      <c r="Y1501" t="n">
        <v>0.0</v>
      </c>
      <c r="Z1501" t="n">
        <v>0.0</v>
      </c>
      <c r="AA1501" t="n">
        <v>0.0</v>
      </c>
      <c r="AB1501" t="n">
        <v>37.0</v>
      </c>
      <c r="AC1501" t="n">
        <v>0.0</v>
      </c>
      <c r="AD1501" t="n">
        <v>0.0</v>
      </c>
      <c r="AE1501" t="n">
        <v>0.0</v>
      </c>
      <c r="AF1501" t="n">
        <v>0.0</v>
      </c>
      <c r="AG1501" t="n">
        <v>0.0</v>
      </c>
      <c r="AH1501" t="inlineStr">
        <is>
          <t>Sumit Jarhad</t>
        </is>
      </c>
      <c r="AI1501" s="1" t="n">
        <v>44774.56835648148</v>
      </c>
      <c r="AJ1501" t="n">
        <v>12.0</v>
      </c>
      <c r="AK1501" t="n">
        <v>0.0</v>
      </c>
      <c r="AL1501" t="n">
        <v>0.0</v>
      </c>
      <c r="AM1501" t="n">
        <v>0.0</v>
      </c>
      <c r="AN1501" t="n">
        <v>37.0</v>
      </c>
      <c r="AO1501" t="n">
        <v>0.0</v>
      </c>
      <c r="AP1501" t="n">
        <v>0.0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  <c r="BF1501" t="inlineStr">
        <is>
          <t>01-08-2022</t>
        </is>
      </c>
      <c r="BG1501" t="n">
        <v>100.0</v>
      </c>
      <c r="BH1501" t="inlineStr">
        <is>
          <t>NO</t>
        </is>
      </c>
    </row>
    <row r="1502">
      <c r="A1502" t="inlineStr">
        <is>
          <t>WI22088779</t>
        </is>
      </c>
      <c r="B1502" t="inlineStr">
        <is>
          <t>DATA_VALIDATION</t>
        </is>
      </c>
      <c r="C1502" t="inlineStr">
        <is>
          <t>201330008150</t>
        </is>
      </c>
      <c r="D1502" t="inlineStr">
        <is>
          <t>Folder</t>
        </is>
      </c>
      <c r="E1502" s="2">
        <f>HYPERLINK("capsilon://?command=openfolder&amp;siteaddress=FAM.docvelocity-na8.net&amp;folderid=FX8666C0B4-88D9-30D6-2FBA-4341DA4A7C0D","FX2208858")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MI220875145</t>
        </is>
      </c>
      <c r="J1502" t="n">
        <v>60.0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44777.475648148145</v>
      </c>
      <c r="P1502" s="1" t="n">
        <v>44777.50179398148</v>
      </c>
      <c r="Q1502" t="n">
        <v>2171.0</v>
      </c>
      <c r="R1502" t="n">
        <v>88.0</v>
      </c>
      <c r="S1502" t="b">
        <v>0</v>
      </c>
      <c r="T1502" t="inlineStr">
        <is>
          <t>N/A</t>
        </is>
      </c>
      <c r="U1502" t="b">
        <v>0</v>
      </c>
      <c r="V1502" t="inlineStr">
        <is>
          <t>Shubham Karwate</t>
        </is>
      </c>
      <c r="W1502" s="1" t="n">
        <v>44777.50179398148</v>
      </c>
      <c r="X1502" t="n">
        <v>88.0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60.0</v>
      </c>
      <c r="AE1502" t="n">
        <v>53.0</v>
      </c>
      <c r="AF1502" t="n">
        <v>0.0</v>
      </c>
      <c r="AG1502" t="n">
        <v>3.0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  <c r="BF1502" t="inlineStr">
        <is>
          <t>04-08-2022</t>
        </is>
      </c>
      <c r="BG1502" t="n">
        <v>37.0</v>
      </c>
      <c r="BH1502" t="inlineStr">
        <is>
          <t>NO</t>
        </is>
      </c>
    </row>
    <row r="1503">
      <c r="A1503" t="inlineStr">
        <is>
          <t>WI22088780</t>
        </is>
      </c>
      <c r="B1503" t="inlineStr">
        <is>
          <t>DATA_VALIDATION</t>
        </is>
      </c>
      <c r="C1503" t="inlineStr">
        <is>
          <t>201130014119</t>
        </is>
      </c>
      <c r="D1503" t="inlineStr">
        <is>
          <t>Folder</t>
        </is>
      </c>
      <c r="E1503" s="2">
        <f>HYPERLINK("capsilon://?command=openfolder&amp;siteaddress=FAM.docvelocity-na8.net&amp;folderid=FXD82186AE-0966-080E-80DF-9BC2DC5DB268","FX2208172")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MI220875155</t>
        </is>
      </c>
      <c r="J1503" t="n">
        <v>30.0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44777.47574074074</v>
      </c>
      <c r="P1503" s="1" t="n">
        <v>44777.57702546296</v>
      </c>
      <c r="Q1503" t="n">
        <v>8636.0</v>
      </c>
      <c r="R1503" t="n">
        <v>115.0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Samadhan Kamble</t>
        </is>
      </c>
      <c r="W1503" s="1" t="n">
        <v>44777.53513888889</v>
      </c>
      <c r="X1503" t="n">
        <v>44.0</v>
      </c>
      <c r="Y1503" t="n">
        <v>10.0</v>
      </c>
      <c r="Z1503" t="n">
        <v>0.0</v>
      </c>
      <c r="AA1503" t="n">
        <v>10.0</v>
      </c>
      <c r="AB1503" t="n">
        <v>0.0</v>
      </c>
      <c r="AC1503" t="n">
        <v>1.0</v>
      </c>
      <c r="AD1503" t="n">
        <v>20.0</v>
      </c>
      <c r="AE1503" t="n">
        <v>0.0</v>
      </c>
      <c r="AF1503" t="n">
        <v>0.0</v>
      </c>
      <c r="AG1503" t="n">
        <v>0.0</v>
      </c>
      <c r="AH1503" t="inlineStr">
        <is>
          <t>Sanjay Kharade</t>
        </is>
      </c>
      <c r="AI1503" s="1" t="n">
        <v>44777.57702546296</v>
      </c>
      <c r="AJ1503" t="n">
        <v>65.0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20.0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  <c r="BF1503" t="inlineStr">
        <is>
          <t>04-08-2022</t>
        </is>
      </c>
      <c r="BG1503" t="n">
        <v>145.0</v>
      </c>
      <c r="BH1503" t="inlineStr">
        <is>
          <t>NO</t>
        </is>
      </c>
    </row>
    <row r="1504">
      <c r="A1504" t="inlineStr">
        <is>
          <t>WI22088781</t>
        </is>
      </c>
      <c r="B1504" t="inlineStr">
        <is>
          <t>DATA_VALIDATION</t>
        </is>
      </c>
      <c r="C1504" t="inlineStr">
        <is>
          <t>201130014119</t>
        </is>
      </c>
      <c r="D1504" t="inlineStr">
        <is>
          <t>Folder</t>
        </is>
      </c>
      <c r="E1504" s="2">
        <f>HYPERLINK("capsilon://?command=openfolder&amp;siteaddress=FAM.docvelocity-na8.net&amp;folderid=FXD82186AE-0966-080E-80DF-9BC2DC5DB268","FX2208172")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MI220875191</t>
        </is>
      </c>
      <c r="J1504" t="n">
        <v>30.0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44777.47621527778</v>
      </c>
      <c r="P1504" s="1" t="n">
        <v>44777.57771990741</v>
      </c>
      <c r="Q1504" t="n">
        <v>8639.0</v>
      </c>
      <c r="R1504" t="n">
        <v>131.0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Samadhan Kamble</t>
        </is>
      </c>
      <c r="W1504" s="1" t="n">
        <v>44777.53563657407</v>
      </c>
      <c r="X1504" t="n">
        <v>42.0</v>
      </c>
      <c r="Y1504" t="n">
        <v>10.0</v>
      </c>
      <c r="Z1504" t="n">
        <v>0.0</v>
      </c>
      <c r="AA1504" t="n">
        <v>10.0</v>
      </c>
      <c r="AB1504" t="n">
        <v>0.0</v>
      </c>
      <c r="AC1504" t="n">
        <v>1.0</v>
      </c>
      <c r="AD1504" t="n">
        <v>20.0</v>
      </c>
      <c r="AE1504" t="n">
        <v>0.0</v>
      </c>
      <c r="AF1504" t="n">
        <v>0.0</v>
      </c>
      <c r="AG1504" t="n">
        <v>0.0</v>
      </c>
      <c r="AH1504" t="inlineStr">
        <is>
          <t>Sanjay Kharade</t>
        </is>
      </c>
      <c r="AI1504" s="1" t="n">
        <v>44777.57771990741</v>
      </c>
      <c r="AJ1504" t="n">
        <v>59.0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20.0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  <c r="BF1504" t="inlineStr">
        <is>
          <t>04-08-2022</t>
        </is>
      </c>
      <c r="BG1504" t="n">
        <v>146.0</v>
      </c>
      <c r="BH1504" t="inlineStr">
        <is>
          <t>NO</t>
        </is>
      </c>
    </row>
    <row r="1505">
      <c r="A1505" t="inlineStr">
        <is>
          <t>WI22088926</t>
        </is>
      </c>
      <c r="B1505" t="inlineStr">
        <is>
          <t>DATA_VALIDATION</t>
        </is>
      </c>
      <c r="C1505" t="inlineStr">
        <is>
          <t>201300024794</t>
        </is>
      </c>
      <c r="D1505" t="inlineStr">
        <is>
          <t>Folder</t>
        </is>
      </c>
      <c r="E1505" s="2">
        <f>HYPERLINK("capsilon://?command=openfolder&amp;siteaddress=FAM.docvelocity-na8.net&amp;folderid=FX65AB2928-77D1-9C9E-3406-7D222C80C5F2","FX2208824")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MI220874815</t>
        </is>
      </c>
      <c r="J1505" t="n">
        <v>56.0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44777.49982638889</v>
      </c>
      <c r="P1505" s="1" t="n">
        <v>44777.529016203705</v>
      </c>
      <c r="Q1505" t="n">
        <v>566.0</v>
      </c>
      <c r="R1505" t="n">
        <v>1956.0</v>
      </c>
      <c r="S1505" t="b">
        <v>0</v>
      </c>
      <c r="T1505" t="inlineStr">
        <is>
          <t>N/A</t>
        </is>
      </c>
      <c r="U1505" t="b">
        <v>1</v>
      </c>
      <c r="V1505" t="inlineStr">
        <is>
          <t>Shivani Narwade</t>
        </is>
      </c>
      <c r="W1505" s="1" t="n">
        <v>44777.52212962963</v>
      </c>
      <c r="X1505" t="n">
        <v>1745.0</v>
      </c>
      <c r="Y1505" t="n">
        <v>42.0</v>
      </c>
      <c r="Z1505" t="n">
        <v>0.0</v>
      </c>
      <c r="AA1505" t="n">
        <v>42.0</v>
      </c>
      <c r="AB1505" t="n">
        <v>0.0</v>
      </c>
      <c r="AC1505" t="n">
        <v>39.0</v>
      </c>
      <c r="AD1505" t="n">
        <v>14.0</v>
      </c>
      <c r="AE1505" t="n">
        <v>0.0</v>
      </c>
      <c r="AF1505" t="n">
        <v>0.0</v>
      </c>
      <c r="AG1505" t="n">
        <v>0.0</v>
      </c>
      <c r="AH1505" t="inlineStr">
        <is>
          <t>Sanjay Kharade</t>
        </is>
      </c>
      <c r="AI1505" s="1" t="n">
        <v>44777.529016203705</v>
      </c>
      <c r="AJ1505" t="n">
        <v>196.0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14.0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  <c r="BF1505" t="inlineStr">
        <is>
          <t>04-08-2022</t>
        </is>
      </c>
      <c r="BG1505" t="n">
        <v>42.0</v>
      </c>
      <c r="BH1505" t="inlineStr">
        <is>
          <t>NO</t>
        </is>
      </c>
    </row>
    <row r="1506">
      <c r="A1506" t="inlineStr">
        <is>
          <t>WI22088933</t>
        </is>
      </c>
      <c r="B1506" t="inlineStr">
        <is>
          <t>DATA_VALIDATION</t>
        </is>
      </c>
      <c r="C1506" t="inlineStr">
        <is>
          <t>201300024794</t>
        </is>
      </c>
      <c r="D1506" t="inlineStr">
        <is>
          <t>Folder</t>
        </is>
      </c>
      <c r="E1506" s="2">
        <f>HYPERLINK("capsilon://?command=openfolder&amp;siteaddress=FAM.docvelocity-na8.net&amp;folderid=FX65AB2928-77D1-9C9E-3406-7D222C80C5F2","FX2208824")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MI220874858</t>
        </is>
      </c>
      <c r="J1506" t="n">
        <v>56.0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44777.501296296294</v>
      </c>
      <c r="P1506" s="1" t="n">
        <v>44777.530636574076</v>
      </c>
      <c r="Q1506" t="n">
        <v>2276.0</v>
      </c>
      <c r="R1506" t="n">
        <v>259.0</v>
      </c>
      <c r="S1506" t="b">
        <v>0</v>
      </c>
      <c r="T1506" t="inlineStr">
        <is>
          <t>N/A</t>
        </is>
      </c>
      <c r="U1506" t="b">
        <v>1</v>
      </c>
      <c r="V1506" t="inlineStr">
        <is>
          <t>Shivani Narwade</t>
        </is>
      </c>
      <c r="W1506" s="1" t="n">
        <v>44777.52329861111</v>
      </c>
      <c r="X1506" t="n">
        <v>100.0</v>
      </c>
      <c r="Y1506" t="n">
        <v>42.0</v>
      </c>
      <c r="Z1506" t="n">
        <v>0.0</v>
      </c>
      <c r="AA1506" t="n">
        <v>42.0</v>
      </c>
      <c r="AB1506" t="n">
        <v>0.0</v>
      </c>
      <c r="AC1506" t="n">
        <v>0.0</v>
      </c>
      <c r="AD1506" t="n">
        <v>14.0</v>
      </c>
      <c r="AE1506" t="n">
        <v>0.0</v>
      </c>
      <c r="AF1506" t="n">
        <v>0.0</v>
      </c>
      <c r="AG1506" t="n">
        <v>0.0</v>
      </c>
      <c r="AH1506" t="inlineStr">
        <is>
          <t>Sanjay Kharade</t>
        </is>
      </c>
      <c r="AI1506" s="1" t="n">
        <v>44777.530636574076</v>
      </c>
      <c r="AJ1506" t="n">
        <v>139.0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14.0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  <c r="BF1506" t="inlineStr">
        <is>
          <t>04-08-2022</t>
        </is>
      </c>
      <c r="BG1506" t="n">
        <v>42.0</v>
      </c>
      <c r="BH1506" t="inlineStr">
        <is>
          <t>NO</t>
        </is>
      </c>
    </row>
    <row r="1507">
      <c r="A1507" t="inlineStr">
        <is>
          <t>WI22088939</t>
        </is>
      </c>
      <c r="B1507" t="inlineStr">
        <is>
          <t>DATA_VALIDATION</t>
        </is>
      </c>
      <c r="C1507" t="inlineStr">
        <is>
          <t>201300024794</t>
        </is>
      </c>
      <c r="D1507" t="inlineStr">
        <is>
          <t>Folder</t>
        </is>
      </c>
      <c r="E1507" s="2">
        <f>HYPERLINK("capsilon://?command=openfolder&amp;siteaddress=FAM.docvelocity-na8.net&amp;folderid=FX65AB2928-77D1-9C9E-3406-7D222C80C5F2","FX2208824")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MI220874849</t>
        </is>
      </c>
      <c r="J1507" t="n">
        <v>240.0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44777.50201388889</v>
      </c>
      <c r="P1507" s="1" t="n">
        <v>44777.55798611111</v>
      </c>
      <c r="Q1507" t="n">
        <v>2053.0</v>
      </c>
      <c r="R1507" t="n">
        <v>2783.0</v>
      </c>
      <c r="S1507" t="b">
        <v>0</v>
      </c>
      <c r="T1507" t="inlineStr">
        <is>
          <t>N/A</t>
        </is>
      </c>
      <c r="U1507" t="b">
        <v>1</v>
      </c>
      <c r="V1507" t="inlineStr">
        <is>
          <t>Samadhan Kamble</t>
        </is>
      </c>
      <c r="W1507" s="1" t="n">
        <v>44777.53461805556</v>
      </c>
      <c r="X1507" t="n">
        <v>1053.0</v>
      </c>
      <c r="Y1507" t="n">
        <v>240.0</v>
      </c>
      <c r="Z1507" t="n">
        <v>0.0</v>
      </c>
      <c r="AA1507" t="n">
        <v>240.0</v>
      </c>
      <c r="AB1507" t="n">
        <v>0.0</v>
      </c>
      <c r="AC1507" t="n">
        <v>46.0</v>
      </c>
      <c r="AD1507" t="n">
        <v>0.0</v>
      </c>
      <c r="AE1507" t="n">
        <v>0.0</v>
      </c>
      <c r="AF1507" t="n">
        <v>0.0</v>
      </c>
      <c r="AG1507" t="n">
        <v>0.0</v>
      </c>
      <c r="AH1507" t="inlineStr">
        <is>
          <t>Sanjay Kharade</t>
        </is>
      </c>
      <c r="AI1507" s="1" t="n">
        <v>44777.55798611111</v>
      </c>
      <c r="AJ1507" t="n">
        <v>1722.0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0.0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  <c r="BF1507" t="inlineStr">
        <is>
          <t>04-08-2022</t>
        </is>
      </c>
      <c r="BG1507" t="n">
        <v>80.0</v>
      </c>
      <c r="BH1507" t="inlineStr">
        <is>
          <t>NO</t>
        </is>
      </c>
    </row>
    <row r="1508">
      <c r="A1508" t="inlineStr">
        <is>
          <t>WI22088943</t>
        </is>
      </c>
      <c r="B1508" t="inlineStr">
        <is>
          <t>DATA_VALIDATION</t>
        </is>
      </c>
      <c r="C1508" t="inlineStr">
        <is>
          <t>201330008150</t>
        </is>
      </c>
      <c r="D1508" t="inlineStr">
        <is>
          <t>Folder</t>
        </is>
      </c>
      <c r="E1508" s="2">
        <f>HYPERLINK("capsilon://?command=openfolder&amp;siteaddress=FAM.docvelocity-na8.net&amp;folderid=FX8666C0B4-88D9-30D6-2FBA-4341DA4A7C0D","FX2208858")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MI220875145</t>
        </is>
      </c>
      <c r="J1508" t="n">
        <v>92.0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44777.503229166665</v>
      </c>
      <c r="P1508" s="1" t="n">
        <v>44777.53219907408</v>
      </c>
      <c r="Q1508" t="n">
        <v>2234.0</v>
      </c>
      <c r="R1508" t="n">
        <v>269.0</v>
      </c>
      <c r="S1508" t="b">
        <v>0</v>
      </c>
      <c r="T1508" t="inlineStr">
        <is>
          <t>N/A</t>
        </is>
      </c>
      <c r="U1508" t="b">
        <v>1</v>
      </c>
      <c r="V1508" t="inlineStr">
        <is>
          <t>Shivani Narwade</t>
        </is>
      </c>
      <c r="W1508" s="1" t="n">
        <v>44777.524872685186</v>
      </c>
      <c r="X1508" t="n">
        <v>135.0</v>
      </c>
      <c r="Y1508" t="n">
        <v>21.0</v>
      </c>
      <c r="Z1508" t="n">
        <v>0.0</v>
      </c>
      <c r="AA1508" t="n">
        <v>21.0</v>
      </c>
      <c r="AB1508" t="n">
        <v>64.0</v>
      </c>
      <c r="AC1508" t="n">
        <v>2.0</v>
      </c>
      <c r="AD1508" t="n">
        <v>71.0</v>
      </c>
      <c r="AE1508" t="n">
        <v>0.0</v>
      </c>
      <c r="AF1508" t="n">
        <v>0.0</v>
      </c>
      <c r="AG1508" t="n">
        <v>0.0</v>
      </c>
      <c r="AH1508" t="inlineStr">
        <is>
          <t>Sanjay Kharade</t>
        </is>
      </c>
      <c r="AI1508" s="1" t="n">
        <v>44777.53219907408</v>
      </c>
      <c r="AJ1508" t="n">
        <v>134.0</v>
      </c>
      <c r="AK1508" t="n">
        <v>0.0</v>
      </c>
      <c r="AL1508" t="n">
        <v>0.0</v>
      </c>
      <c r="AM1508" t="n">
        <v>0.0</v>
      </c>
      <c r="AN1508" t="n">
        <v>64.0</v>
      </c>
      <c r="AO1508" t="n">
        <v>0.0</v>
      </c>
      <c r="AP1508" t="n">
        <v>71.0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  <c r="BF1508" t="inlineStr">
        <is>
          <t>04-08-2022</t>
        </is>
      </c>
      <c r="BG1508" t="n">
        <v>41.0</v>
      </c>
      <c r="BH1508" t="inlineStr">
        <is>
          <t>NO</t>
        </is>
      </c>
    </row>
    <row r="1509">
      <c r="A1509" t="inlineStr">
        <is>
          <t>WI22089026</t>
        </is>
      </c>
      <c r="B1509" t="inlineStr">
        <is>
          <t>DATA_VALIDATION</t>
        </is>
      </c>
      <c r="C1509" t="inlineStr">
        <is>
          <t>201340001130</t>
        </is>
      </c>
      <c r="D1509" t="inlineStr">
        <is>
          <t>Folder</t>
        </is>
      </c>
      <c r="E1509" s="2">
        <f>HYPERLINK("capsilon://?command=openfolder&amp;siteaddress=FAM.docvelocity-na8.net&amp;folderid=FX2520834E-1916-84BD-905C-83E599050F74","FX2208622")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MI220877257</t>
        </is>
      </c>
      <c r="J1509" t="n">
        <v>28.0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44777.515185185184</v>
      </c>
      <c r="P1509" s="1" t="n">
        <v>44777.57917824074</v>
      </c>
      <c r="Q1509" t="n">
        <v>5315.0</v>
      </c>
      <c r="R1509" t="n">
        <v>214.0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Shivani Narwade</t>
        </is>
      </c>
      <c r="W1509" s="1" t="n">
        <v>44777.53643518518</v>
      </c>
      <c r="X1509" t="n">
        <v>89.0</v>
      </c>
      <c r="Y1509" t="n">
        <v>21.0</v>
      </c>
      <c r="Z1509" t="n">
        <v>0.0</v>
      </c>
      <c r="AA1509" t="n">
        <v>21.0</v>
      </c>
      <c r="AB1509" t="n">
        <v>0.0</v>
      </c>
      <c r="AC1509" t="n">
        <v>1.0</v>
      </c>
      <c r="AD1509" t="n">
        <v>7.0</v>
      </c>
      <c r="AE1509" t="n">
        <v>0.0</v>
      </c>
      <c r="AF1509" t="n">
        <v>0.0</v>
      </c>
      <c r="AG1509" t="n">
        <v>0.0</v>
      </c>
      <c r="AH1509" t="inlineStr">
        <is>
          <t>Sanjay Kharade</t>
        </is>
      </c>
      <c r="AI1509" s="1" t="n">
        <v>44777.57917824074</v>
      </c>
      <c r="AJ1509" t="n">
        <v>125.0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7.0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  <c r="BF1509" t="inlineStr">
        <is>
          <t>04-08-2022</t>
        </is>
      </c>
      <c r="BG1509" t="n">
        <v>92.0</v>
      </c>
      <c r="BH1509" t="inlineStr">
        <is>
          <t>NO</t>
        </is>
      </c>
    </row>
    <row r="1510">
      <c r="A1510" t="inlineStr">
        <is>
          <t>WI22089029</t>
        </is>
      </c>
      <c r="B1510" t="inlineStr">
        <is>
          <t>DATA_VALIDATION</t>
        </is>
      </c>
      <c r="C1510" t="inlineStr">
        <is>
          <t>201300024762</t>
        </is>
      </c>
      <c r="D1510" t="inlineStr">
        <is>
          <t>Folder</t>
        </is>
      </c>
      <c r="E1510" s="2">
        <f>HYPERLINK("capsilon://?command=openfolder&amp;siteaddress=FAM.docvelocity-na8.net&amp;folderid=FX62BF0262-DC7E-CBDE-3817-A51D2F9CF219","FX2208330")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MI220877222</t>
        </is>
      </c>
      <c r="J1510" t="n">
        <v>213.0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1.0</v>
      </c>
      <c r="O1510" s="1" t="n">
        <v>44777.51596064815</v>
      </c>
      <c r="P1510" s="1" t="n">
        <v>44777.540659722225</v>
      </c>
      <c r="Q1510" t="n">
        <v>2111.0</v>
      </c>
      <c r="R1510" t="n">
        <v>23.0</v>
      </c>
      <c r="S1510" t="b">
        <v>0</v>
      </c>
      <c r="T1510" t="inlineStr">
        <is>
          <t>N/A</t>
        </is>
      </c>
      <c r="U1510" t="b">
        <v>0</v>
      </c>
      <c r="V1510" t="inlineStr">
        <is>
          <t>Nilesh Thakur</t>
        </is>
      </c>
      <c r="W1510" s="1" t="n">
        <v>44777.540659722225</v>
      </c>
      <c r="X1510" t="n">
        <v>23.0</v>
      </c>
      <c r="Y1510" t="n">
        <v>0.0</v>
      </c>
      <c r="Z1510" t="n">
        <v>0.0</v>
      </c>
      <c r="AA1510" t="n">
        <v>0.0</v>
      </c>
      <c r="AB1510" t="n">
        <v>0.0</v>
      </c>
      <c r="AC1510" t="n">
        <v>0.0</v>
      </c>
      <c r="AD1510" t="n">
        <v>213.0</v>
      </c>
      <c r="AE1510" t="n">
        <v>0.0</v>
      </c>
      <c r="AF1510" t="n">
        <v>0.0</v>
      </c>
      <c r="AG1510" t="n">
        <v>9.0</v>
      </c>
      <c r="AH1510" t="inlineStr">
        <is>
          <t>N/A</t>
        </is>
      </c>
      <c r="AI1510" t="inlineStr">
        <is>
          <t>N/A</t>
        </is>
      </c>
      <c r="AJ1510" t="inlineStr">
        <is>
          <t>N/A</t>
        </is>
      </c>
      <c r="AK1510" t="inlineStr">
        <is>
          <t>N/A</t>
        </is>
      </c>
      <c r="AL1510" t="inlineStr">
        <is>
          <t>N/A</t>
        </is>
      </c>
      <c r="AM1510" t="inlineStr">
        <is>
          <t>N/A</t>
        </is>
      </c>
      <c r="AN1510" t="inlineStr">
        <is>
          <t>N/A</t>
        </is>
      </c>
      <c r="AO1510" t="inlineStr">
        <is>
          <t>N/A</t>
        </is>
      </c>
      <c r="AP1510" t="inlineStr">
        <is>
          <t>N/A</t>
        </is>
      </c>
      <c r="AQ1510" t="inlineStr">
        <is>
          <t>N/A</t>
        </is>
      </c>
      <c r="AR1510" t="inlineStr">
        <is>
          <t>N/A</t>
        </is>
      </c>
      <c r="AS1510" t="inlineStr">
        <is>
          <t>N/A</t>
        </is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  <c r="BF1510" t="inlineStr">
        <is>
          <t>04-08-2022</t>
        </is>
      </c>
      <c r="BG1510" t="n">
        <v>35.0</v>
      </c>
      <c r="BH1510" t="inlineStr">
        <is>
          <t>NO</t>
        </is>
      </c>
    </row>
    <row r="1511">
      <c r="A1511" t="inlineStr">
        <is>
          <t>WI22089122</t>
        </is>
      </c>
      <c r="B1511" t="inlineStr">
        <is>
          <t>DATA_VALIDATION</t>
        </is>
      </c>
      <c r="C1511" t="inlineStr">
        <is>
          <t>201300024736</t>
        </is>
      </c>
      <c r="D1511" t="inlineStr">
        <is>
          <t>Folder</t>
        </is>
      </c>
      <c r="E1511" s="2">
        <f>HYPERLINK("capsilon://?command=openfolder&amp;siteaddress=FAM.docvelocity-na8.net&amp;folderid=FXD2CF8404-9E7C-5921-DE9A-A059BE31518E","FX22077841")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MI220878136</t>
        </is>
      </c>
      <c r="J1511" t="n">
        <v>208.0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44777.533229166664</v>
      </c>
      <c r="P1511" s="1" t="n">
        <v>44777.54519675926</v>
      </c>
      <c r="Q1511" t="n">
        <v>278.0</v>
      </c>
      <c r="R1511" t="n">
        <v>756.0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Shivani Narwade</t>
        </is>
      </c>
      <c r="W1511" s="1" t="n">
        <v>44777.54519675926</v>
      </c>
      <c r="X1511" t="n">
        <v>756.0</v>
      </c>
      <c r="Y1511" t="n">
        <v>0.0</v>
      </c>
      <c r="Z1511" t="n">
        <v>0.0</v>
      </c>
      <c r="AA1511" t="n">
        <v>0.0</v>
      </c>
      <c r="AB1511" t="n">
        <v>0.0</v>
      </c>
      <c r="AC1511" t="n">
        <v>0.0</v>
      </c>
      <c r="AD1511" t="n">
        <v>208.0</v>
      </c>
      <c r="AE1511" t="n">
        <v>195.0</v>
      </c>
      <c r="AF1511" t="n">
        <v>0.0</v>
      </c>
      <c r="AG1511" t="n">
        <v>11.0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  <c r="BF1511" t="inlineStr">
        <is>
          <t>04-08-2022</t>
        </is>
      </c>
      <c r="BG1511" t="n">
        <v>17.0</v>
      </c>
      <c r="BH1511" t="inlineStr">
        <is>
          <t>NO</t>
        </is>
      </c>
    </row>
    <row r="1512">
      <c r="A1512" t="inlineStr">
        <is>
          <t>WI22089186</t>
        </is>
      </c>
      <c r="B1512" t="inlineStr">
        <is>
          <t>DATA_VALIDATION</t>
        </is>
      </c>
      <c r="C1512" t="inlineStr">
        <is>
          <t>201300024762</t>
        </is>
      </c>
      <c r="D1512" t="inlineStr">
        <is>
          <t>Folder</t>
        </is>
      </c>
      <c r="E1512" s="2">
        <f>HYPERLINK("capsilon://?command=openfolder&amp;siteaddress=FAM.docvelocity-na8.net&amp;folderid=FX62BF0262-DC7E-CBDE-3817-A51D2F9CF219","FX2208330")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MI220877222</t>
        </is>
      </c>
      <c r="J1512" t="n">
        <v>367.0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44777.54283564815</v>
      </c>
      <c r="P1512" s="1" t="n">
        <v>44777.56456018519</v>
      </c>
      <c r="Q1512" t="n">
        <v>356.0</v>
      </c>
      <c r="R1512" t="n">
        <v>1521.0</v>
      </c>
      <c r="S1512" t="b">
        <v>0</v>
      </c>
      <c r="T1512" t="inlineStr">
        <is>
          <t>N/A</t>
        </is>
      </c>
      <c r="U1512" t="b">
        <v>1</v>
      </c>
      <c r="V1512" t="inlineStr">
        <is>
          <t>Nilesh Thakur</t>
        </is>
      </c>
      <c r="W1512" s="1" t="n">
        <v>44777.55388888889</v>
      </c>
      <c r="X1512" t="n">
        <v>954.0</v>
      </c>
      <c r="Y1512" t="n">
        <v>318.0</v>
      </c>
      <c r="Z1512" t="n">
        <v>0.0</v>
      </c>
      <c r="AA1512" t="n">
        <v>318.0</v>
      </c>
      <c r="AB1512" t="n">
        <v>0.0</v>
      </c>
      <c r="AC1512" t="n">
        <v>55.0</v>
      </c>
      <c r="AD1512" t="n">
        <v>49.0</v>
      </c>
      <c r="AE1512" t="n">
        <v>0.0</v>
      </c>
      <c r="AF1512" t="n">
        <v>0.0</v>
      </c>
      <c r="AG1512" t="n">
        <v>0.0</v>
      </c>
      <c r="AH1512" t="inlineStr">
        <is>
          <t>Sanjay Kharade</t>
        </is>
      </c>
      <c r="AI1512" s="1" t="n">
        <v>44777.56456018519</v>
      </c>
      <c r="AJ1512" t="n">
        <v>567.0</v>
      </c>
      <c r="AK1512" t="n">
        <v>2.0</v>
      </c>
      <c r="AL1512" t="n">
        <v>0.0</v>
      </c>
      <c r="AM1512" t="n">
        <v>2.0</v>
      </c>
      <c r="AN1512" t="n">
        <v>0.0</v>
      </c>
      <c r="AO1512" t="n">
        <v>2.0</v>
      </c>
      <c r="AP1512" t="n">
        <v>47.0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  <c r="BF1512" t="inlineStr">
        <is>
          <t>04-08-2022</t>
        </is>
      </c>
      <c r="BG1512" t="n">
        <v>31.0</v>
      </c>
      <c r="BH1512" t="inlineStr">
        <is>
          <t>NO</t>
        </is>
      </c>
    </row>
    <row r="1513">
      <c r="A1513" t="inlineStr">
        <is>
          <t>WI22089208</t>
        </is>
      </c>
      <c r="B1513" t="inlineStr">
        <is>
          <t>DATA_VALIDATION</t>
        </is>
      </c>
      <c r="C1513" t="inlineStr">
        <is>
          <t>201300024736</t>
        </is>
      </c>
      <c r="D1513" t="inlineStr">
        <is>
          <t>Folder</t>
        </is>
      </c>
      <c r="E1513" s="2">
        <f>HYPERLINK("capsilon://?command=openfolder&amp;siteaddress=FAM.docvelocity-na8.net&amp;folderid=FXD2CF8404-9E7C-5921-DE9A-A059BE31518E","FX22077841")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MI220878136</t>
        </is>
      </c>
      <c r="J1513" t="n">
        <v>443.0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44777.54690972222</v>
      </c>
      <c r="P1513" s="1" t="n">
        <v>44777.60335648148</v>
      </c>
      <c r="Q1513" t="n">
        <v>619.0</v>
      </c>
      <c r="R1513" t="n">
        <v>4258.0</v>
      </c>
      <c r="S1513" t="b">
        <v>0</v>
      </c>
      <c r="T1513" t="inlineStr">
        <is>
          <t>N/A</t>
        </is>
      </c>
      <c r="U1513" t="b">
        <v>1</v>
      </c>
      <c r="V1513" t="inlineStr">
        <is>
          <t>Nayan Naramshettiwar</t>
        </is>
      </c>
      <c r="W1513" s="1" t="n">
        <v>44777.579189814816</v>
      </c>
      <c r="X1513" t="n">
        <v>2194.0</v>
      </c>
      <c r="Y1513" t="n">
        <v>365.0</v>
      </c>
      <c r="Z1513" t="n">
        <v>0.0</v>
      </c>
      <c r="AA1513" t="n">
        <v>365.0</v>
      </c>
      <c r="AB1513" t="n">
        <v>0.0</v>
      </c>
      <c r="AC1513" t="n">
        <v>37.0</v>
      </c>
      <c r="AD1513" t="n">
        <v>78.0</v>
      </c>
      <c r="AE1513" t="n">
        <v>0.0</v>
      </c>
      <c r="AF1513" t="n">
        <v>0.0</v>
      </c>
      <c r="AG1513" t="n">
        <v>0.0</v>
      </c>
      <c r="AH1513" t="inlineStr">
        <is>
          <t>Sanjay Kharade</t>
        </is>
      </c>
      <c r="AI1513" s="1" t="n">
        <v>44777.60335648148</v>
      </c>
      <c r="AJ1513" t="n">
        <v>2054.0</v>
      </c>
      <c r="AK1513" t="n">
        <v>0.0</v>
      </c>
      <c r="AL1513" t="n">
        <v>0.0</v>
      </c>
      <c r="AM1513" t="n">
        <v>0.0</v>
      </c>
      <c r="AN1513" t="n">
        <v>0.0</v>
      </c>
      <c r="AO1513" t="n">
        <v>0.0</v>
      </c>
      <c r="AP1513" t="n">
        <v>78.0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  <c r="BF1513" t="inlineStr">
        <is>
          <t>04-08-2022</t>
        </is>
      </c>
      <c r="BG1513" t="n">
        <v>81.0</v>
      </c>
      <c r="BH1513" t="inlineStr">
        <is>
          <t>NO</t>
        </is>
      </c>
    </row>
    <row r="1514">
      <c r="A1514" t="inlineStr">
        <is>
          <t>WI22089237</t>
        </is>
      </c>
      <c r="B1514" t="inlineStr">
        <is>
          <t>DATA_VALIDATION</t>
        </is>
      </c>
      <c r="C1514" t="inlineStr">
        <is>
          <t>201130014119</t>
        </is>
      </c>
      <c r="D1514" t="inlineStr">
        <is>
          <t>Folder</t>
        </is>
      </c>
      <c r="E1514" s="2">
        <f>HYPERLINK("capsilon://?command=openfolder&amp;siteaddress=FAM.docvelocity-na8.net&amp;folderid=FXD82186AE-0966-080E-80DF-9BC2DC5DB268","FX2208172")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MI220879238</t>
        </is>
      </c>
      <c r="J1514" t="n">
        <v>97.0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1.0</v>
      </c>
      <c r="O1514" s="1" t="n">
        <v>44777.55210648148</v>
      </c>
      <c r="P1514" s="1" t="n">
        <v>44777.56806712963</v>
      </c>
      <c r="Q1514" t="n">
        <v>1245.0</v>
      </c>
      <c r="R1514" t="n">
        <v>134.0</v>
      </c>
      <c r="S1514" t="b">
        <v>0</v>
      </c>
      <c r="T1514" t="inlineStr">
        <is>
          <t>N/A</t>
        </is>
      </c>
      <c r="U1514" t="b">
        <v>0</v>
      </c>
      <c r="V1514" t="inlineStr">
        <is>
          <t>Samadhan Kamble</t>
        </is>
      </c>
      <c r="W1514" s="1" t="n">
        <v>44777.56806712963</v>
      </c>
      <c r="X1514" t="n">
        <v>117.0</v>
      </c>
      <c r="Y1514" t="n">
        <v>0.0</v>
      </c>
      <c r="Z1514" t="n">
        <v>0.0</v>
      </c>
      <c r="AA1514" t="n">
        <v>0.0</v>
      </c>
      <c r="AB1514" t="n">
        <v>0.0</v>
      </c>
      <c r="AC1514" t="n">
        <v>0.0</v>
      </c>
      <c r="AD1514" t="n">
        <v>97.0</v>
      </c>
      <c r="AE1514" t="n">
        <v>89.0</v>
      </c>
      <c r="AF1514" t="n">
        <v>0.0</v>
      </c>
      <c r="AG1514" t="n">
        <v>3.0</v>
      </c>
      <c r="AH1514" t="inlineStr">
        <is>
          <t>N/A</t>
        </is>
      </c>
      <c r="AI1514" t="inlineStr">
        <is>
          <t>N/A</t>
        </is>
      </c>
      <c r="AJ1514" t="inlineStr">
        <is>
          <t>N/A</t>
        </is>
      </c>
      <c r="AK1514" t="inlineStr">
        <is>
          <t>N/A</t>
        </is>
      </c>
      <c r="AL1514" t="inlineStr">
        <is>
          <t>N/A</t>
        </is>
      </c>
      <c r="AM1514" t="inlineStr">
        <is>
          <t>N/A</t>
        </is>
      </c>
      <c r="AN1514" t="inlineStr">
        <is>
          <t>N/A</t>
        </is>
      </c>
      <c r="AO1514" t="inlineStr">
        <is>
          <t>N/A</t>
        </is>
      </c>
      <c r="AP1514" t="inlineStr">
        <is>
          <t>N/A</t>
        </is>
      </c>
      <c r="AQ1514" t="inlineStr">
        <is>
          <t>N/A</t>
        </is>
      </c>
      <c r="AR1514" t="inlineStr">
        <is>
          <t>N/A</t>
        </is>
      </c>
      <c r="AS1514" t="inlineStr">
        <is>
          <t>N/A</t>
        </is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  <c r="BF1514" t="inlineStr">
        <is>
          <t>04-08-2022</t>
        </is>
      </c>
      <c r="BG1514" t="n">
        <v>22.0</v>
      </c>
      <c r="BH1514" t="inlineStr">
        <is>
          <t>NO</t>
        </is>
      </c>
    </row>
    <row r="1515">
      <c r="A1515" t="inlineStr">
        <is>
          <t>WI22089247</t>
        </is>
      </c>
      <c r="B1515" t="inlineStr">
        <is>
          <t>DATA_VALIDATION</t>
        </is>
      </c>
      <c r="C1515" t="inlineStr">
        <is>
          <t>201308008771</t>
        </is>
      </c>
      <c r="D1515" t="inlineStr">
        <is>
          <t>Folder</t>
        </is>
      </c>
      <c r="E1515" s="2">
        <f>HYPERLINK("capsilon://?command=openfolder&amp;siteaddress=FAM.docvelocity-na8.net&amp;folderid=FXD576B27A-EE33-B448-EEEA-0C1CA8BCCD9A","FX22081060")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MI220879330</t>
        </is>
      </c>
      <c r="J1515" t="n">
        <v>562.0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44777.55547453704</v>
      </c>
      <c r="P1515" s="1" t="n">
        <v>44777.57114583333</v>
      </c>
      <c r="Q1515" t="n">
        <v>1073.0</v>
      </c>
      <c r="R1515" t="n">
        <v>281.0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Samadhan Kamble</t>
        </is>
      </c>
      <c r="W1515" s="1" t="n">
        <v>44777.57114583333</v>
      </c>
      <c r="X1515" t="n">
        <v>266.0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562.0</v>
      </c>
      <c r="AE1515" t="n">
        <v>546.0</v>
      </c>
      <c r="AF1515" t="n">
        <v>0.0</v>
      </c>
      <c r="AG1515" t="n">
        <v>10.0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  <c r="BF1515" t="inlineStr">
        <is>
          <t>04-08-2022</t>
        </is>
      </c>
      <c r="BG1515" t="n">
        <v>22.0</v>
      </c>
      <c r="BH1515" t="inlineStr">
        <is>
          <t>NO</t>
        </is>
      </c>
    </row>
    <row r="1516">
      <c r="A1516" t="inlineStr">
        <is>
          <t>WI22089260</t>
        </is>
      </c>
      <c r="B1516" t="inlineStr">
        <is>
          <t>DATA_VALIDATION</t>
        </is>
      </c>
      <c r="C1516" t="inlineStr">
        <is>
          <t>201308008741</t>
        </is>
      </c>
      <c r="D1516" t="inlineStr">
        <is>
          <t>Folder</t>
        </is>
      </c>
      <c r="E1516" s="2">
        <f>HYPERLINK("capsilon://?command=openfolder&amp;siteaddress=FAM.docvelocity-na8.net&amp;folderid=FX38655972-EB9D-2096-1AC8-57B13EF3A7E9","FX22077503")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MI220879666</t>
        </is>
      </c>
      <c r="J1516" t="n">
        <v>67.0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44777.559652777774</v>
      </c>
      <c r="P1516" s="1" t="n">
        <v>44777.57957175926</v>
      </c>
      <c r="Q1516" t="n">
        <v>1673.0</v>
      </c>
      <c r="R1516" t="n">
        <v>48.0</v>
      </c>
      <c r="S1516" t="b">
        <v>0</v>
      </c>
      <c r="T1516" t="inlineStr">
        <is>
          <t>N/A</t>
        </is>
      </c>
      <c r="U1516" t="b">
        <v>0</v>
      </c>
      <c r="V1516" t="inlineStr">
        <is>
          <t>Nilesh Thakur</t>
        </is>
      </c>
      <c r="W1516" s="1" t="n">
        <v>44777.5652662037</v>
      </c>
      <c r="X1516" t="n">
        <v>15.0</v>
      </c>
      <c r="Y1516" t="n">
        <v>0.0</v>
      </c>
      <c r="Z1516" t="n">
        <v>0.0</v>
      </c>
      <c r="AA1516" t="n">
        <v>0.0</v>
      </c>
      <c r="AB1516" t="n">
        <v>52.0</v>
      </c>
      <c r="AC1516" t="n">
        <v>0.0</v>
      </c>
      <c r="AD1516" t="n">
        <v>67.0</v>
      </c>
      <c r="AE1516" t="n">
        <v>0.0</v>
      </c>
      <c r="AF1516" t="n">
        <v>0.0</v>
      </c>
      <c r="AG1516" t="n">
        <v>0.0</v>
      </c>
      <c r="AH1516" t="inlineStr">
        <is>
          <t>Sanjay Kharade</t>
        </is>
      </c>
      <c r="AI1516" s="1" t="n">
        <v>44777.57957175926</v>
      </c>
      <c r="AJ1516" t="n">
        <v>33.0</v>
      </c>
      <c r="AK1516" t="n">
        <v>0.0</v>
      </c>
      <c r="AL1516" t="n">
        <v>0.0</v>
      </c>
      <c r="AM1516" t="n">
        <v>0.0</v>
      </c>
      <c r="AN1516" t="n">
        <v>52.0</v>
      </c>
      <c r="AO1516" t="n">
        <v>0.0</v>
      </c>
      <c r="AP1516" t="n">
        <v>67.0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  <c r="BF1516" t="inlineStr">
        <is>
          <t>04-08-2022</t>
        </is>
      </c>
      <c r="BG1516" t="n">
        <v>28.0</v>
      </c>
      <c r="BH1516" t="inlineStr">
        <is>
          <t>NO</t>
        </is>
      </c>
    </row>
    <row r="1517">
      <c r="A1517" t="inlineStr">
        <is>
          <t>WI22089270</t>
        </is>
      </c>
      <c r="B1517" t="inlineStr">
        <is>
          <t>DATA_VALIDATION</t>
        </is>
      </c>
      <c r="C1517" t="inlineStr">
        <is>
          <t>201130014133</t>
        </is>
      </c>
      <c r="D1517" t="inlineStr">
        <is>
          <t>Folder</t>
        </is>
      </c>
      <c r="E1517" s="2">
        <f>HYPERLINK("capsilon://?command=openfolder&amp;siteaddress=FAM.docvelocity-na8.net&amp;folderid=FXF03C6835-69F9-86F4-6D09-568A8D9916D7","FX2208929")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MI220879738</t>
        </is>
      </c>
      <c r="J1517" t="n">
        <v>163.0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44777.56222222222</v>
      </c>
      <c r="P1517" s="1" t="n">
        <v>44777.573159722226</v>
      </c>
      <c r="Q1517" t="n">
        <v>762.0</v>
      </c>
      <c r="R1517" t="n">
        <v>183.0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Samadhan Kamble</t>
        </is>
      </c>
      <c r="W1517" s="1" t="n">
        <v>44777.573159722226</v>
      </c>
      <c r="X1517" t="n">
        <v>173.0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163.0</v>
      </c>
      <c r="AE1517" t="n">
        <v>156.0</v>
      </c>
      <c r="AF1517" t="n">
        <v>0.0</v>
      </c>
      <c r="AG1517" t="n">
        <v>5.0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  <c r="BF1517" t="inlineStr">
        <is>
          <t>04-08-2022</t>
        </is>
      </c>
      <c r="BG1517" t="n">
        <v>15.0</v>
      </c>
      <c r="BH1517" t="inlineStr">
        <is>
          <t>NO</t>
        </is>
      </c>
    </row>
    <row r="1518">
      <c r="A1518" t="inlineStr">
        <is>
          <t>WI22089304</t>
        </is>
      </c>
      <c r="B1518" t="inlineStr">
        <is>
          <t>DATA_VALIDATION</t>
        </is>
      </c>
      <c r="C1518" t="inlineStr">
        <is>
          <t>201130014119</t>
        </is>
      </c>
      <c r="D1518" t="inlineStr">
        <is>
          <t>Folder</t>
        </is>
      </c>
      <c r="E1518" s="2">
        <f>HYPERLINK("capsilon://?command=openfolder&amp;siteaddress=FAM.docvelocity-na8.net&amp;folderid=FXD82186AE-0966-080E-80DF-9BC2DC5DB268","FX2208172")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MI220879238</t>
        </is>
      </c>
      <c r="J1518" t="n">
        <v>124.0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44777.56972222222</v>
      </c>
      <c r="P1518" s="1" t="n">
        <v>44777.60990740741</v>
      </c>
      <c r="Q1518" t="n">
        <v>1626.0</v>
      </c>
      <c r="R1518" t="n">
        <v>1846.0</v>
      </c>
      <c r="S1518" t="b">
        <v>0</v>
      </c>
      <c r="T1518" t="inlineStr">
        <is>
          <t>N/A</t>
        </is>
      </c>
      <c r="U1518" t="b">
        <v>1</v>
      </c>
      <c r="V1518" t="inlineStr">
        <is>
          <t>Shivani Narwade</t>
        </is>
      </c>
      <c r="W1518" s="1" t="n">
        <v>44777.585752314815</v>
      </c>
      <c r="X1518" t="n">
        <v>1281.0</v>
      </c>
      <c r="Y1518" t="n">
        <v>104.0</v>
      </c>
      <c r="Z1518" t="n">
        <v>0.0</v>
      </c>
      <c r="AA1518" t="n">
        <v>104.0</v>
      </c>
      <c r="AB1518" t="n">
        <v>0.0</v>
      </c>
      <c r="AC1518" t="n">
        <v>12.0</v>
      </c>
      <c r="AD1518" t="n">
        <v>20.0</v>
      </c>
      <c r="AE1518" t="n">
        <v>0.0</v>
      </c>
      <c r="AF1518" t="n">
        <v>0.0</v>
      </c>
      <c r="AG1518" t="n">
        <v>0.0</v>
      </c>
      <c r="AH1518" t="inlineStr">
        <is>
          <t>Sanjay Kharade</t>
        </is>
      </c>
      <c r="AI1518" s="1" t="n">
        <v>44777.60990740741</v>
      </c>
      <c r="AJ1518" t="n">
        <v>565.0</v>
      </c>
      <c r="AK1518" t="n">
        <v>2.0</v>
      </c>
      <c r="AL1518" t="n">
        <v>0.0</v>
      </c>
      <c r="AM1518" t="n">
        <v>2.0</v>
      </c>
      <c r="AN1518" t="n">
        <v>0.0</v>
      </c>
      <c r="AO1518" t="n">
        <v>2.0</v>
      </c>
      <c r="AP1518" t="n">
        <v>18.0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  <c r="BF1518" t="inlineStr">
        <is>
          <t>04-08-2022</t>
        </is>
      </c>
      <c r="BG1518" t="n">
        <v>57.0</v>
      </c>
      <c r="BH1518" t="inlineStr">
        <is>
          <t>NO</t>
        </is>
      </c>
    </row>
    <row r="1519">
      <c r="A1519" t="inlineStr">
        <is>
          <t>WI22089324</t>
        </is>
      </c>
      <c r="B1519" t="inlineStr">
        <is>
          <t>DATA_VALIDATION</t>
        </is>
      </c>
      <c r="C1519" t="inlineStr">
        <is>
          <t>201308008771</t>
        </is>
      </c>
      <c r="D1519" t="inlineStr">
        <is>
          <t>Folder</t>
        </is>
      </c>
      <c r="E1519" s="2">
        <f>HYPERLINK("capsilon://?command=openfolder&amp;siteaddress=FAM.docvelocity-na8.net&amp;folderid=FXD576B27A-EE33-B448-EEEA-0C1CA8BCCD9A","FX22081060")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MI220879330</t>
        </is>
      </c>
      <c r="J1519" t="n">
        <v>712.0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44777.57292824074</v>
      </c>
      <c r="P1519" s="1" t="n">
        <v>44777.62841435185</v>
      </c>
      <c r="Q1519" t="n">
        <v>1179.0</v>
      </c>
      <c r="R1519" t="n">
        <v>3615.0</v>
      </c>
      <c r="S1519" t="b">
        <v>0</v>
      </c>
      <c r="T1519" t="inlineStr">
        <is>
          <t>N/A</t>
        </is>
      </c>
      <c r="U1519" t="b">
        <v>1</v>
      </c>
      <c r="V1519" t="inlineStr">
        <is>
          <t>Shivani Narwade</t>
        </is>
      </c>
      <c r="W1519" s="1" t="n">
        <v>44777.607511574075</v>
      </c>
      <c r="X1519" t="n">
        <v>2185.0</v>
      </c>
      <c r="Y1519" t="n">
        <v>523.0</v>
      </c>
      <c r="Z1519" t="n">
        <v>0.0</v>
      </c>
      <c r="AA1519" t="n">
        <v>523.0</v>
      </c>
      <c r="AB1519" t="n">
        <v>0.0</v>
      </c>
      <c r="AC1519" t="n">
        <v>76.0</v>
      </c>
      <c r="AD1519" t="n">
        <v>189.0</v>
      </c>
      <c r="AE1519" t="n">
        <v>0.0</v>
      </c>
      <c r="AF1519" t="n">
        <v>0.0</v>
      </c>
      <c r="AG1519" t="n">
        <v>0.0</v>
      </c>
      <c r="AH1519" t="inlineStr">
        <is>
          <t>Sumit Jarhad</t>
        </is>
      </c>
      <c r="AI1519" s="1" t="n">
        <v>44777.62841435185</v>
      </c>
      <c r="AJ1519" t="n">
        <v>1396.0</v>
      </c>
      <c r="AK1519" t="n">
        <v>3.0</v>
      </c>
      <c r="AL1519" t="n">
        <v>0.0</v>
      </c>
      <c r="AM1519" t="n">
        <v>3.0</v>
      </c>
      <c r="AN1519" t="n">
        <v>0.0</v>
      </c>
      <c r="AO1519" t="n">
        <v>3.0</v>
      </c>
      <c r="AP1519" t="n">
        <v>186.0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  <c r="BF1519" t="inlineStr">
        <is>
          <t>04-08-2022</t>
        </is>
      </c>
      <c r="BG1519" t="n">
        <v>79.0</v>
      </c>
      <c r="BH1519" t="inlineStr">
        <is>
          <t>NO</t>
        </is>
      </c>
    </row>
    <row r="1520">
      <c r="A1520" t="inlineStr">
        <is>
          <t>WI22089332</t>
        </is>
      </c>
      <c r="B1520" t="inlineStr">
        <is>
          <t>DATA_VALIDATION</t>
        </is>
      </c>
      <c r="C1520" t="inlineStr">
        <is>
          <t>201130014133</t>
        </is>
      </c>
      <c r="D1520" t="inlineStr">
        <is>
          <t>Folder</t>
        </is>
      </c>
      <c r="E1520" s="2">
        <f>HYPERLINK("capsilon://?command=openfolder&amp;siteaddress=FAM.docvelocity-na8.net&amp;folderid=FXF03C6835-69F9-86F4-6D09-568A8D9916D7","FX2208929")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MI220879738</t>
        </is>
      </c>
      <c r="J1520" t="n">
        <v>239.0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44777.57449074074</v>
      </c>
      <c r="P1520" s="1" t="n">
        <v>44777.61224537037</v>
      </c>
      <c r="Q1520" t="n">
        <v>1919.0</v>
      </c>
      <c r="R1520" t="n">
        <v>1343.0</v>
      </c>
      <c r="S1520" t="b">
        <v>0</v>
      </c>
      <c r="T1520" t="inlineStr">
        <is>
          <t>N/A</t>
        </is>
      </c>
      <c r="U1520" t="b">
        <v>1</v>
      </c>
      <c r="V1520" t="inlineStr">
        <is>
          <t>Nilesh Thakur</t>
        </is>
      </c>
      <c r="W1520" s="1" t="n">
        <v>44777.60449074074</v>
      </c>
      <c r="X1520" t="n">
        <v>775.0</v>
      </c>
      <c r="Y1520" t="n">
        <v>216.0</v>
      </c>
      <c r="Z1520" t="n">
        <v>0.0</v>
      </c>
      <c r="AA1520" t="n">
        <v>216.0</v>
      </c>
      <c r="AB1520" t="n">
        <v>0.0</v>
      </c>
      <c r="AC1520" t="n">
        <v>48.0</v>
      </c>
      <c r="AD1520" t="n">
        <v>23.0</v>
      </c>
      <c r="AE1520" t="n">
        <v>0.0</v>
      </c>
      <c r="AF1520" t="n">
        <v>0.0</v>
      </c>
      <c r="AG1520" t="n">
        <v>0.0</v>
      </c>
      <c r="AH1520" t="inlineStr">
        <is>
          <t>Sumit Jarhad</t>
        </is>
      </c>
      <c r="AI1520" s="1" t="n">
        <v>44777.61224537037</v>
      </c>
      <c r="AJ1520" t="n">
        <v>568.0</v>
      </c>
      <c r="AK1520" t="n">
        <v>4.0</v>
      </c>
      <c r="AL1520" t="n">
        <v>0.0</v>
      </c>
      <c r="AM1520" t="n">
        <v>4.0</v>
      </c>
      <c r="AN1520" t="n">
        <v>0.0</v>
      </c>
      <c r="AO1520" t="n">
        <v>4.0</v>
      </c>
      <c r="AP1520" t="n">
        <v>19.0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  <c r="BF1520" t="inlineStr">
        <is>
          <t>04-08-2022</t>
        </is>
      </c>
      <c r="BG1520" t="n">
        <v>54.0</v>
      </c>
      <c r="BH1520" t="inlineStr">
        <is>
          <t>NO</t>
        </is>
      </c>
    </row>
    <row r="1521">
      <c r="A1521" t="inlineStr">
        <is>
          <t>WI22089416</t>
        </is>
      </c>
      <c r="B1521" t="inlineStr">
        <is>
          <t>DATA_VALIDATION</t>
        </is>
      </c>
      <c r="C1521" t="inlineStr">
        <is>
          <t>201340001133</t>
        </is>
      </c>
      <c r="D1521" t="inlineStr">
        <is>
          <t>Folder</t>
        </is>
      </c>
      <c r="E1521" s="2">
        <f>HYPERLINK("capsilon://?command=openfolder&amp;siteaddress=FAM.docvelocity-na8.net&amp;folderid=FXCC656F87-BA7E-3D5A-B0AD-A6D3DB88F4AA","FX22081263")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MI220881133</t>
        </is>
      </c>
      <c r="J1521" t="n">
        <v>358.0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1.0</v>
      </c>
      <c r="O1521" s="1" t="n">
        <v>44777.58709490741</v>
      </c>
      <c r="P1521" s="1" t="n">
        <v>44777.61578703704</v>
      </c>
      <c r="Q1521" t="n">
        <v>1755.0</v>
      </c>
      <c r="R1521" t="n">
        <v>724.0</v>
      </c>
      <c r="S1521" t="b">
        <v>0</v>
      </c>
      <c r="T1521" t="inlineStr">
        <is>
          <t>N/A</t>
        </is>
      </c>
      <c r="U1521" t="b">
        <v>0</v>
      </c>
      <c r="V1521" t="inlineStr">
        <is>
          <t>Shivani Narwade</t>
        </is>
      </c>
      <c r="W1521" s="1" t="n">
        <v>44777.61578703704</v>
      </c>
      <c r="X1521" t="n">
        <v>714.0</v>
      </c>
      <c r="Y1521" t="n">
        <v>0.0</v>
      </c>
      <c r="Z1521" t="n">
        <v>0.0</v>
      </c>
      <c r="AA1521" t="n">
        <v>0.0</v>
      </c>
      <c r="AB1521" t="n">
        <v>0.0</v>
      </c>
      <c r="AC1521" t="n">
        <v>0.0</v>
      </c>
      <c r="AD1521" t="n">
        <v>358.0</v>
      </c>
      <c r="AE1521" t="n">
        <v>340.0</v>
      </c>
      <c r="AF1521" t="n">
        <v>0.0</v>
      </c>
      <c r="AG1521" t="n">
        <v>6.0</v>
      </c>
      <c r="AH1521" t="inlineStr">
        <is>
          <t>N/A</t>
        </is>
      </c>
      <c r="AI1521" t="inlineStr">
        <is>
          <t>N/A</t>
        </is>
      </c>
      <c r="AJ1521" t="inlineStr">
        <is>
          <t>N/A</t>
        </is>
      </c>
      <c r="AK1521" t="inlineStr">
        <is>
          <t>N/A</t>
        </is>
      </c>
      <c r="AL1521" t="inlineStr">
        <is>
          <t>N/A</t>
        </is>
      </c>
      <c r="AM1521" t="inlineStr">
        <is>
          <t>N/A</t>
        </is>
      </c>
      <c r="AN1521" t="inlineStr">
        <is>
          <t>N/A</t>
        </is>
      </c>
      <c r="AO1521" t="inlineStr">
        <is>
          <t>N/A</t>
        </is>
      </c>
      <c r="AP1521" t="inlineStr">
        <is>
          <t>N/A</t>
        </is>
      </c>
      <c r="AQ1521" t="inlineStr">
        <is>
          <t>N/A</t>
        </is>
      </c>
      <c r="AR1521" t="inlineStr">
        <is>
          <t>N/A</t>
        </is>
      </c>
      <c r="AS1521" t="inlineStr">
        <is>
          <t>N/A</t>
        </is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  <c r="BF1521" t="inlineStr">
        <is>
          <t>04-08-2022</t>
        </is>
      </c>
      <c r="BG1521" t="n">
        <v>41.0</v>
      </c>
      <c r="BH1521" t="inlineStr">
        <is>
          <t>NO</t>
        </is>
      </c>
    </row>
    <row r="1522">
      <c r="A1522" t="inlineStr">
        <is>
          <t>WI22089425</t>
        </is>
      </c>
      <c r="B1522" t="inlineStr">
        <is>
          <t>DATA_VALIDATION</t>
        </is>
      </c>
      <c r="C1522" t="inlineStr">
        <is>
          <t>201110013028</t>
        </is>
      </c>
      <c r="D1522" t="inlineStr">
        <is>
          <t>Folder</t>
        </is>
      </c>
      <c r="E1522" s="2">
        <f>HYPERLINK("capsilon://?command=openfolder&amp;siteaddress=FAM.docvelocity-na8.net&amp;folderid=FX62469E43-1FA1-7DA4-77DA-310CCAE9C9CA","FX22081138")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MI220881249</t>
        </is>
      </c>
      <c r="J1522" t="n">
        <v>33.0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44777.5884375</v>
      </c>
      <c r="P1522" s="1" t="n">
        <v>44777.639016203706</v>
      </c>
      <c r="Q1522" t="n">
        <v>4211.0</v>
      </c>
      <c r="R1522" t="n">
        <v>159.0</v>
      </c>
      <c r="S1522" t="b">
        <v>0</v>
      </c>
      <c r="T1522" t="inlineStr">
        <is>
          <t>N/A</t>
        </is>
      </c>
      <c r="U1522" t="b">
        <v>0</v>
      </c>
      <c r="V1522" t="inlineStr">
        <is>
          <t>Nilesh Thakur</t>
        </is>
      </c>
      <c r="W1522" s="1" t="n">
        <v>44777.605416666665</v>
      </c>
      <c r="X1522" t="n">
        <v>68.0</v>
      </c>
      <c r="Y1522" t="n">
        <v>10.0</v>
      </c>
      <c r="Z1522" t="n">
        <v>0.0</v>
      </c>
      <c r="AA1522" t="n">
        <v>10.0</v>
      </c>
      <c r="AB1522" t="n">
        <v>0.0</v>
      </c>
      <c r="AC1522" t="n">
        <v>0.0</v>
      </c>
      <c r="AD1522" t="n">
        <v>23.0</v>
      </c>
      <c r="AE1522" t="n">
        <v>0.0</v>
      </c>
      <c r="AF1522" t="n">
        <v>0.0</v>
      </c>
      <c r="AG1522" t="n">
        <v>0.0</v>
      </c>
      <c r="AH1522" t="inlineStr">
        <is>
          <t>Sanjay Kharade</t>
        </is>
      </c>
      <c r="AI1522" s="1" t="n">
        <v>44777.639016203706</v>
      </c>
      <c r="AJ1522" t="n">
        <v>91.0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23.0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  <c r="BF1522" t="inlineStr">
        <is>
          <t>04-08-2022</t>
        </is>
      </c>
      <c r="BG1522" t="n">
        <v>72.0</v>
      </c>
      <c r="BH1522" t="inlineStr">
        <is>
          <t>NO</t>
        </is>
      </c>
    </row>
    <row r="1523">
      <c r="A1523" t="inlineStr">
        <is>
          <t>WI22089643</t>
        </is>
      </c>
      <c r="B1523" t="inlineStr">
        <is>
          <t>DATA_VALIDATION</t>
        </is>
      </c>
      <c r="C1523" t="inlineStr">
        <is>
          <t>201340001133</t>
        </is>
      </c>
      <c r="D1523" t="inlineStr">
        <is>
          <t>Folder</t>
        </is>
      </c>
      <c r="E1523" s="2">
        <f>HYPERLINK("capsilon://?command=openfolder&amp;siteaddress=FAM.docvelocity-na8.net&amp;folderid=FXCC656F87-BA7E-3D5A-B0AD-A6D3DB88F4AA","FX22081263")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MI220881133</t>
        </is>
      </c>
      <c r="J1523" t="n">
        <v>406.0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44777.61738425926</v>
      </c>
      <c r="P1523" s="1" t="n">
        <v>44777.63853009259</v>
      </c>
      <c r="Q1523" t="n">
        <v>62.0</v>
      </c>
      <c r="R1523" t="n">
        <v>1765.0</v>
      </c>
      <c r="S1523" t="b">
        <v>0</v>
      </c>
      <c r="T1523" t="inlineStr">
        <is>
          <t>N/A</t>
        </is>
      </c>
      <c r="U1523" t="b">
        <v>1</v>
      </c>
      <c r="V1523" t="inlineStr">
        <is>
          <t>Nilesh Thakur</t>
        </is>
      </c>
      <c r="W1523" s="1" t="n">
        <v>44777.62782407407</v>
      </c>
      <c r="X1523" t="n">
        <v>892.0</v>
      </c>
      <c r="Y1523" t="n">
        <v>286.0</v>
      </c>
      <c r="Z1523" t="n">
        <v>0.0</v>
      </c>
      <c r="AA1523" t="n">
        <v>286.0</v>
      </c>
      <c r="AB1523" t="n">
        <v>0.0</v>
      </c>
      <c r="AC1523" t="n">
        <v>30.0</v>
      </c>
      <c r="AD1523" t="n">
        <v>120.0</v>
      </c>
      <c r="AE1523" t="n">
        <v>0.0</v>
      </c>
      <c r="AF1523" t="n">
        <v>0.0</v>
      </c>
      <c r="AG1523" t="n">
        <v>0.0</v>
      </c>
      <c r="AH1523" t="inlineStr">
        <is>
          <t>Sumit Jarhad</t>
        </is>
      </c>
      <c r="AI1523" s="1" t="n">
        <v>44777.63853009259</v>
      </c>
      <c r="AJ1523" t="n">
        <v>873.0</v>
      </c>
      <c r="AK1523" t="n">
        <v>7.0</v>
      </c>
      <c r="AL1523" t="n">
        <v>0.0</v>
      </c>
      <c r="AM1523" t="n">
        <v>7.0</v>
      </c>
      <c r="AN1523" t="n">
        <v>0.0</v>
      </c>
      <c r="AO1523" t="n">
        <v>7.0</v>
      </c>
      <c r="AP1523" t="n">
        <v>113.0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  <c r="BF1523" t="inlineStr">
        <is>
          <t>04-08-2022</t>
        </is>
      </c>
      <c r="BG1523" t="n">
        <v>30.0</v>
      </c>
      <c r="BH1523" t="inlineStr">
        <is>
          <t>NO</t>
        </is>
      </c>
    </row>
    <row r="1524">
      <c r="A1524" t="inlineStr">
        <is>
          <t>WI22089754</t>
        </is>
      </c>
      <c r="B1524" t="inlineStr">
        <is>
          <t>DATA_VALIDATION</t>
        </is>
      </c>
      <c r="C1524" t="inlineStr">
        <is>
          <t>201300024770</t>
        </is>
      </c>
      <c r="D1524" t="inlineStr">
        <is>
          <t>Folder</t>
        </is>
      </c>
      <c r="E1524" s="2">
        <f>HYPERLINK("capsilon://?command=openfolder&amp;siteaddress=FAM.docvelocity-na8.net&amp;folderid=FXE10894AF-9305-FF71-CB4F-3360C1FE36BE","FX2208428")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MI220883667</t>
        </is>
      </c>
      <c r="J1524" t="n">
        <v>401.0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1.0</v>
      </c>
      <c r="O1524" s="1" t="n">
        <v>44777.63417824074</v>
      </c>
      <c r="P1524" s="1" t="n">
        <v>44777.647465277776</v>
      </c>
      <c r="Q1524" t="n">
        <v>1090.0</v>
      </c>
      <c r="R1524" t="n">
        <v>58.0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Shivani Narwade</t>
        </is>
      </c>
      <c r="W1524" s="1" t="n">
        <v>44777.647465277776</v>
      </c>
      <c r="X1524" t="n">
        <v>6.0</v>
      </c>
      <c r="Y1524" t="n">
        <v>0.0</v>
      </c>
      <c r="Z1524" t="n">
        <v>0.0</v>
      </c>
      <c r="AA1524" t="n">
        <v>0.0</v>
      </c>
      <c r="AB1524" t="n">
        <v>0.0</v>
      </c>
      <c r="AC1524" t="n">
        <v>0.0</v>
      </c>
      <c r="AD1524" t="n">
        <v>401.0</v>
      </c>
      <c r="AE1524" t="n">
        <v>0.0</v>
      </c>
      <c r="AF1524" t="n">
        <v>0.0</v>
      </c>
      <c r="AG1524" t="n">
        <v>10.0</v>
      </c>
      <c r="AH1524" t="inlineStr">
        <is>
          <t>N/A</t>
        </is>
      </c>
      <c r="AI1524" t="inlineStr">
        <is>
          <t>N/A</t>
        </is>
      </c>
      <c r="AJ1524" t="inlineStr">
        <is>
          <t>N/A</t>
        </is>
      </c>
      <c r="AK1524" t="inlineStr">
        <is>
          <t>N/A</t>
        </is>
      </c>
      <c r="AL1524" t="inlineStr">
        <is>
          <t>N/A</t>
        </is>
      </c>
      <c r="AM1524" t="inlineStr">
        <is>
          <t>N/A</t>
        </is>
      </c>
      <c r="AN1524" t="inlineStr">
        <is>
          <t>N/A</t>
        </is>
      </c>
      <c r="AO1524" t="inlineStr">
        <is>
          <t>N/A</t>
        </is>
      </c>
      <c r="AP1524" t="inlineStr">
        <is>
          <t>N/A</t>
        </is>
      </c>
      <c r="AQ1524" t="inlineStr">
        <is>
          <t>N/A</t>
        </is>
      </c>
      <c r="AR1524" t="inlineStr">
        <is>
          <t>N/A</t>
        </is>
      </c>
      <c r="AS1524" t="inlineStr">
        <is>
          <t>N/A</t>
        </is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  <c r="BF1524" t="inlineStr">
        <is>
          <t>04-08-2022</t>
        </is>
      </c>
      <c r="BG1524" t="n">
        <v>19.0</v>
      </c>
      <c r="BH1524" t="inlineStr">
        <is>
          <t>NO</t>
        </is>
      </c>
    </row>
    <row r="1525">
      <c r="A1525" t="inlineStr">
        <is>
          <t>WI22089763</t>
        </is>
      </c>
      <c r="B1525" t="inlineStr">
        <is>
          <t>DATA_VALIDATION</t>
        </is>
      </c>
      <c r="C1525" t="inlineStr">
        <is>
          <t>201300024611</t>
        </is>
      </c>
      <c r="D1525" t="inlineStr">
        <is>
          <t>Folder</t>
        </is>
      </c>
      <c r="E1525" s="2">
        <f>HYPERLINK("capsilon://?command=openfolder&amp;siteaddress=FAM.docvelocity-na8.net&amp;folderid=FX52F5C93F-F931-4236-43E3-FBBD02FEEDFB","FX22075734")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MI220883730</t>
        </is>
      </c>
      <c r="J1525" t="n">
        <v>67.0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2.0</v>
      </c>
      <c r="O1525" s="1" t="n">
        <v>44777.63482638889</v>
      </c>
      <c r="P1525" s="1" t="n">
        <v>44777.64922453704</v>
      </c>
      <c r="Q1525" t="n">
        <v>704.0</v>
      </c>
      <c r="R1525" t="n">
        <v>540.0</v>
      </c>
      <c r="S1525" t="b">
        <v>0</v>
      </c>
      <c r="T1525" t="inlineStr">
        <is>
          <t>N/A</t>
        </is>
      </c>
      <c r="U1525" t="b">
        <v>0</v>
      </c>
      <c r="V1525" t="inlineStr">
        <is>
          <t>Nilesh Thakur</t>
        </is>
      </c>
      <c r="W1525" s="1" t="n">
        <v>44777.647210648145</v>
      </c>
      <c r="X1525" t="n">
        <v>367.0</v>
      </c>
      <c r="Y1525" t="n">
        <v>52.0</v>
      </c>
      <c r="Z1525" t="n">
        <v>0.0</v>
      </c>
      <c r="AA1525" t="n">
        <v>52.0</v>
      </c>
      <c r="AB1525" t="n">
        <v>0.0</v>
      </c>
      <c r="AC1525" t="n">
        <v>40.0</v>
      </c>
      <c r="AD1525" t="n">
        <v>15.0</v>
      </c>
      <c r="AE1525" t="n">
        <v>0.0</v>
      </c>
      <c r="AF1525" t="n">
        <v>0.0</v>
      </c>
      <c r="AG1525" t="n">
        <v>0.0</v>
      </c>
      <c r="AH1525" t="inlineStr">
        <is>
          <t>Sanjay Kharade</t>
        </is>
      </c>
      <c r="AI1525" s="1" t="n">
        <v>44777.64922453704</v>
      </c>
      <c r="AJ1525" t="n">
        <v>173.0</v>
      </c>
      <c r="AK1525" t="n">
        <v>0.0</v>
      </c>
      <c r="AL1525" t="n">
        <v>0.0</v>
      </c>
      <c r="AM1525" t="n">
        <v>0.0</v>
      </c>
      <c r="AN1525" t="n">
        <v>0.0</v>
      </c>
      <c r="AO1525" t="n">
        <v>0.0</v>
      </c>
      <c r="AP1525" t="n">
        <v>15.0</v>
      </c>
      <c r="AQ1525" t="n">
        <v>0.0</v>
      </c>
      <c r="AR1525" t="n">
        <v>0.0</v>
      </c>
      <c r="AS1525" t="n">
        <v>0.0</v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  <c r="BF1525" t="inlineStr">
        <is>
          <t>04-08-2022</t>
        </is>
      </c>
      <c r="BG1525" t="n">
        <v>20.0</v>
      </c>
      <c r="BH1525" t="inlineStr">
        <is>
          <t>NO</t>
        </is>
      </c>
    </row>
    <row r="1526">
      <c r="A1526" t="inlineStr">
        <is>
          <t>WI22089809</t>
        </is>
      </c>
      <c r="B1526" t="inlineStr">
        <is>
          <t>DATA_VALIDATION</t>
        </is>
      </c>
      <c r="C1526" t="inlineStr">
        <is>
          <t>201300024770</t>
        </is>
      </c>
      <c r="D1526" t="inlineStr">
        <is>
          <t>Folder</t>
        </is>
      </c>
      <c r="E1526" s="2">
        <f>HYPERLINK("capsilon://?command=openfolder&amp;siteaddress=FAM.docvelocity-na8.net&amp;folderid=FXE10894AF-9305-FF71-CB4F-3360C1FE36BE","FX2208428")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MI220883667</t>
        </is>
      </c>
      <c r="J1526" t="n">
        <v>557.0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44777.64929398148</v>
      </c>
      <c r="P1526" s="1" t="n">
        <v>44777.731782407405</v>
      </c>
      <c r="Q1526" t="n">
        <v>3537.0</v>
      </c>
      <c r="R1526" t="n">
        <v>3590.0</v>
      </c>
      <c r="S1526" t="b">
        <v>0</v>
      </c>
      <c r="T1526" t="inlineStr">
        <is>
          <t>N/A</t>
        </is>
      </c>
      <c r="U1526" t="b">
        <v>1</v>
      </c>
      <c r="V1526" t="inlineStr">
        <is>
          <t>Nilesh Thakur</t>
        </is>
      </c>
      <c r="W1526" s="1" t="n">
        <v>44777.6752662037</v>
      </c>
      <c r="X1526" t="n">
        <v>1895.0</v>
      </c>
      <c r="Y1526" t="n">
        <v>385.0</v>
      </c>
      <c r="Z1526" t="n">
        <v>0.0</v>
      </c>
      <c r="AA1526" t="n">
        <v>385.0</v>
      </c>
      <c r="AB1526" t="n">
        <v>0.0</v>
      </c>
      <c r="AC1526" t="n">
        <v>57.0</v>
      </c>
      <c r="AD1526" t="n">
        <v>172.0</v>
      </c>
      <c r="AE1526" t="n">
        <v>0.0</v>
      </c>
      <c r="AF1526" t="n">
        <v>0.0</v>
      </c>
      <c r="AG1526" t="n">
        <v>0.0</v>
      </c>
      <c r="AH1526" t="inlineStr">
        <is>
          <t>Sumit Jarhad</t>
        </is>
      </c>
      <c r="AI1526" s="1" t="n">
        <v>44777.731782407405</v>
      </c>
      <c r="AJ1526" t="n">
        <v>1630.0</v>
      </c>
      <c r="AK1526" t="n">
        <v>4.0</v>
      </c>
      <c r="AL1526" t="n">
        <v>0.0</v>
      </c>
      <c r="AM1526" t="n">
        <v>4.0</v>
      </c>
      <c r="AN1526" t="n">
        <v>0.0</v>
      </c>
      <c r="AO1526" t="n">
        <v>4.0</v>
      </c>
      <c r="AP1526" t="n">
        <v>168.0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  <c r="BF1526" t="inlineStr">
        <is>
          <t>04-08-2022</t>
        </is>
      </c>
      <c r="BG1526" t="n">
        <v>118.0</v>
      </c>
      <c r="BH1526" t="inlineStr">
        <is>
          <t>NO</t>
        </is>
      </c>
    </row>
    <row r="1527">
      <c r="A1527" t="inlineStr">
        <is>
          <t>WI22089863</t>
        </is>
      </c>
      <c r="B1527" t="inlineStr">
        <is>
          <t>DATA_VALIDATION</t>
        </is>
      </c>
      <c r="C1527" t="inlineStr">
        <is>
          <t>201308008677</t>
        </is>
      </c>
      <c r="D1527" t="inlineStr">
        <is>
          <t>Folder</t>
        </is>
      </c>
      <c r="E1527" s="2">
        <f>HYPERLINK("capsilon://?command=openfolder&amp;siteaddress=FAM.docvelocity-na8.net&amp;folderid=FX90354F79-C264-6034-5068-F598A9A7DBF0","FX2207841")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MI220884907</t>
        </is>
      </c>
      <c r="J1527" t="n">
        <v>86.0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1.0</v>
      </c>
      <c r="O1527" s="1" t="n">
        <v>44777.66247685185</v>
      </c>
      <c r="P1527" s="1" t="n">
        <v>44777.663981481484</v>
      </c>
      <c r="Q1527" t="n">
        <v>8.0</v>
      </c>
      <c r="R1527" t="n">
        <v>122.0</v>
      </c>
      <c r="S1527" t="b">
        <v>0</v>
      </c>
      <c r="T1527" t="inlineStr">
        <is>
          <t>N/A</t>
        </is>
      </c>
      <c r="U1527" t="b">
        <v>0</v>
      </c>
      <c r="V1527" t="inlineStr">
        <is>
          <t>Nayan Naramshettiwar</t>
        </is>
      </c>
      <c r="W1527" s="1" t="n">
        <v>44777.663981481484</v>
      </c>
      <c r="X1527" t="n">
        <v>122.0</v>
      </c>
      <c r="Y1527" t="n">
        <v>0.0</v>
      </c>
      <c r="Z1527" t="n">
        <v>0.0</v>
      </c>
      <c r="AA1527" t="n">
        <v>0.0</v>
      </c>
      <c r="AB1527" t="n">
        <v>0.0</v>
      </c>
      <c r="AC1527" t="n">
        <v>0.0</v>
      </c>
      <c r="AD1527" t="n">
        <v>86.0</v>
      </c>
      <c r="AE1527" t="n">
        <v>79.0</v>
      </c>
      <c r="AF1527" t="n">
        <v>0.0</v>
      </c>
      <c r="AG1527" t="n">
        <v>3.0</v>
      </c>
      <c r="AH1527" t="inlineStr">
        <is>
          <t>N/A</t>
        </is>
      </c>
      <c r="AI1527" t="inlineStr">
        <is>
          <t>N/A</t>
        </is>
      </c>
      <c r="AJ1527" t="inlineStr">
        <is>
          <t>N/A</t>
        </is>
      </c>
      <c r="AK1527" t="inlineStr">
        <is>
          <t>N/A</t>
        </is>
      </c>
      <c r="AL1527" t="inlineStr">
        <is>
          <t>N/A</t>
        </is>
      </c>
      <c r="AM1527" t="inlineStr">
        <is>
          <t>N/A</t>
        </is>
      </c>
      <c r="AN1527" t="inlineStr">
        <is>
          <t>N/A</t>
        </is>
      </c>
      <c r="AO1527" t="inlineStr">
        <is>
          <t>N/A</t>
        </is>
      </c>
      <c r="AP1527" t="inlineStr">
        <is>
          <t>N/A</t>
        </is>
      </c>
      <c r="AQ1527" t="inlineStr">
        <is>
          <t>N/A</t>
        </is>
      </c>
      <c r="AR1527" t="inlineStr">
        <is>
          <t>N/A</t>
        </is>
      </c>
      <c r="AS1527" t="inlineStr">
        <is>
          <t>N/A</t>
        </is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  <c r="BF1527" t="inlineStr">
        <is>
          <t>04-08-2022</t>
        </is>
      </c>
      <c r="BG1527" t="n">
        <v>2.0</v>
      </c>
      <c r="BH1527" t="inlineStr">
        <is>
          <t>NO</t>
        </is>
      </c>
    </row>
    <row r="1528">
      <c r="A1528" t="inlineStr">
        <is>
          <t>WI22089870</t>
        </is>
      </c>
      <c r="B1528" t="inlineStr">
        <is>
          <t>DATA_VALIDATION</t>
        </is>
      </c>
      <c r="C1528" t="inlineStr">
        <is>
          <t>201300024735</t>
        </is>
      </c>
      <c r="D1528" t="inlineStr">
        <is>
          <t>Folder</t>
        </is>
      </c>
      <c r="E1528" s="2">
        <f>HYPERLINK("capsilon://?command=openfolder&amp;siteaddress=FAM.docvelocity-na8.net&amp;folderid=FX4877C613-FD10-CCA6-2B87-61FEBFC53C0C","FX22077839")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MI220884996</t>
        </is>
      </c>
      <c r="J1528" t="n">
        <v>33.0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44777.66447916667</v>
      </c>
      <c r="P1528" s="1" t="n">
        <v>44777.73003472222</v>
      </c>
      <c r="Q1528" t="n">
        <v>5468.0</v>
      </c>
      <c r="R1528" t="n">
        <v>196.0</v>
      </c>
      <c r="S1528" t="b">
        <v>0</v>
      </c>
      <c r="T1528" t="inlineStr">
        <is>
          <t>N/A</t>
        </is>
      </c>
      <c r="U1528" t="b">
        <v>0</v>
      </c>
      <c r="V1528" t="inlineStr">
        <is>
          <t>Nayan Naramshettiwar</t>
        </is>
      </c>
      <c r="W1528" s="1" t="n">
        <v>44777.665983796294</v>
      </c>
      <c r="X1528" t="n">
        <v>129.0</v>
      </c>
      <c r="Y1528" t="n">
        <v>10.0</v>
      </c>
      <c r="Z1528" t="n">
        <v>0.0</v>
      </c>
      <c r="AA1528" t="n">
        <v>10.0</v>
      </c>
      <c r="AB1528" t="n">
        <v>0.0</v>
      </c>
      <c r="AC1528" t="n">
        <v>0.0</v>
      </c>
      <c r="AD1528" t="n">
        <v>23.0</v>
      </c>
      <c r="AE1528" t="n">
        <v>0.0</v>
      </c>
      <c r="AF1528" t="n">
        <v>0.0</v>
      </c>
      <c r="AG1528" t="n">
        <v>0.0</v>
      </c>
      <c r="AH1528" t="inlineStr">
        <is>
          <t>Sanjay Kharade</t>
        </is>
      </c>
      <c r="AI1528" s="1" t="n">
        <v>44777.73003472222</v>
      </c>
      <c r="AJ1528" t="n">
        <v>67.0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23.0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  <c r="BF1528" t="inlineStr">
        <is>
          <t>04-08-2022</t>
        </is>
      </c>
      <c r="BG1528" t="n">
        <v>94.0</v>
      </c>
      <c r="BH1528" t="inlineStr">
        <is>
          <t>NO</t>
        </is>
      </c>
    </row>
    <row r="1529">
      <c r="A1529" t="inlineStr">
        <is>
          <t>WI22089872</t>
        </is>
      </c>
      <c r="B1529" t="inlineStr">
        <is>
          <t>DATA_VALIDATION</t>
        </is>
      </c>
      <c r="C1529" t="inlineStr">
        <is>
          <t>201308008677</t>
        </is>
      </c>
      <c r="D1529" t="inlineStr">
        <is>
          <t>Folder</t>
        </is>
      </c>
      <c r="E1529" s="2">
        <f>HYPERLINK("capsilon://?command=openfolder&amp;siteaddress=FAM.docvelocity-na8.net&amp;folderid=FX90354F79-C264-6034-5068-F598A9A7DBF0","FX2207841")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MI220884907</t>
        </is>
      </c>
      <c r="J1529" t="n">
        <v>110.0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44777.66506944445</v>
      </c>
      <c r="P1529" s="1" t="n">
        <v>44777.72300925926</v>
      </c>
      <c r="Q1529" t="n">
        <v>4281.0</v>
      </c>
      <c r="R1529" t="n">
        <v>725.0</v>
      </c>
      <c r="S1529" t="b">
        <v>0</v>
      </c>
      <c r="T1529" t="inlineStr">
        <is>
          <t>N/A</t>
        </is>
      </c>
      <c r="U1529" t="b">
        <v>1</v>
      </c>
      <c r="V1529" t="inlineStr">
        <is>
          <t>Nayan Naramshettiwar</t>
        </is>
      </c>
      <c r="W1529" s="1" t="n">
        <v>44777.67224537037</v>
      </c>
      <c r="X1529" t="n">
        <v>540.0</v>
      </c>
      <c r="Y1529" t="n">
        <v>97.0</v>
      </c>
      <c r="Z1529" t="n">
        <v>0.0</v>
      </c>
      <c r="AA1529" t="n">
        <v>97.0</v>
      </c>
      <c r="AB1529" t="n">
        <v>0.0</v>
      </c>
      <c r="AC1529" t="n">
        <v>18.0</v>
      </c>
      <c r="AD1529" t="n">
        <v>13.0</v>
      </c>
      <c r="AE1529" t="n">
        <v>0.0</v>
      </c>
      <c r="AF1529" t="n">
        <v>0.0</v>
      </c>
      <c r="AG1529" t="n">
        <v>0.0</v>
      </c>
      <c r="AH1529" t="inlineStr">
        <is>
          <t>Sanjay Kharade</t>
        </is>
      </c>
      <c r="AI1529" s="1" t="n">
        <v>44777.72300925926</v>
      </c>
      <c r="AJ1529" t="n">
        <v>185.0</v>
      </c>
      <c r="AK1529" t="n">
        <v>0.0</v>
      </c>
      <c r="AL1529" t="n">
        <v>0.0</v>
      </c>
      <c r="AM1529" t="n">
        <v>0.0</v>
      </c>
      <c r="AN1529" t="n">
        <v>0.0</v>
      </c>
      <c r="AO1529" t="n">
        <v>0.0</v>
      </c>
      <c r="AP1529" t="n">
        <v>13.0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  <c r="BF1529" t="inlineStr">
        <is>
          <t>04-08-2022</t>
        </is>
      </c>
      <c r="BG1529" t="n">
        <v>83.0</v>
      </c>
      <c r="BH152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95.0</v>
      </c>
      <c r="C8" t="n">
        <v>0.0</v>
      </c>
      <c r="D8" t="n">
        <v>95.0</v>
      </c>
    </row>
    <row r="9">
      <c r="A9" t="inlineStr">
        <is>
          <t>10-08-2022</t>
        </is>
      </c>
      <c r="B9" t="n">
        <v>65.0</v>
      </c>
      <c r="C9" t="n">
        <v>0.0</v>
      </c>
      <c r="D9" t="n">
        <v>65.0</v>
      </c>
    </row>
    <row r="10">
      <c r="A10" t="inlineStr">
        <is>
          <t>11-08-2022</t>
        </is>
      </c>
      <c r="B10" t="n">
        <v>70.0</v>
      </c>
      <c r="C10" t="n">
        <v>0.0</v>
      </c>
      <c r="D10" t="n">
        <v>70.0</v>
      </c>
    </row>
    <row r="11">
      <c r="A11" t="inlineStr">
        <is>
          <t>12-08-2022</t>
        </is>
      </c>
      <c r="B11" t="n">
        <v>80.0</v>
      </c>
      <c r="C11" t="n">
        <v>0.0</v>
      </c>
      <c r="D11" t="n">
        <v>80.0</v>
      </c>
    </row>
    <row r="12">
      <c r="A12" t="inlineStr">
        <is>
          <t>15-08-2022</t>
        </is>
      </c>
      <c r="B12" t="n">
        <v>82.0</v>
      </c>
      <c r="C12" t="n">
        <v>0.0</v>
      </c>
      <c r="D12" t="n">
        <v>82.0</v>
      </c>
    </row>
    <row r="13">
      <c r="A13" t="inlineStr">
        <is>
          <t>16-08-2022</t>
        </is>
      </c>
      <c r="B13" t="n">
        <v>102.0</v>
      </c>
      <c r="C13" t="n">
        <v>0.0</v>
      </c>
      <c r="D13" t="n">
        <v>102.0</v>
      </c>
    </row>
    <row r="14">
      <c r="A14" t="inlineStr">
        <is>
          <t>17-08-2022</t>
        </is>
      </c>
      <c r="B14" t="n">
        <v>89.0</v>
      </c>
      <c r="C14" t="n">
        <v>0.0</v>
      </c>
      <c r="D14" t="n">
        <v>89.0</v>
      </c>
    </row>
    <row r="15">
      <c r="A15" t="inlineStr">
        <is>
          <t>18-08-2022</t>
        </is>
      </c>
      <c r="B15" t="n">
        <v>85.0</v>
      </c>
      <c r="C15" t="n">
        <v>0.0</v>
      </c>
      <c r="D15" t="n">
        <v>85.0</v>
      </c>
    </row>
    <row r="16">
      <c r="A16" t="inlineStr">
        <is>
          <t>19-08-2022</t>
        </is>
      </c>
      <c r="B16" t="n">
        <v>51.0</v>
      </c>
      <c r="C16" t="n">
        <v>0.0</v>
      </c>
      <c r="D16" t="n">
        <v>51.0</v>
      </c>
    </row>
    <row r="17">
      <c r="A17" t="inlineStr">
        <is>
          <t>20-08-2022</t>
        </is>
      </c>
      <c r="B17" t="n">
        <v>1.0</v>
      </c>
      <c r="C17" t="n">
        <v>0.0</v>
      </c>
      <c r="D17" t="n">
        <v>1.0</v>
      </c>
    </row>
    <row r="18">
      <c r="A18" t="inlineStr">
        <is>
          <t>22-08-2022</t>
        </is>
      </c>
      <c r="B18" t="n">
        <v>79.0</v>
      </c>
      <c r="C18" t="n">
        <v>0.0</v>
      </c>
      <c r="D18" t="n">
        <v>79.0</v>
      </c>
    </row>
    <row r="19">
      <c r="A19" t="inlineStr">
        <is>
          <t>23-08-2022</t>
        </is>
      </c>
      <c r="B19" t="n">
        <v>78.0</v>
      </c>
      <c r="C19" t="n">
        <v>0.0</v>
      </c>
      <c r="D19" t="n">
        <v>78.0</v>
      </c>
    </row>
    <row r="20">
      <c r="A20" t="inlineStr">
        <is>
          <t>24-08-2022</t>
        </is>
      </c>
      <c r="B20" t="n">
        <v>113.0</v>
      </c>
      <c r="C20" t="n">
        <v>0.0</v>
      </c>
      <c r="D20" t="n">
        <v>113.0</v>
      </c>
    </row>
    <row r="21">
      <c r="A21" t="inlineStr">
        <is>
          <t>25-08-2022</t>
        </is>
      </c>
      <c r="B21" t="n">
        <v>74.0</v>
      </c>
      <c r="C21" t="n">
        <v>0.0</v>
      </c>
      <c r="D21" t="n">
        <v>74.0</v>
      </c>
    </row>
    <row r="22">
      <c r="A22" t="inlineStr">
        <is>
          <t>26-08-2022</t>
        </is>
      </c>
      <c r="B22" t="n">
        <v>2.0</v>
      </c>
      <c r="C22" t="n">
        <v>0.0</v>
      </c>
      <c r="D2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2022-08-26T15:00:01Z</dcterms:created>
  <dc:creator>Apache POI</dc:creator>
</coreProperties>
</file>