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44776.41667369213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44776.41667369213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</t>
        </is>
      </c>
      <c r="B2" t="inlineStr">
        <is>
          <t>DATA_VALIDATION</t>
        </is>
      </c>
      <c r="C2" t="inlineStr">
        <is>
          <t>201340001107</t>
        </is>
      </c>
      <c r="D2" t="inlineStr">
        <is>
          <t>Folder</t>
        </is>
      </c>
      <c r="E2" s="2">
        <f>HYPERLINK("capsilon://?command=openfolder&amp;siteaddress=FAM.docvelocity-na8.net&amp;folderid=FXA05891EC-7771-6C40-C078-9CECF819EF52","FX22074311")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MI2208579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44774.31334490741</v>
      </c>
      <c r="P2" s="1" t="n">
        <v>44774.44055555556</v>
      </c>
      <c r="Q2" t="n">
        <v>10953.0</v>
      </c>
      <c r="R2" t="n">
        <v>38.0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44774.33961805556</v>
      </c>
      <c r="X2" t="n">
        <v>22.0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44774.44055555556</v>
      </c>
      <c r="AJ2" t="n">
        <v>16.0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183.0</v>
      </c>
      <c r="BH2" t="inlineStr">
        <is>
          <t>YES</t>
        </is>
      </c>
    </row>
    <row r="3">
      <c r="A3" t="inlineStr">
        <is>
          <t>WI220869</t>
        </is>
      </c>
      <c r="B3" t="inlineStr">
        <is>
          <t>DATA_VALIDATION</t>
        </is>
      </c>
      <c r="C3" t="inlineStr">
        <is>
          <t>201300024612</t>
        </is>
      </c>
      <c r="D3" t="inlineStr">
        <is>
          <t>Folder</t>
        </is>
      </c>
      <c r="E3" s="2">
        <f>HYPERLINK("capsilon://?command=openfolder&amp;siteaddress=FAM.docvelocity-na8.net&amp;folderid=FXD253EFD6-57DF-3575-B2F7-45C910E17DC7","FX22075758")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MI22081135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44774.34920138889</v>
      </c>
      <c r="P3" s="1" t="n">
        <v>44774.37724537037</v>
      </c>
      <c r="Q3" t="n">
        <v>2238.0</v>
      </c>
      <c r="R3" t="n">
        <v>185.0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44774.37724537037</v>
      </c>
      <c r="X3" t="n">
        <v>185.0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40.0</v>
      </c>
      <c r="BH3" t="inlineStr">
        <is>
          <t>NO</t>
        </is>
      </c>
    </row>
    <row r="4">
      <c r="A4" t="inlineStr">
        <is>
          <t>WI220871</t>
        </is>
      </c>
      <c r="B4" t="inlineStr">
        <is>
          <t>DATA_VALIDATION</t>
        </is>
      </c>
      <c r="C4" t="inlineStr">
        <is>
          <t>201300024612</t>
        </is>
      </c>
      <c r="D4" t="inlineStr">
        <is>
          <t>Folder</t>
        </is>
      </c>
      <c r="E4" s="2">
        <f>HYPERLINK("capsilon://?command=openfolder&amp;siteaddress=FAM.docvelocity-na8.net&amp;folderid=FXD253EFD6-57DF-3575-B2F7-45C910E17DC7","FX22075758")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MI22081178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44774.35178240741</v>
      </c>
      <c r="P4" s="1" t="n">
        <v>44774.38177083333</v>
      </c>
      <c r="Q4" t="n">
        <v>2201.0</v>
      </c>
      <c r="R4" t="n">
        <v>390.0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44774.38177083333</v>
      </c>
      <c r="X4" t="n">
        <v>390.0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43.0</v>
      </c>
      <c r="BH4" t="inlineStr">
        <is>
          <t>NO</t>
        </is>
      </c>
    </row>
    <row r="5">
      <c r="A5" t="inlineStr">
        <is>
          <t>WI2208183</t>
        </is>
      </c>
      <c r="B5" t="inlineStr">
        <is>
          <t>DATA_VALIDATION</t>
        </is>
      </c>
      <c r="C5" t="inlineStr">
        <is>
          <t>201300024612</t>
        </is>
      </c>
      <c r="D5" t="inlineStr">
        <is>
          <t>Folder</t>
        </is>
      </c>
      <c r="E5" s="2">
        <f>HYPERLINK("capsilon://?command=openfolder&amp;siteaddress=FAM.docvelocity-na8.net&amp;folderid=FXD253EFD6-57DF-3575-B2F7-45C910E17DC7","FX22075758")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MI22081135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44774.377604166664</v>
      </c>
      <c r="P5" s="1" t="n">
        <v>44774.43927083333</v>
      </c>
      <c r="Q5" t="n">
        <v>4772.0</v>
      </c>
      <c r="R5" t="n">
        <v>556.0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44774.3862037037</v>
      </c>
      <c r="X5" t="n">
        <v>368.0</v>
      </c>
      <c r="Y5" t="n">
        <v>37.0</v>
      </c>
      <c r="Z5" t="n">
        <v>0.0</v>
      </c>
      <c r="AA5" t="n">
        <v>37.0</v>
      </c>
      <c r="AB5" t="n">
        <v>0.0</v>
      </c>
      <c r="AC5" t="n">
        <v>26.0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44774.43927083333</v>
      </c>
      <c r="AJ5" t="n">
        <v>166.0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88.0</v>
      </c>
      <c r="BH5" t="inlineStr">
        <is>
          <t>NO</t>
        </is>
      </c>
    </row>
    <row r="6">
      <c r="A6" t="inlineStr">
        <is>
          <t>WI2208198</t>
        </is>
      </c>
      <c r="B6" t="inlineStr">
        <is>
          <t>DATA_VALIDATION</t>
        </is>
      </c>
      <c r="C6" t="inlineStr">
        <is>
          <t>201300024612</t>
        </is>
      </c>
      <c r="D6" t="inlineStr">
        <is>
          <t>Folder</t>
        </is>
      </c>
      <c r="E6" s="2">
        <f>HYPERLINK("capsilon://?command=openfolder&amp;siteaddress=FAM.docvelocity-na8.net&amp;folderid=FXD253EFD6-57DF-3575-B2F7-45C910E17DC7","FX22075758")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MI22081178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44774.382152777776</v>
      </c>
      <c r="P6" s="1" t="n">
        <v>44774.440358796295</v>
      </c>
      <c r="Q6" t="n">
        <v>4715.0</v>
      </c>
      <c r="R6" t="n">
        <v>314.0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44774.388773148145</v>
      </c>
      <c r="X6" t="n">
        <v>221.0</v>
      </c>
      <c r="Y6" t="n">
        <v>37.0</v>
      </c>
      <c r="Z6" t="n">
        <v>0.0</v>
      </c>
      <c r="AA6" t="n">
        <v>37.0</v>
      </c>
      <c r="AB6" t="n">
        <v>37.0</v>
      </c>
      <c r="AC6" t="n">
        <v>27.0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44774.440358796295</v>
      </c>
      <c r="AJ6" t="n">
        <v>93.0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83.0</v>
      </c>
      <c r="BH6" t="inlineStr">
        <is>
          <t>NO</t>
        </is>
      </c>
    </row>
    <row r="7">
      <c r="A7" t="inlineStr">
        <is>
          <t>WI22081151</t>
        </is>
      </c>
      <c r="B7" t="inlineStr">
        <is>
          <t>DATA_VALIDATION</t>
        </is>
      </c>
      <c r="C7" t="inlineStr">
        <is>
          <t>201330007865</t>
        </is>
      </c>
      <c r="D7" t="inlineStr">
        <is>
          <t>Folder</t>
        </is>
      </c>
      <c r="E7" s="2">
        <f>HYPERLINK("capsilon://?command=openfolder&amp;siteaddress=FAM.docvelocity-na8.net&amp;folderid=FX60CBC717-0E92-589D-2267-7D6872964C2F","FX22072917")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MI220810614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44774.55060185185</v>
      </c>
      <c r="P7" s="1" t="n">
        <v>44774.569699074076</v>
      </c>
      <c r="Q7" t="n">
        <v>1166.0</v>
      </c>
      <c r="R7" t="n">
        <v>484.0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44774.55570601852</v>
      </c>
      <c r="X7" t="n">
        <v>310.0</v>
      </c>
      <c r="Y7" t="n">
        <v>0.0</v>
      </c>
      <c r="Z7" t="n">
        <v>0.0</v>
      </c>
      <c r="AA7" t="n">
        <v>0.0</v>
      </c>
      <c r="AB7" t="n">
        <v>37.0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44774.569699074076</v>
      </c>
      <c r="AJ7" t="n">
        <v>90.0</v>
      </c>
      <c r="AK7" t="n">
        <v>0.0</v>
      </c>
      <c r="AL7" t="n">
        <v>0.0</v>
      </c>
      <c r="AM7" t="n">
        <v>0.0</v>
      </c>
      <c r="AN7" t="n">
        <v>37.0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27.0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WI22081533</t>
        </is>
      </c>
      <c r="B9" t="inlineStr">
        <is>
          <t>DATA_VALIDATION</t>
        </is>
      </c>
      <c r="C9" t="inlineStr">
        <is>
          <t>201330007865</t>
        </is>
      </c>
      <c r="D9" t="inlineStr">
        <is>
          <t>Folder</t>
        </is>
      </c>
      <c r="E9" s="2">
        <f>HYPERLINK("capsilon://?command=openfolder&amp;siteaddress=FAM.docvelocity-na8.net&amp;folderid=FX60CBC717-0E92-589D-2267-7D6872964C2F","FX22072917")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MI220811033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44774.615277777775</v>
      </c>
      <c r="P9" s="1" t="n">
        <v>44774.632002314815</v>
      </c>
      <c r="Q9" t="n">
        <v>277.0</v>
      </c>
      <c r="R9" t="n">
        <v>1168.0</v>
      </c>
      <c r="S9" t="b">
        <v>0</v>
      </c>
      <c r="T9" t="inlineStr">
        <is>
          <t>N/A</t>
        </is>
      </c>
      <c r="U9" t="b">
        <v>1</v>
      </c>
      <c r="V9" t="inlineStr">
        <is>
          <t>Swapnil Kadam</t>
        </is>
      </c>
      <c r="W9" s="1" t="n">
        <v>44774.627233796295</v>
      </c>
      <c r="X9" t="n">
        <v>950.0</v>
      </c>
      <c r="Y9" t="n">
        <v>43.0</v>
      </c>
      <c r="Z9" t="n">
        <v>0.0</v>
      </c>
      <c r="AA9" t="n">
        <v>43.0</v>
      </c>
      <c r="AB9" t="n">
        <v>74.0</v>
      </c>
      <c r="AC9" t="n">
        <v>38.0</v>
      </c>
      <c r="AD9" t="n">
        <v>-43.0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44774.632002314815</v>
      </c>
      <c r="AJ9" t="n">
        <v>218.0</v>
      </c>
      <c r="AK9" t="n">
        <v>0.0</v>
      </c>
      <c r="AL9" t="n">
        <v>0.0</v>
      </c>
      <c r="AM9" t="n">
        <v>0.0</v>
      </c>
      <c r="AN9" t="n">
        <v>74.0</v>
      </c>
      <c r="AO9" t="n">
        <v>0.0</v>
      </c>
      <c r="AP9" t="n">
        <v>-43.0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24.0</v>
      </c>
      <c r="BH9" t="inlineStr">
        <is>
          <t>NO</t>
        </is>
      </c>
    </row>
    <row r="10">
      <c r="A10" t="inlineStr">
        <is>
          <t>WI22082455</t>
        </is>
      </c>
      <c r="B10" t="inlineStr">
        <is>
          <t>DATA_VALIDATION</t>
        </is>
      </c>
      <c r="C10" t="inlineStr">
        <is>
          <t>201110013010</t>
        </is>
      </c>
      <c r="D10" t="inlineStr">
        <is>
          <t>Folder</t>
        </is>
      </c>
      <c r="E10" s="2">
        <f>HYPERLINK("capsilon://?command=openfolder&amp;siteaddress=FAM.docvelocity-na8.net&amp;folderid=FX90D98D74-2DDE-4A7E-5577-24A6E69E7ED1","FX22076960")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MI220821023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44774.74549768519</v>
      </c>
      <c r="P10" s="1" t="n">
        <v>44774.80291666667</v>
      </c>
      <c r="Q10" t="n">
        <v>4826.0</v>
      </c>
      <c r="R10" t="n">
        <v>135.0</v>
      </c>
      <c r="S10" t="b">
        <v>0</v>
      </c>
      <c r="T10" t="inlineStr">
        <is>
          <t>N/A</t>
        </is>
      </c>
      <c r="U10" t="b">
        <v>0</v>
      </c>
      <c r="V10" t="inlineStr">
        <is>
          <t>Swapnil Kadam</t>
        </is>
      </c>
      <c r="W10" s="1" t="n">
        <v>44774.770219907405</v>
      </c>
      <c r="X10" t="n">
        <v>28.0</v>
      </c>
      <c r="Y10" t="n">
        <v>0.0</v>
      </c>
      <c r="Z10" t="n">
        <v>0.0</v>
      </c>
      <c r="AA10" t="n">
        <v>0.0</v>
      </c>
      <c r="AB10" t="n">
        <v>102.0</v>
      </c>
      <c r="AC10" t="n">
        <v>1.0</v>
      </c>
      <c r="AD10" t="n">
        <v>102.0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44774.80291666667</v>
      </c>
      <c r="AJ10" t="n">
        <v>40.0</v>
      </c>
      <c r="AK10" t="n">
        <v>0.0</v>
      </c>
      <c r="AL10" t="n">
        <v>0.0</v>
      </c>
      <c r="AM10" t="n">
        <v>0.0</v>
      </c>
      <c r="AN10" t="n">
        <v>102.0</v>
      </c>
      <c r="AO10" t="n">
        <v>0.0</v>
      </c>
      <c r="AP10" t="n">
        <v>102.0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82.0</v>
      </c>
      <c r="BH10" t="inlineStr">
        <is>
          <t>NO</t>
        </is>
      </c>
    </row>
    <row r="11">
      <c r="A11" t="inlineStr">
        <is>
          <t>WI22082778</t>
        </is>
      </c>
      <c r="B11" t="inlineStr">
        <is>
          <t>DATA_VALIDATION</t>
        </is>
      </c>
      <c r="C11" t="inlineStr">
        <is>
          <t>201110013010</t>
        </is>
      </c>
      <c r="D11" t="inlineStr">
        <is>
          <t>Folder</t>
        </is>
      </c>
      <c r="E11" s="2">
        <f>HYPERLINK("capsilon://?command=openfolder&amp;siteaddress=FAM.docvelocity-na8.net&amp;folderid=FX90D98D74-2DDE-4A7E-5577-24A6E69E7ED1","FX22076960")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MI220823479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44774.841631944444</v>
      </c>
      <c r="P11" s="1" t="n">
        <v>44774.86104166666</v>
      </c>
      <c r="Q11" t="n">
        <v>1324.0</v>
      </c>
      <c r="R11" t="n">
        <v>353.0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44774.86104166666</v>
      </c>
      <c r="X11" t="n">
        <v>353.0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56.0</v>
      </c>
      <c r="AE11" t="n">
        <v>42.0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27.0</v>
      </c>
      <c r="BH11" t="inlineStr">
        <is>
          <t>NO</t>
        </is>
      </c>
    </row>
    <row r="12">
      <c r="A12" t="inlineStr">
        <is>
          <t>WI22082801</t>
        </is>
      </c>
      <c r="B12" t="inlineStr">
        <is>
          <t>DATA_VALIDATION</t>
        </is>
      </c>
      <c r="C12" t="inlineStr">
        <is>
          <t>201110013010</t>
        </is>
      </c>
      <c r="D12" t="inlineStr">
        <is>
          <t>Folder</t>
        </is>
      </c>
      <c r="E12" s="2">
        <f>HYPERLINK("capsilon://?command=openfolder&amp;siteaddress=FAM.docvelocity-na8.net&amp;folderid=FX90D98D74-2DDE-4A7E-5577-24A6E69E7ED1","FX22076960")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MI220823479</t>
        </is>
      </c>
      <c r="J12" t="n">
        <v>112.0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44774.86204861111</v>
      </c>
      <c r="P12" s="1" t="n">
        <v>44775.00828703704</v>
      </c>
      <c r="Q12" t="n">
        <v>11608.0</v>
      </c>
      <c r="R12" t="n">
        <v>1027.0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44774.91363425926</v>
      </c>
      <c r="X12" t="n">
        <v>832.0</v>
      </c>
      <c r="Y12" t="n">
        <v>84.0</v>
      </c>
      <c r="Z12" t="n">
        <v>0.0</v>
      </c>
      <c r="AA12" t="n">
        <v>84.0</v>
      </c>
      <c r="AB12" t="n">
        <v>0.0</v>
      </c>
      <c r="AC12" t="n">
        <v>28.0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44775.00828703704</v>
      </c>
      <c r="AJ12" t="n">
        <v>195.0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26.0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210.0</v>
      </c>
      <c r="BH12" t="inlineStr">
        <is>
          <t>YES</t>
        </is>
      </c>
    </row>
    <row r="13">
      <c r="A13" t="inlineStr">
        <is>
          <t>WI22083020</t>
        </is>
      </c>
      <c r="B13" t="inlineStr">
        <is>
          <t>DATA_VALIDATION</t>
        </is>
      </c>
      <c r="C13" t="inlineStr">
        <is>
          <t>201340001122</t>
        </is>
      </c>
      <c r="D13" t="inlineStr">
        <is>
          <t>Folder</t>
        </is>
      </c>
      <c r="E13" s="2">
        <f>HYPERLINK("capsilon://?command=openfolder&amp;siteaddress=FAM.docvelocity-na8.net&amp;folderid=FXAA5308E1-2D39-2A25-26FA-B1FD3C5D628E","FX22077779")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MI220826191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44775.381527777776</v>
      </c>
      <c r="P13" s="1" t="n">
        <v>44775.38858796296</v>
      </c>
      <c r="Q13" t="n">
        <v>217.0</v>
      </c>
      <c r="R13" t="n">
        <v>393.0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44775.3859375</v>
      </c>
      <c r="X13" t="n">
        <v>282.0</v>
      </c>
      <c r="Y13" t="n">
        <v>37.0</v>
      </c>
      <c r="Z13" t="n">
        <v>0.0</v>
      </c>
      <c r="AA13" t="n">
        <v>37.0</v>
      </c>
      <c r="AB13" t="n">
        <v>0.0</v>
      </c>
      <c r="AC13" t="n">
        <v>29.0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44775.38858796296</v>
      </c>
      <c r="AJ13" t="n">
        <v>111.0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10.0</v>
      </c>
      <c r="BH13" t="inlineStr">
        <is>
          <t>NO</t>
        </is>
      </c>
    </row>
    <row r="14">
      <c r="A14" t="inlineStr">
        <is>
          <t>WI22083397</t>
        </is>
      </c>
      <c r="B14" t="inlineStr">
        <is>
          <t>DATA_VALIDATION</t>
        </is>
      </c>
      <c r="C14" t="inlineStr">
        <is>
          <t>201300024397</t>
        </is>
      </c>
      <c r="D14" t="inlineStr">
        <is>
          <t>Folder</t>
        </is>
      </c>
      <c r="E14" s="2">
        <f>HYPERLINK("capsilon://?command=openfolder&amp;siteaddress=FAM.docvelocity-na8.net&amp;folderid=FX4AE14415-4CBD-015A-C3DC-C9D24D6F9D71","FX22071136")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MI220829146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44775.45670138889</v>
      </c>
      <c r="P14" s="1" t="n">
        <v>44775.460277777776</v>
      </c>
      <c r="Q14" t="n">
        <v>271.0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44775.45995370371</v>
      </c>
      <c r="X14" t="n">
        <v>27.0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44775.460277777776</v>
      </c>
      <c r="AJ14" t="n">
        <v>11.0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5.0</v>
      </c>
      <c r="BH14" t="inlineStr">
        <is>
          <t>NO</t>
        </is>
      </c>
    </row>
    <row r="15">
      <c r="A15" t="inlineStr">
        <is>
          <t>WI22083667</t>
        </is>
      </c>
      <c r="B15" t="inlineStr">
        <is>
          <t>DATA_VALIDATION</t>
        </is>
      </c>
      <c r="C15" t="inlineStr">
        <is>
          <t>201340000781</t>
        </is>
      </c>
      <c r="D15" t="inlineStr">
        <is>
          <t>Folder</t>
        </is>
      </c>
      <c r="E15" s="2">
        <f>HYPERLINK("capsilon://?command=openfolder&amp;siteaddress=FAM.docvelocity-na8.net&amp;folderid=FXC3152F18-6DDD-20E9-5108-3F51C042C9EF","FX2204550")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MI220831733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44775.50515046297</v>
      </c>
      <c r="P15" s="1" t="n">
        <v>44775.508518518516</v>
      </c>
      <c r="Q15" t="n">
        <v>31.0</v>
      </c>
      <c r="R15" t="n">
        <v>260.0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44775.508518518516</v>
      </c>
      <c r="X15" t="n">
        <v>260.0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02-08-2022</t>
        </is>
      </c>
      <c r="BG15" t="n">
        <v>4.0</v>
      </c>
      <c r="BH15" t="inlineStr">
        <is>
          <t>NO</t>
        </is>
      </c>
    </row>
    <row r="16">
      <c r="A16" t="inlineStr">
        <is>
          <t>WI22083708</t>
        </is>
      </c>
      <c r="B16" t="inlineStr">
        <is>
          <t>DATA_VALIDATION</t>
        </is>
      </c>
      <c r="C16" t="inlineStr">
        <is>
          <t>201340000781</t>
        </is>
      </c>
      <c r="D16" t="inlineStr">
        <is>
          <t>Folder</t>
        </is>
      </c>
      <c r="E16" s="2">
        <f>HYPERLINK("capsilon://?command=openfolder&amp;siteaddress=FAM.docvelocity-na8.net&amp;folderid=FXC3152F18-6DDD-20E9-5108-3F51C042C9EF","FX2204550")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MI220831733</t>
        </is>
      </c>
      <c r="J16" t="n">
        <v>134.0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44775.51</v>
      </c>
      <c r="P16" s="1" t="n">
        <v>44775.58025462963</v>
      </c>
      <c r="Q16" t="n">
        <v>4619.0</v>
      </c>
      <c r="R16" t="n">
        <v>1451.0</v>
      </c>
      <c r="S16" t="b">
        <v>0</v>
      </c>
      <c r="T16" t="inlineStr">
        <is>
          <t>N/A</t>
        </is>
      </c>
      <c r="U16" t="b">
        <v>1</v>
      </c>
      <c r="V16" t="inlineStr">
        <is>
          <t>Shivani Narwade</t>
        </is>
      </c>
      <c r="W16" s="1" t="n">
        <v>44775.53023148148</v>
      </c>
      <c r="X16" t="n">
        <v>931.0</v>
      </c>
      <c r="Y16" t="n">
        <v>104.0</v>
      </c>
      <c r="Z16" t="n">
        <v>0.0</v>
      </c>
      <c r="AA16" t="n">
        <v>104.0</v>
      </c>
      <c r="AB16" t="n">
        <v>0.0</v>
      </c>
      <c r="AC16" t="n">
        <v>50.0</v>
      </c>
      <c r="AD16" t="n">
        <v>30.0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44775.58025462963</v>
      </c>
      <c r="AJ16" t="n">
        <v>520.0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29.0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02-08-2022</t>
        </is>
      </c>
      <c r="BG16" t="n">
        <v>101.0</v>
      </c>
      <c r="BH16" t="inlineStr">
        <is>
          <t>NO</t>
        </is>
      </c>
    </row>
    <row r="17">
      <c r="A17" t="inlineStr">
        <is>
          <t>WI22084513</t>
        </is>
      </c>
      <c r="B17" t="inlineStr">
        <is>
          <t>DATA_VALIDATION</t>
        </is>
      </c>
      <c r="C17" t="inlineStr">
        <is>
          <t>201130013909</t>
        </is>
      </c>
      <c r="D17" t="inlineStr">
        <is>
          <t>Folder</t>
        </is>
      </c>
      <c r="E17" s="2">
        <f>HYPERLINK("capsilon://?command=openfolder&amp;siteaddress=FAM.docvelocity-na8.net&amp;folderid=FX78FE5BE9-8AA7-6D1B-E3F4-65B86536AB1B","FX22061608")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MI220838789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44775.632893518516</v>
      </c>
      <c r="P17" s="1" t="n">
        <v>44775.69863425926</v>
      </c>
      <c r="Q17" t="n">
        <v>5541.0</v>
      </c>
      <c r="R17" t="n">
        <v>139.0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44775.643541666665</v>
      </c>
      <c r="X17" t="n">
        <v>51.0</v>
      </c>
      <c r="Y17" t="n">
        <v>10.0</v>
      </c>
      <c r="Z17" t="n">
        <v>0.0</v>
      </c>
      <c r="AA17" t="n">
        <v>10.0</v>
      </c>
      <c r="AB17" t="n">
        <v>0.0</v>
      </c>
      <c r="AC17" t="n">
        <v>0.0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44775.69863425926</v>
      </c>
      <c r="AJ17" t="n">
        <v>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02-08-2022</t>
        </is>
      </c>
      <c r="BG17" t="n">
        <v>94.0</v>
      </c>
      <c r="BH17" t="inlineStr">
        <is>
          <t>NO</t>
        </is>
      </c>
    </row>
    <row r="18">
      <c r="A18" t="inlineStr">
        <is>
          <t>WI22084747</t>
        </is>
      </c>
      <c r="B18" t="inlineStr">
        <is>
          <t>DATA_VALIDATION</t>
        </is>
      </c>
      <c r="C18" t="inlineStr">
        <is>
          <t>201340000781</t>
        </is>
      </c>
      <c r="D18" t="inlineStr">
        <is>
          <t>Folder</t>
        </is>
      </c>
      <c r="E18" s="2">
        <f>HYPERLINK("capsilon://?command=openfolder&amp;siteaddress=FAM.docvelocity-na8.net&amp;folderid=FXC3152F18-6DDD-20E9-5108-3F51C042C9EF","FX2204550")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MI220840965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44775.67427083333</v>
      </c>
      <c r="P18" s="1" t="n">
        <v>44775.67842592593</v>
      </c>
      <c r="Q18" t="n">
        <v>256.0</v>
      </c>
      <c r="R18" t="n">
        <v>103.0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44775.67842592593</v>
      </c>
      <c r="X18" t="n">
        <v>103.0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101.0</v>
      </c>
      <c r="AE18" t="n">
        <v>101.0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02-08-2022</t>
        </is>
      </c>
      <c r="BG18" t="n">
        <v>5.0</v>
      </c>
      <c r="BH18" t="inlineStr">
        <is>
          <t>NO</t>
        </is>
      </c>
    </row>
    <row r="19">
      <c r="A19" t="inlineStr">
        <is>
          <t>WI22084760</t>
        </is>
      </c>
      <c r="B19" t="inlineStr">
        <is>
          <t>DATA_VALIDATION</t>
        </is>
      </c>
      <c r="C19" t="inlineStr">
        <is>
          <t>201340000781</t>
        </is>
      </c>
      <c r="D19" t="inlineStr">
        <is>
          <t>Folder</t>
        </is>
      </c>
      <c r="E19" s="2">
        <f>HYPERLINK("capsilon://?command=openfolder&amp;siteaddress=FAM.docvelocity-na8.net&amp;folderid=FXC3152F18-6DDD-20E9-5108-3F51C042C9EF","FX2204550")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MI220840965</t>
        </is>
      </c>
      <c r="J19" t="n">
        <v>165.0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44775.679756944446</v>
      </c>
      <c r="P19" s="1" t="n">
        <v>44775.697604166664</v>
      </c>
      <c r="Q19" t="n">
        <v>1369.0</v>
      </c>
      <c r="R19" t="n">
        <v>173.0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44775.68429398148</v>
      </c>
      <c r="X19" t="n">
        <v>99.0</v>
      </c>
      <c r="Y19" t="n">
        <v>0.0</v>
      </c>
      <c r="Z19" t="n">
        <v>0.0</v>
      </c>
      <c r="AA19" t="n">
        <v>0.0</v>
      </c>
      <c r="AB19" t="n">
        <v>165.0</v>
      </c>
      <c r="AC19" t="n">
        <v>0.0</v>
      </c>
      <c r="AD19" t="n">
        <v>165.0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44775.697604166664</v>
      </c>
      <c r="AJ19" t="n">
        <v>48.0</v>
      </c>
      <c r="AK19" t="n">
        <v>0.0</v>
      </c>
      <c r="AL19" t="n">
        <v>0.0</v>
      </c>
      <c r="AM19" t="n">
        <v>0.0</v>
      </c>
      <c r="AN19" t="n">
        <v>165.0</v>
      </c>
      <c r="AO19" t="n">
        <v>0.0</v>
      </c>
      <c r="AP19" t="n">
        <v>165.0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25.0</v>
      </c>
      <c r="BH1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2022-08-03T15:00:00Z</dcterms:created>
  <dc:creator>Apache POI</dc:creator>
</coreProperties>
</file>