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44782.4166728125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44782.4166728125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WI220810372</t>
        </is>
      </c>
      <c r="B2" t="inlineStr">
        <is>
          <t>DATA_VALIDATION</t>
        </is>
      </c>
      <c r="C2" t="inlineStr">
        <is>
          <t>201110012977</t>
        </is>
      </c>
      <c r="D2" t="inlineStr">
        <is>
          <t>Folder</t>
        </is>
      </c>
      <c r="E2" s="2">
        <f>HYPERLINK("capsilon://?command=openfolder&amp;siteaddress=FAM.docvelocity-na8.net&amp;folderid=FX353662D5-2F2B-1263-4196-2A64A4E12BFB","FX22072316")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MI220889553</t>
        </is>
      </c>
      <c r="J2" t="n">
        <v>132.0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44777.79907407407</v>
      </c>
      <c r="P2" s="1" t="n">
        <v>44777.83387731481</v>
      </c>
      <c r="Q2" t="n">
        <v>2746.0</v>
      </c>
      <c r="R2" t="n">
        <v>261.0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44777.83387731481</v>
      </c>
      <c r="X2" t="n">
        <v>232.0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132.0</v>
      </c>
      <c r="AE2" t="n">
        <v>132.0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WI220810401</t>
        </is>
      </c>
      <c r="B3" t="inlineStr">
        <is>
          <t>DATA_VALIDATION</t>
        </is>
      </c>
      <c r="C3" t="inlineStr">
        <is>
          <t>201110012977</t>
        </is>
      </c>
      <c r="D3" t="inlineStr">
        <is>
          <t>Folder</t>
        </is>
      </c>
      <c r="E3" s="2">
        <f>HYPERLINK("capsilon://?command=openfolder&amp;siteaddress=FAM.docvelocity-na8.net&amp;folderid=FX353662D5-2F2B-1263-4196-2A64A4E12BFB","FX22072316")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MI220889553</t>
        </is>
      </c>
      <c r="J3" t="n">
        <v>204.0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44777.83510416667</v>
      </c>
      <c r="P3" s="1" t="n">
        <v>44777.89376157407</v>
      </c>
      <c r="Q3" t="n">
        <v>4856.0</v>
      </c>
      <c r="R3" t="n">
        <v>212.0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44777.89071759259</v>
      </c>
      <c r="X3" t="n">
        <v>122.0</v>
      </c>
      <c r="Y3" t="n">
        <v>0.0</v>
      </c>
      <c r="Z3" t="n">
        <v>0.0</v>
      </c>
      <c r="AA3" t="n">
        <v>0.0</v>
      </c>
      <c r="AB3" t="n">
        <v>204.0</v>
      </c>
      <c r="AC3" t="n">
        <v>0.0</v>
      </c>
      <c r="AD3" t="n">
        <v>204.0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44777.89376157407</v>
      </c>
      <c r="AJ3" t="n">
        <v>22.0</v>
      </c>
      <c r="AK3" t="n">
        <v>0.0</v>
      </c>
      <c r="AL3" t="n">
        <v>0.0</v>
      </c>
      <c r="AM3" t="n">
        <v>0.0</v>
      </c>
      <c r="AN3" t="n">
        <v>204.0</v>
      </c>
      <c r="AO3" t="n">
        <v>0.0</v>
      </c>
      <c r="AP3" t="n">
        <v>204.0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84.0</v>
      </c>
      <c r="BH3" t="inlineStr">
        <is>
          <t>NO</t>
        </is>
      </c>
    </row>
    <row r="4">
      <c r="A4" t="inlineStr">
        <is>
          <t>WI220810791</t>
        </is>
      </c>
      <c r="B4" t="inlineStr">
        <is>
          <t>DATA_VALIDATION</t>
        </is>
      </c>
      <c r="C4" t="inlineStr">
        <is>
          <t>201300024762</t>
        </is>
      </c>
      <c r="D4" t="inlineStr">
        <is>
          <t>Folder</t>
        </is>
      </c>
      <c r="E4" s="2">
        <f>HYPERLINK("capsilon://?command=openfolder&amp;siteaddress=FAM.docvelocity-na8.net&amp;folderid=FX62BF0262-DC7E-CBDE-3817-A51D2F9CF219","FX2208330")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MI220894233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44778.42403935185</v>
      </c>
      <c r="P4" s="1" t="n">
        <v>44778.439722222225</v>
      </c>
      <c r="Q4" t="n">
        <v>1113.0</v>
      </c>
      <c r="R4" t="n">
        <v>242.0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44778.439722222225</v>
      </c>
      <c r="X4" t="n">
        <v>227.0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05-08-2022</t>
        </is>
      </c>
      <c r="BG4" t="n">
        <v>22.0</v>
      </c>
      <c r="BH4" t="inlineStr">
        <is>
          <t>NO</t>
        </is>
      </c>
    </row>
    <row r="5">
      <c r="A5" t="inlineStr">
        <is>
          <t>WI220810854</t>
        </is>
      </c>
      <c r="B5" t="inlineStr">
        <is>
          <t>DATA_VALIDATION</t>
        </is>
      </c>
      <c r="C5" t="inlineStr">
        <is>
          <t>201300024762</t>
        </is>
      </c>
      <c r="D5" t="inlineStr">
        <is>
          <t>Folder</t>
        </is>
      </c>
      <c r="E5" s="2">
        <f>HYPERLINK("capsilon://?command=openfolder&amp;siteaddress=FAM.docvelocity-na8.net&amp;folderid=FX62BF0262-DC7E-CBDE-3817-A51D2F9CF219","FX2208330")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MI220894233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44778.44075231482</v>
      </c>
      <c r="P5" s="1" t="n">
        <v>44778.44856481482</v>
      </c>
      <c r="Q5" t="n">
        <v>17.0</v>
      </c>
      <c r="R5" t="n">
        <v>658.0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44778.44613425926</v>
      </c>
      <c r="X5" t="n">
        <v>452.0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44778.44856481482</v>
      </c>
      <c r="AJ5" t="n">
        <v>206.0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05-08-2022</t>
        </is>
      </c>
      <c r="BG5" t="n">
        <v>11.0</v>
      </c>
      <c r="BH5" t="inlineStr">
        <is>
          <t>NO</t>
        </is>
      </c>
    </row>
    <row r="6">
      <c r="A6" t="inlineStr">
        <is>
          <t>WI22081151</t>
        </is>
      </c>
      <c r="B6" t="inlineStr">
        <is>
          <t>DATA_VALIDATION</t>
        </is>
      </c>
      <c r="C6" t="inlineStr">
        <is>
          <t>201330007865</t>
        </is>
      </c>
      <c r="D6" t="inlineStr">
        <is>
          <t>Folder</t>
        </is>
      </c>
      <c r="E6" s="2">
        <f>HYPERLINK("capsilon://?command=openfolder&amp;siteaddress=FAM.docvelocity-na8.net&amp;folderid=FX60CBC717-0E92-589D-2267-7D6872964C2F","FX22072917")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MI220810614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44774.55060185185</v>
      </c>
      <c r="P6" s="1" t="n">
        <v>44774.569699074076</v>
      </c>
      <c r="Q6" t="n">
        <v>1166.0</v>
      </c>
      <c r="R6" t="n">
        <v>484.0</v>
      </c>
      <c r="S6" t="b">
        <v>0</v>
      </c>
      <c r="T6" t="inlineStr">
        <is>
          <t>N/A</t>
        </is>
      </c>
      <c r="U6" t="b">
        <v>0</v>
      </c>
      <c r="V6" t="inlineStr">
        <is>
          <t>Nayan Naramshettiwar</t>
        </is>
      </c>
      <c r="W6" s="1" t="n">
        <v>44774.55570601852</v>
      </c>
      <c r="X6" t="n">
        <v>310.0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44774.569699074076</v>
      </c>
      <c r="AJ6" t="n">
        <v>90.0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27.0</v>
      </c>
      <c r="BH6" t="inlineStr">
        <is>
          <t>NO</t>
        </is>
      </c>
    </row>
    <row r="7">
      <c r="A7" t="inlineStr">
        <is>
          <t>WI220811571</t>
        </is>
      </c>
      <c r="B7" t="inlineStr">
        <is>
          <t>DATA_VALIDATION</t>
        </is>
      </c>
      <c r="C7" t="inlineStr">
        <is>
          <t>201130013977</t>
        </is>
      </c>
      <c r="D7" t="inlineStr">
        <is>
          <t>Folder</t>
        </is>
      </c>
      <c r="E7" s="2">
        <f>HYPERLINK("capsilon://?command=openfolder&amp;siteaddress=FAM.docvelocity-na8.net&amp;folderid=FX5C3DEF34-2BF8-6655-915E-6CABC22BD472","FX22068346")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MI2208101419</t>
        </is>
      </c>
      <c r="J7" t="n">
        <v>29.0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44778.57678240741</v>
      </c>
      <c r="P7" s="1" t="n">
        <v>44778.61539351852</v>
      </c>
      <c r="Q7" t="n">
        <v>2122.0</v>
      </c>
      <c r="R7" t="n">
        <v>1214.0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44778.591099537036</v>
      </c>
      <c r="X7" t="n">
        <v>910.0</v>
      </c>
      <c r="Y7" t="n">
        <v>21.0</v>
      </c>
      <c r="Z7" t="n">
        <v>0.0</v>
      </c>
      <c r="AA7" t="n">
        <v>21.0</v>
      </c>
      <c r="AB7" t="n">
        <v>0.0</v>
      </c>
      <c r="AC7" t="n">
        <v>11.0</v>
      </c>
      <c r="AD7" t="n">
        <v>8.0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44778.61539351852</v>
      </c>
      <c r="AJ7" t="n">
        <v>290.0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05-08-2022</t>
        </is>
      </c>
      <c r="BG7" t="n">
        <v>55.0</v>
      </c>
      <c r="BH7" t="inlineStr">
        <is>
          <t>NO</t>
        </is>
      </c>
    </row>
    <row r="8">
      <c r="A8" t="inlineStr">
        <is>
          <t>WI22081176</t>
        </is>
      </c>
      <c r="B8" t="inlineStr">
        <is>
          <t>DATA_VALIDATION</t>
        </is>
      </c>
      <c r="C8" t="inlineStr">
        <is>
          <t>201330007865</t>
        </is>
      </c>
      <c r="D8" t="inlineStr">
        <is>
          <t>Folder</t>
        </is>
      </c>
      <c r="E8" s="2">
        <f>HYPERLINK("capsilon://?command=openfolder&amp;siteaddress=FAM.docvelocity-na8.net&amp;folderid=FX60CBC717-0E92-589D-2267-7D6872964C2F","FX22072917")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MI220811033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44774.55966435185</v>
      </c>
      <c r="P8" s="1" t="n">
        <v>44774.614699074074</v>
      </c>
      <c r="Q8" t="n">
        <v>3616.0</v>
      </c>
      <c r="R8" t="n">
        <v>1139.0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44774.614699074074</v>
      </c>
      <c r="X8" t="n">
        <v>921.0</v>
      </c>
      <c r="Y8" t="n">
        <v>0.0</v>
      </c>
      <c r="Z8" t="n">
        <v>0.0</v>
      </c>
      <c r="AA8" t="n">
        <v>0.0</v>
      </c>
      <c r="AB8" t="n">
        <v>0.0</v>
      </c>
      <c r="AC8" t="n">
        <v>1.0</v>
      </c>
      <c r="AD8" t="n">
        <v>67.0</v>
      </c>
      <c r="AE8" t="n">
        <v>51.0</v>
      </c>
      <c r="AF8" t="n">
        <v>0.0</v>
      </c>
      <c r="AG8" t="n">
        <v>3.0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79.0</v>
      </c>
      <c r="BH8" t="inlineStr">
        <is>
          <t>NO</t>
        </is>
      </c>
    </row>
    <row r="9">
      <c r="A9" t="inlineStr">
        <is>
          <t>WI220811850</t>
        </is>
      </c>
      <c r="B9" t="inlineStr">
        <is>
          <t>DATA_VALIDATION</t>
        </is>
      </c>
      <c r="C9" t="inlineStr">
        <is>
          <t>201330008074</t>
        </is>
      </c>
      <c r="D9" t="inlineStr">
        <is>
          <t>Folder</t>
        </is>
      </c>
      <c r="E9" s="2">
        <f>HYPERLINK("capsilon://?command=openfolder&amp;siteaddress=FAM.docvelocity-na8.net&amp;folderid=FX43DF83B3-519C-19EA-6D85-C1EFDDA39ABA","FX22077633")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MI2208103990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44778.62875</v>
      </c>
      <c r="P9" s="1" t="n">
        <v>44778.63505787037</v>
      </c>
      <c r="Q9" t="n">
        <v>350.0</v>
      </c>
      <c r="R9" t="n">
        <v>195.0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44778.63505787037</v>
      </c>
      <c r="X9" t="n">
        <v>195.0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9.0</v>
      </c>
      <c r="BH9" t="inlineStr">
        <is>
          <t>NO</t>
        </is>
      </c>
    </row>
    <row r="10">
      <c r="A10" t="inlineStr">
        <is>
          <t>WI220811870</t>
        </is>
      </c>
      <c r="B10" t="inlineStr">
        <is>
          <t>DATA_VALIDATION</t>
        </is>
      </c>
      <c r="C10" t="inlineStr">
        <is>
          <t>201330008074</t>
        </is>
      </c>
      <c r="D10" t="inlineStr">
        <is>
          <t>Folder</t>
        </is>
      </c>
      <c r="E10" s="2">
        <f>HYPERLINK("capsilon://?command=openfolder&amp;siteaddress=FAM.docvelocity-na8.net&amp;folderid=FX43DF83B3-519C-19EA-6D85-C1EFDDA39ABA","FX22077633")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MI2208103990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44778.63627314815</v>
      </c>
      <c r="P10" s="1" t="n">
        <v>44778.66038194444</v>
      </c>
      <c r="Q10" t="n">
        <v>1649.0</v>
      </c>
      <c r="R10" t="n">
        <v>434.0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44778.638032407405</v>
      </c>
      <c r="X10" t="n">
        <v>151.0</v>
      </c>
      <c r="Y10" t="n">
        <v>37.0</v>
      </c>
      <c r="Z10" t="n">
        <v>0.0</v>
      </c>
      <c r="AA10" t="n">
        <v>37.0</v>
      </c>
      <c r="AB10" t="n">
        <v>0.0</v>
      </c>
      <c r="AC10" t="n">
        <v>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44778.66038194444</v>
      </c>
      <c r="AJ10" t="n">
        <v>283.0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34.0</v>
      </c>
      <c r="BH10" t="inlineStr">
        <is>
          <t>NO</t>
        </is>
      </c>
    </row>
    <row r="11">
      <c r="A11" t="inlineStr">
        <is>
          <t>WI220812201</t>
        </is>
      </c>
      <c r="B11" t="inlineStr">
        <is>
          <t>DATA_VALIDATION</t>
        </is>
      </c>
      <c r="C11" t="inlineStr">
        <is>
          <t>201340001112</t>
        </is>
      </c>
      <c r="D11" t="inlineStr">
        <is>
          <t>Folder</t>
        </is>
      </c>
      <c r="E11" s="2">
        <f>HYPERLINK("capsilon://?command=openfolder&amp;siteaddress=FAM.docvelocity-na8.net&amp;folderid=FX88BD2B3C-00BC-4FF4-07BB-7B06F83E1E9E","FX22075647")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MI2208107361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44778.719363425924</v>
      </c>
      <c r="P11" s="1" t="n">
        <v>44778.72657407408</v>
      </c>
      <c r="Q11" t="n">
        <v>545.0</v>
      </c>
      <c r="R11" t="n">
        <v>78.0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44778.72068287037</v>
      </c>
      <c r="X11" t="n">
        <v>42.0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44778.72657407408</v>
      </c>
      <c r="AJ11" t="n">
        <v>36.0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05-08-2022</t>
        </is>
      </c>
      <c r="BG11" t="n">
        <v>10.0</v>
      </c>
      <c r="BH11" t="inlineStr">
        <is>
          <t>NO</t>
        </is>
      </c>
    </row>
    <row r="12">
      <c r="A12" t="inlineStr">
        <is>
          <t>WI220812215</t>
        </is>
      </c>
      <c r="B12" t="inlineStr">
        <is>
          <t>DATA_VALIDATION</t>
        </is>
      </c>
      <c r="C12" t="inlineStr">
        <is>
          <t>201110013028</t>
        </is>
      </c>
      <c r="D12" t="inlineStr">
        <is>
          <t>Folder</t>
        </is>
      </c>
      <c r="E12" s="2">
        <f>HYPERLINK("capsilon://?command=openfolder&amp;siteaddress=FAM.docvelocity-na8.net&amp;folderid=FX62469E43-1FA1-7DA4-77DA-310CCAE9C9CA","FX22081138")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MI2208107682</t>
        </is>
      </c>
      <c r="J12" t="n">
        <v>170.0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44778.73226851852</v>
      </c>
      <c r="P12" s="1" t="n">
        <v>44778.74508101852</v>
      </c>
      <c r="Q12" t="n">
        <v>906.0</v>
      </c>
      <c r="R12" t="n">
        <v>201.0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44778.74508101852</v>
      </c>
      <c r="X12" t="n">
        <v>163.0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170.0</v>
      </c>
      <c r="AE12" t="n">
        <v>170.0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05-08-2022</t>
        </is>
      </c>
      <c r="BG12" t="n">
        <v>18.0</v>
      </c>
      <c r="BH12" t="inlineStr">
        <is>
          <t>NO</t>
        </is>
      </c>
    </row>
    <row r="13">
      <c r="A13" t="inlineStr">
        <is>
          <t>WI220812260</t>
        </is>
      </c>
      <c r="B13" t="inlineStr">
        <is>
          <t>DATA_VALIDATION</t>
        </is>
      </c>
      <c r="C13" t="inlineStr">
        <is>
          <t>201110013028</t>
        </is>
      </c>
      <c r="D13" t="inlineStr">
        <is>
          <t>Folder</t>
        </is>
      </c>
      <c r="E13" s="2">
        <f>HYPERLINK("capsilon://?command=openfolder&amp;siteaddress=FAM.docvelocity-na8.net&amp;folderid=FX62469E43-1FA1-7DA4-77DA-310CCAE9C9CA","FX22081138")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MI2208107682</t>
        </is>
      </c>
      <c r="J13" t="n">
        <v>194.0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44778.74638888889</v>
      </c>
      <c r="P13" s="1" t="n">
        <v>44778.84334490741</v>
      </c>
      <c r="Q13" t="n">
        <v>7075.0</v>
      </c>
      <c r="R13" t="n">
        <v>1302.0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44778.752604166664</v>
      </c>
      <c r="X13" t="n">
        <v>529.0</v>
      </c>
      <c r="Y13" t="n">
        <v>86.0</v>
      </c>
      <c r="Z13" t="n">
        <v>0.0</v>
      </c>
      <c r="AA13" t="n">
        <v>86.0</v>
      </c>
      <c r="AB13" t="n">
        <v>0.0</v>
      </c>
      <c r="AC13" t="n">
        <v>32.0</v>
      </c>
      <c r="AD13" t="n">
        <v>108.0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44778.84334490741</v>
      </c>
      <c r="AJ13" t="n">
        <v>240.0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106.0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139.0</v>
      </c>
      <c r="BH13" t="inlineStr">
        <is>
          <t>YES</t>
        </is>
      </c>
    </row>
    <row r="14">
      <c r="A14" t="inlineStr">
        <is>
          <t>WI220813074</t>
        </is>
      </c>
      <c r="B14" t="inlineStr">
        <is>
          <t>DATA_VALIDATION</t>
        </is>
      </c>
      <c r="C14" t="inlineStr">
        <is>
          <t>201300024770</t>
        </is>
      </c>
      <c r="D14" t="inlineStr">
        <is>
          <t>Folder</t>
        </is>
      </c>
      <c r="E14" s="2">
        <f>HYPERLINK("capsilon://?command=openfolder&amp;siteaddress=FAM.docvelocity-na8.net&amp;folderid=FXE10894AF-9305-FF71-CB4F-3360C1FE36BE","FX2208428")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MI2208115587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44781.44185185185</v>
      </c>
      <c r="P14" s="1" t="n">
        <v>44781.62878472222</v>
      </c>
      <c r="Q14" t="n">
        <v>15778.0</v>
      </c>
      <c r="R14" t="n">
        <v>373.0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44781.46425925926</v>
      </c>
      <c r="X14" t="n">
        <v>198.0</v>
      </c>
      <c r="Y14" t="n">
        <v>47.0</v>
      </c>
      <c r="Z14" t="n">
        <v>0.0</v>
      </c>
      <c r="AA14" t="n">
        <v>47.0</v>
      </c>
      <c r="AB14" t="n">
        <v>0.0</v>
      </c>
      <c r="AC14" t="n">
        <v>7.0</v>
      </c>
      <c r="AD14" t="n">
        <v>-3.0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44781.62878472222</v>
      </c>
      <c r="AJ14" t="n">
        <v>175.0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08-08-2022</t>
        </is>
      </c>
      <c r="BG14" t="n">
        <v>269.0</v>
      </c>
      <c r="BH14" t="inlineStr">
        <is>
          <t>YES</t>
        </is>
      </c>
    </row>
    <row r="15">
      <c r="A15" t="inlineStr">
        <is>
          <t>WI220813119</t>
        </is>
      </c>
      <c r="B15" t="inlineStr">
        <is>
          <t>DATA_VALIDATION</t>
        </is>
      </c>
      <c r="C15" t="inlineStr">
        <is>
          <t>201300024770</t>
        </is>
      </c>
      <c r="D15" t="inlineStr">
        <is>
          <t>Folder</t>
        </is>
      </c>
      <c r="E15" s="2">
        <f>HYPERLINK("capsilon://?command=openfolder&amp;siteaddress=FAM.docvelocity-na8.net&amp;folderid=FXE10894AF-9305-FF71-CB4F-3360C1FE36BE","FX2208428")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MI2208115849</t>
        </is>
      </c>
      <c r="J15" t="n">
        <v>81.0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44781.44834490741</v>
      </c>
      <c r="P15" s="1" t="n">
        <v>44781.516539351855</v>
      </c>
      <c r="Q15" t="n">
        <v>5072.0</v>
      </c>
      <c r="R15" t="n">
        <v>820.0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44781.516539351855</v>
      </c>
      <c r="X15" t="n">
        <v>672.0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81.0</v>
      </c>
      <c r="AE15" t="n">
        <v>81.0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08-08-2022</t>
        </is>
      </c>
      <c r="BG15" t="n">
        <v>98.0</v>
      </c>
      <c r="BH15" t="inlineStr">
        <is>
          <t>NO</t>
        </is>
      </c>
    </row>
    <row r="16">
      <c r="A16" t="inlineStr">
        <is>
          <t>WI220813189</t>
        </is>
      </c>
      <c r="B16" t="inlineStr">
        <is>
          <t>DATA_VALIDATION</t>
        </is>
      </c>
      <c r="C16" t="inlineStr">
        <is>
          <t>201300024770</t>
        </is>
      </c>
      <c r="D16" t="inlineStr">
        <is>
          <t>Folder</t>
        </is>
      </c>
      <c r="E16" s="2">
        <f>HYPERLINK("capsilon://?command=openfolder&amp;siteaddress=FAM.docvelocity-na8.net&amp;folderid=FXE10894AF-9305-FF71-CB4F-3360C1FE36BE","FX2208428")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MI2208116382</t>
        </is>
      </c>
      <c r="J16" t="n">
        <v>93.0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44781.461388888885</v>
      </c>
      <c r="P16" s="1" t="n">
        <v>44781.51792824074</v>
      </c>
      <c r="Q16" t="n">
        <v>4766.0</v>
      </c>
      <c r="R16" t="n">
        <v>119.0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44781.51792824074</v>
      </c>
      <c r="X16" t="n">
        <v>119.0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93.0</v>
      </c>
      <c r="AE16" t="n">
        <v>93.0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81.0</v>
      </c>
      <c r="BH16" t="inlineStr">
        <is>
          <t>NO</t>
        </is>
      </c>
    </row>
    <row r="17">
      <c r="A17" t="inlineStr">
        <is>
          <t>WI220813190</t>
        </is>
      </c>
      <c r="B17" t="inlineStr">
        <is>
          <t>DATA_VALIDATION</t>
        </is>
      </c>
      <c r="C17" t="inlineStr">
        <is>
          <t>201300024770</t>
        </is>
      </c>
      <c r="D17" t="inlineStr">
        <is>
          <t>Folder</t>
        </is>
      </c>
      <c r="E17" s="2">
        <f>HYPERLINK("capsilon://?command=openfolder&amp;siteaddress=FAM.docvelocity-na8.net&amp;folderid=FXE10894AF-9305-FF71-CB4F-3360C1FE36BE","FX2208428")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MI2208116429</t>
        </is>
      </c>
      <c r="J17" t="n">
        <v>70.0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44781.461388888885</v>
      </c>
      <c r="P17" s="1" t="n">
        <v>44781.522986111115</v>
      </c>
      <c r="Q17" t="n">
        <v>4886.0</v>
      </c>
      <c r="R17" t="n">
        <v>436.0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44781.522986111115</v>
      </c>
      <c r="X17" t="n">
        <v>436.0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70.0</v>
      </c>
      <c r="AE17" t="n">
        <v>70.0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88.0</v>
      </c>
      <c r="BH17" t="inlineStr">
        <is>
          <t>NO</t>
        </is>
      </c>
    </row>
    <row r="18">
      <c r="A18" t="inlineStr">
        <is>
          <t>WI220813203</t>
        </is>
      </c>
      <c r="B18" t="inlineStr">
        <is>
          <t>DATA_VALIDATION</t>
        </is>
      </c>
      <c r="C18" t="inlineStr">
        <is>
          <t>201300024770</t>
        </is>
      </c>
      <c r="D18" t="inlineStr">
        <is>
          <t>Folder</t>
        </is>
      </c>
      <c r="E18" s="2">
        <f>HYPERLINK("capsilon://?command=openfolder&amp;siteaddress=FAM.docvelocity-na8.net&amp;folderid=FXE10894AF-9305-FF71-CB4F-3360C1FE36BE","FX2208428")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MI2208116489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44781.46346064815</v>
      </c>
      <c r="P18" s="1" t="n">
        <v>44781.63224537037</v>
      </c>
      <c r="Q18" t="n">
        <v>14056.0</v>
      </c>
      <c r="R18" t="n">
        <v>527.0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44781.53986111111</v>
      </c>
      <c r="X18" t="n">
        <v>205.0</v>
      </c>
      <c r="Y18" t="n">
        <v>52.0</v>
      </c>
      <c r="Z18" t="n">
        <v>0.0</v>
      </c>
      <c r="AA18" t="n">
        <v>52.0</v>
      </c>
      <c r="AB18" t="n">
        <v>0.0</v>
      </c>
      <c r="AC18" t="n">
        <v>9.0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44781.63224537037</v>
      </c>
      <c r="AJ18" t="n">
        <v>298.0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243.0</v>
      </c>
      <c r="BH18" t="inlineStr">
        <is>
          <t>YES</t>
        </is>
      </c>
    </row>
    <row r="19">
      <c r="A19" t="inlineStr">
        <is>
          <t>WI220813404</t>
        </is>
      </c>
      <c r="B19" t="inlineStr">
        <is>
          <t>DATA_VALIDATION</t>
        </is>
      </c>
      <c r="C19" t="inlineStr">
        <is>
          <t>201300024770</t>
        </is>
      </c>
      <c r="D19" t="inlineStr">
        <is>
          <t>Folder</t>
        </is>
      </c>
      <c r="E19" s="2">
        <f>HYPERLINK("capsilon://?command=openfolder&amp;siteaddress=FAM.docvelocity-na8.net&amp;folderid=FXE10894AF-9305-FF71-CB4F-3360C1FE36BE","FX2208428")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MI2208117996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44781.49527777778</v>
      </c>
      <c r="P19" s="1" t="n">
        <v>44781.541284722225</v>
      </c>
      <c r="Q19" t="n">
        <v>3813.0</v>
      </c>
      <c r="R19" t="n">
        <v>162.0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44781.541284722225</v>
      </c>
      <c r="X19" t="n">
        <v>143.0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56.0</v>
      </c>
      <c r="AE19" t="n">
        <v>42.0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08-08-2022</t>
        </is>
      </c>
      <c r="BG19" t="n">
        <v>66.0</v>
      </c>
      <c r="BH19" t="inlineStr">
        <is>
          <t>NO</t>
        </is>
      </c>
    </row>
    <row r="20">
      <c r="A20" t="inlineStr">
        <is>
          <t>WI220813525</t>
        </is>
      </c>
      <c r="B20" t="inlineStr">
        <is>
          <t>DATA_VALIDATION</t>
        </is>
      </c>
      <c r="C20" t="inlineStr">
        <is>
          <t>201340001114</t>
        </is>
      </c>
      <c r="D20" t="inlineStr">
        <is>
          <t>Folder</t>
        </is>
      </c>
      <c r="E20" s="2">
        <f>HYPERLINK("capsilon://?command=openfolder&amp;siteaddress=FAM.docvelocity-na8.net&amp;folderid=FX531D24FE-155A-EC31-07C3-8A51E63EE8D3","FX22075799")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MI2208118639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44781.506261574075</v>
      </c>
      <c r="P20" s="1" t="n">
        <v>44781.63148148148</v>
      </c>
      <c r="Q20" t="n">
        <v>10401.0</v>
      </c>
      <c r="R20" t="n">
        <v>418.0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44781.54304398148</v>
      </c>
      <c r="X20" t="n">
        <v>274.0</v>
      </c>
      <c r="Y20" t="n">
        <v>52.0</v>
      </c>
      <c r="Z20" t="n">
        <v>0.0</v>
      </c>
      <c r="AA20" t="n">
        <v>52.0</v>
      </c>
      <c r="AB20" t="n">
        <v>0.0</v>
      </c>
      <c r="AC20" t="n">
        <v>9.0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44781.63148148148</v>
      </c>
      <c r="AJ20" t="n">
        <v>144.0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180.0</v>
      </c>
      <c r="BH20" t="inlineStr">
        <is>
          <t>YES</t>
        </is>
      </c>
    </row>
    <row r="21">
      <c r="A21" t="inlineStr">
        <is>
          <t>WI220813603</t>
        </is>
      </c>
      <c r="B21" t="inlineStr">
        <is>
          <t>DATA_VALIDATION</t>
        </is>
      </c>
      <c r="C21" t="inlineStr">
        <is>
          <t>201300024770</t>
        </is>
      </c>
      <c r="D21" t="inlineStr">
        <is>
          <t>Folder</t>
        </is>
      </c>
      <c r="E21" s="2">
        <f>HYPERLINK("capsilon://?command=openfolder&amp;siteaddress=FAM.docvelocity-na8.net&amp;folderid=FXE10894AF-9305-FF71-CB4F-3360C1FE36BE","FX2208428")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MI2208115849</t>
        </is>
      </c>
      <c r="J21" t="n">
        <v>284.0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44781.51797453704</v>
      </c>
      <c r="P21" s="1" t="n">
        <v>44781.626747685186</v>
      </c>
      <c r="Q21" t="n">
        <v>7579.0</v>
      </c>
      <c r="R21" t="n">
        <v>1819.0</v>
      </c>
      <c r="S21" t="b">
        <v>0</v>
      </c>
      <c r="T21" t="inlineStr">
        <is>
          <t>N/A</t>
        </is>
      </c>
      <c r="U21" t="b">
        <v>1</v>
      </c>
      <c r="V21" t="inlineStr">
        <is>
          <t>Nilesh Thakur</t>
        </is>
      </c>
      <c r="W21" s="1" t="n">
        <v>44781.53194444445</v>
      </c>
      <c r="X21" t="n">
        <v>764.0</v>
      </c>
      <c r="Y21" t="n">
        <v>155.0</v>
      </c>
      <c r="Z21" t="n">
        <v>0.0</v>
      </c>
      <c r="AA21" t="n">
        <v>155.0</v>
      </c>
      <c r="AB21" t="n">
        <v>0.0</v>
      </c>
      <c r="AC21" t="n">
        <v>33.0</v>
      </c>
      <c r="AD21" t="n">
        <v>129.0</v>
      </c>
      <c r="AE21" t="n">
        <v>0.0</v>
      </c>
      <c r="AF21" t="n">
        <v>0.0</v>
      </c>
      <c r="AG21" t="n">
        <v>0.0</v>
      </c>
      <c r="AH21" t="inlineStr">
        <is>
          <t>Sanjay Kharade</t>
        </is>
      </c>
      <c r="AI21" s="1" t="n">
        <v>44781.626747685186</v>
      </c>
      <c r="AJ21" t="n">
        <v>1041.0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156.0</v>
      </c>
      <c r="BH21" t="inlineStr">
        <is>
          <t>YES</t>
        </is>
      </c>
    </row>
    <row r="22">
      <c r="A22" t="inlineStr">
        <is>
          <t>WI220813610</t>
        </is>
      </c>
      <c r="B22" t="inlineStr">
        <is>
          <t>DATA_VALIDATION</t>
        </is>
      </c>
      <c r="C22" t="inlineStr">
        <is>
          <t>201300024770</t>
        </is>
      </c>
      <c r="D22" t="inlineStr">
        <is>
          <t>Folder</t>
        </is>
      </c>
      <c r="E22" s="2">
        <f>HYPERLINK("capsilon://?command=openfolder&amp;siteaddress=FAM.docvelocity-na8.net&amp;folderid=FXE10894AF-9305-FF71-CB4F-3360C1FE36BE","FX2208428")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MI2208116382</t>
        </is>
      </c>
      <c r="J22" t="n">
        <v>141.0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44781.51903935185</v>
      </c>
      <c r="P22" s="1" t="n">
        <v>44781.62366898148</v>
      </c>
      <c r="Q22" t="n">
        <v>8410.0</v>
      </c>
      <c r="R22" t="n">
        <v>630.0</v>
      </c>
      <c r="S22" t="b">
        <v>0</v>
      </c>
      <c r="T22" t="inlineStr">
        <is>
          <t>N/A</t>
        </is>
      </c>
      <c r="U22" t="b">
        <v>1</v>
      </c>
      <c r="V22" t="inlineStr">
        <is>
          <t>Nilesh Thakur</t>
        </is>
      </c>
      <c r="W22" s="1" t="n">
        <v>44781.53542824074</v>
      </c>
      <c r="X22" t="n">
        <v>301.0</v>
      </c>
      <c r="Y22" t="n">
        <v>141.0</v>
      </c>
      <c r="Z22" t="n">
        <v>0.0</v>
      </c>
      <c r="AA22" t="n">
        <v>141.0</v>
      </c>
      <c r="AB22" t="n">
        <v>0.0</v>
      </c>
      <c r="AC22" t="n">
        <v>6.0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44781.62366898148</v>
      </c>
      <c r="AJ22" t="n">
        <v>319.0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150.0</v>
      </c>
      <c r="BH22" t="inlineStr">
        <is>
          <t>YES</t>
        </is>
      </c>
    </row>
    <row r="23">
      <c r="A23" t="inlineStr">
        <is>
          <t>WI220813639</t>
        </is>
      </c>
      <c r="B23" t="inlineStr">
        <is>
          <t>DATA_VALIDATION</t>
        </is>
      </c>
      <c r="C23" t="inlineStr">
        <is>
          <t>201300024770</t>
        </is>
      </c>
      <c r="D23" t="inlineStr">
        <is>
          <t>Folder</t>
        </is>
      </c>
      <c r="E23" s="2">
        <f>HYPERLINK("capsilon://?command=openfolder&amp;siteaddress=FAM.docvelocity-na8.net&amp;folderid=FXE10894AF-9305-FF71-CB4F-3360C1FE36BE","FX2208428")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MI2208116429</t>
        </is>
      </c>
      <c r="J23" t="n">
        <v>94.0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44781.52416666667</v>
      </c>
      <c r="P23" s="1" t="n">
        <v>44781.62474537037</v>
      </c>
      <c r="Q23" t="n">
        <v>8421.0</v>
      </c>
      <c r="R23" t="n">
        <v>269.0</v>
      </c>
      <c r="S23" t="b">
        <v>0</v>
      </c>
      <c r="T23" t="inlineStr">
        <is>
          <t>N/A</t>
        </is>
      </c>
      <c r="U23" t="b">
        <v>1</v>
      </c>
      <c r="V23" t="inlineStr">
        <is>
          <t>Nilesh Thakur</t>
        </is>
      </c>
      <c r="W23" s="1" t="n">
        <v>44781.53747685185</v>
      </c>
      <c r="X23" t="n">
        <v>177.0</v>
      </c>
      <c r="Y23" t="n">
        <v>94.0</v>
      </c>
      <c r="Z23" t="n">
        <v>0.0</v>
      </c>
      <c r="AA23" t="n">
        <v>94.0</v>
      </c>
      <c r="AB23" t="n">
        <v>0.0</v>
      </c>
      <c r="AC23" t="n">
        <v>4.0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44781.62474537037</v>
      </c>
      <c r="AJ23" t="n">
        <v>92.0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08-08-2022</t>
        </is>
      </c>
      <c r="BG23" t="n">
        <v>144.0</v>
      </c>
      <c r="BH23" t="inlineStr">
        <is>
          <t>YES</t>
        </is>
      </c>
    </row>
    <row r="24">
      <c r="A24" t="inlineStr">
        <is>
          <t>WI220813754</t>
        </is>
      </c>
      <c r="B24" t="inlineStr">
        <is>
          <t>DATA_VALIDATION</t>
        </is>
      </c>
      <c r="C24" t="inlineStr">
        <is>
          <t>201300024770</t>
        </is>
      </c>
      <c r="D24" t="inlineStr">
        <is>
          <t>Folder</t>
        </is>
      </c>
      <c r="E24" s="2">
        <f>HYPERLINK("capsilon://?command=openfolder&amp;siteaddress=FAM.docvelocity-na8.net&amp;folderid=FXE10894AF-9305-FF71-CB4F-3360C1FE36BE","FX2208428")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MI2208117996</t>
        </is>
      </c>
      <c r="J24" t="n">
        <v>112.0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44781.54289351852</v>
      </c>
      <c r="P24" s="1" t="n">
        <v>44781.62980324074</v>
      </c>
      <c r="Q24" t="n">
        <v>6735.0</v>
      </c>
      <c r="R24" t="n">
        <v>774.0</v>
      </c>
      <c r="S24" t="b">
        <v>0</v>
      </c>
      <c r="T24" t="inlineStr">
        <is>
          <t>N/A</t>
        </is>
      </c>
      <c r="U24" t="b">
        <v>1</v>
      </c>
      <c r="V24" t="inlineStr">
        <is>
          <t>Nilesh Thakur</t>
        </is>
      </c>
      <c r="W24" s="1" t="n">
        <v>44781.54696759259</v>
      </c>
      <c r="X24" t="n">
        <v>338.0</v>
      </c>
      <c r="Y24" t="n">
        <v>84.0</v>
      </c>
      <c r="Z24" t="n">
        <v>0.0</v>
      </c>
      <c r="AA24" t="n">
        <v>84.0</v>
      </c>
      <c r="AB24" t="n">
        <v>0.0</v>
      </c>
      <c r="AC24" t="n">
        <v>7.0</v>
      </c>
      <c r="AD24" t="n">
        <v>28.0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44781.62980324074</v>
      </c>
      <c r="AJ24" t="n">
        <v>436.0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26.0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125.0</v>
      </c>
      <c r="BH24" t="inlineStr">
        <is>
          <t>YES</t>
        </is>
      </c>
    </row>
    <row r="25">
      <c r="A25" t="inlineStr">
        <is>
          <t>WI220813757</t>
        </is>
      </c>
      <c r="B25" t="inlineStr">
        <is>
          <t>DATA_VALIDATION</t>
        </is>
      </c>
      <c r="C25" t="inlineStr">
        <is>
          <t>201300024770</t>
        </is>
      </c>
      <c r="D25" t="inlineStr">
        <is>
          <t>Folder</t>
        </is>
      </c>
      <c r="E25" s="2">
        <f>HYPERLINK("capsilon://?command=openfolder&amp;siteaddress=FAM.docvelocity-na8.net&amp;folderid=FXE10894AF-9305-FF71-CB4F-3360C1FE36BE","FX2208428")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MI2208120412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44781.54314814815</v>
      </c>
      <c r="P25" s="1" t="n">
        <v>44781.63164351852</v>
      </c>
      <c r="Q25" t="n">
        <v>7620.0</v>
      </c>
      <c r="R25" t="n">
        <v>26.0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44781.54712962963</v>
      </c>
      <c r="X25" t="n">
        <v>13.0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44781.63164351852</v>
      </c>
      <c r="AJ25" t="n">
        <v>13.0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08-08-2022</t>
        </is>
      </c>
      <c r="BG25" t="n">
        <v>127.0</v>
      </c>
      <c r="BH25" t="inlineStr">
        <is>
          <t>YES</t>
        </is>
      </c>
    </row>
    <row r="26">
      <c r="A26" t="inlineStr">
        <is>
          <t>WI220813807</t>
        </is>
      </c>
      <c r="B26" t="inlineStr">
        <is>
          <t>DATA_VALIDATION</t>
        </is>
      </c>
      <c r="C26" t="inlineStr">
        <is>
          <t>201300024770</t>
        </is>
      </c>
      <c r="D26" t="inlineStr">
        <is>
          <t>Folder</t>
        </is>
      </c>
      <c r="E26" s="2">
        <f>HYPERLINK("capsilon://?command=openfolder&amp;siteaddress=FAM.docvelocity-na8.net&amp;folderid=FXE10894AF-9305-FF71-CB4F-3360C1FE36BE","FX2208428")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MI2208120911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44781.55196759259</v>
      </c>
      <c r="P26" s="1" t="n">
        <v>44781.63290509259</v>
      </c>
      <c r="Q26" t="n">
        <v>6691.0</v>
      </c>
      <c r="R26" t="n">
        <v>302.0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44781.563425925924</v>
      </c>
      <c r="X26" t="n">
        <v>194.0</v>
      </c>
      <c r="Y26" t="n">
        <v>52.0</v>
      </c>
      <c r="Z26" t="n">
        <v>0.0</v>
      </c>
      <c r="AA26" t="n">
        <v>52.0</v>
      </c>
      <c r="AB26" t="n">
        <v>0.0</v>
      </c>
      <c r="AC26" t="n">
        <v>8.0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44781.63290509259</v>
      </c>
      <c r="AJ26" t="n">
        <v>108.0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08-08-2022</t>
        </is>
      </c>
      <c r="BG26" t="n">
        <v>116.0</v>
      </c>
      <c r="BH26" t="inlineStr">
        <is>
          <t>NO</t>
        </is>
      </c>
    </row>
    <row r="27">
      <c r="A27" t="inlineStr">
        <is>
          <t>WI220814308</t>
        </is>
      </c>
      <c r="B27" t="inlineStr">
        <is>
          <t>DATA_VALIDATION</t>
        </is>
      </c>
      <c r="C27" t="inlineStr">
        <is>
          <t>201300024630</t>
        </is>
      </c>
      <c r="D27" t="inlineStr">
        <is>
          <t>Folder</t>
        </is>
      </c>
      <c r="E27" s="2">
        <f>HYPERLINK("capsilon://?command=openfolder&amp;siteaddress=FAM.docvelocity-na8.net&amp;folderid=FX75D7F041-3899-E97C-BE51-215D7F4885D7","FX22076017")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MI2208124930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44781.625023148146</v>
      </c>
      <c r="P27" s="1" t="n">
        <v>44781.63068287037</v>
      </c>
      <c r="Q27" t="n">
        <v>359.0</v>
      </c>
      <c r="R27" t="n">
        <v>130.0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44781.63068287037</v>
      </c>
      <c r="X27" t="n">
        <v>130.0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08-08-2022</t>
        </is>
      </c>
      <c r="BG27" t="n">
        <v>8.0</v>
      </c>
      <c r="BH27" t="inlineStr">
        <is>
          <t>NO</t>
        </is>
      </c>
    </row>
    <row r="28">
      <c r="A28" t="inlineStr">
        <is>
          <t>WI220814363</t>
        </is>
      </c>
      <c r="B28" t="inlineStr">
        <is>
          <t>DATA_VALIDATION</t>
        </is>
      </c>
      <c r="C28" t="inlineStr">
        <is>
          <t>201300024630</t>
        </is>
      </c>
      <c r="D28" t="inlineStr">
        <is>
          <t>Folder</t>
        </is>
      </c>
      <c r="E28" s="2">
        <f>HYPERLINK("capsilon://?command=openfolder&amp;siteaddress=FAM.docvelocity-na8.net&amp;folderid=FX75D7F041-3899-E97C-BE51-215D7F4885D7","FX22076017")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MI2208124930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44781.63190972222</v>
      </c>
      <c r="P28" s="1" t="n">
        <v>44781.78292824074</v>
      </c>
      <c r="Q28" t="n">
        <v>12414.0</v>
      </c>
      <c r="R28" t="n">
        <v>634.0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44781.666909722226</v>
      </c>
      <c r="X28" t="n">
        <v>336.0</v>
      </c>
      <c r="Y28" t="n">
        <v>37.0</v>
      </c>
      <c r="Z28" t="n">
        <v>0.0</v>
      </c>
      <c r="AA28" t="n">
        <v>37.0</v>
      </c>
      <c r="AB28" t="n">
        <v>0.0</v>
      </c>
      <c r="AC28" t="n">
        <v>24.0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44781.78292824074</v>
      </c>
      <c r="AJ28" t="n">
        <v>298.0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08-08-2022</t>
        </is>
      </c>
      <c r="BG28" t="n">
        <v>217.0</v>
      </c>
      <c r="BH28" t="inlineStr">
        <is>
          <t>YES</t>
        </is>
      </c>
    </row>
    <row r="29">
      <c r="A29" t="inlineStr">
        <is>
          <t>WI220814794</t>
        </is>
      </c>
      <c r="B29" t="inlineStr">
        <is>
          <t>DATA_VALIDATION</t>
        </is>
      </c>
      <c r="C29" t="inlineStr">
        <is>
          <t>201300024730</t>
        </is>
      </c>
      <c r="D29" t="inlineStr">
        <is>
          <t>Folder</t>
        </is>
      </c>
      <c r="E29" s="2">
        <f>HYPERLINK("capsilon://?command=openfolder&amp;siteaddress=FAM.docvelocity-na8.net&amp;folderid=FXA84ACF79-CC48-C31B-5F9D-F53472ED1E46","FX22077781")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MI2208130009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44781.73375</v>
      </c>
      <c r="P29" s="1" t="n">
        <v>44781.78340277778</v>
      </c>
      <c r="Q29" t="n">
        <v>4220.0</v>
      </c>
      <c r="R29" t="n">
        <v>70.0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44781.77292824074</v>
      </c>
      <c r="X29" t="n">
        <v>17.0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44781.78340277778</v>
      </c>
      <c r="AJ29" t="n">
        <v>40.0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08-08-2022</t>
        </is>
      </c>
      <c r="BG29" t="n">
        <v>71.0</v>
      </c>
      <c r="BH29" t="inlineStr">
        <is>
          <t>NO</t>
        </is>
      </c>
    </row>
    <row r="30">
      <c r="A30" t="inlineStr">
        <is>
          <t>WI220815034</t>
        </is>
      </c>
      <c r="B30" t="inlineStr">
        <is>
          <t>DATA_VALIDATION</t>
        </is>
      </c>
      <c r="C30" t="inlineStr">
        <is>
          <t>201330008134</t>
        </is>
      </c>
      <c r="D30" t="inlineStr">
        <is>
          <t>Folder</t>
        </is>
      </c>
      <c r="E30" s="2">
        <f>HYPERLINK("capsilon://?command=openfolder&amp;siteaddress=FAM.docvelocity-na8.net&amp;folderid=FX58414276-D903-5C2A-19E8-4DF5BF1EB803","FX2208609")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MI2208132320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44781.813043981485</v>
      </c>
      <c r="P30" s="1" t="n">
        <v>44781.97393518518</v>
      </c>
      <c r="Q30" t="n">
        <v>12709.0</v>
      </c>
      <c r="R30" t="n">
        <v>1192.0</v>
      </c>
      <c r="S30" t="b">
        <v>0</v>
      </c>
      <c r="T30" t="inlineStr">
        <is>
          <t>N/A</t>
        </is>
      </c>
      <c r="U30" t="b">
        <v>0</v>
      </c>
      <c r="V30" t="inlineStr">
        <is>
          <t>Komal Kharde</t>
        </is>
      </c>
      <c r="W30" s="1" t="n">
        <v>44781.91148148148</v>
      </c>
      <c r="X30" t="n">
        <v>480.0</v>
      </c>
      <c r="Y30" t="n">
        <v>21.0</v>
      </c>
      <c r="Z30" t="n">
        <v>0.0</v>
      </c>
      <c r="AA30" t="n">
        <v>21.0</v>
      </c>
      <c r="AB30" t="n">
        <v>0.0</v>
      </c>
      <c r="AC30" t="n">
        <v>17.0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Sanjana Uttekar</t>
        </is>
      </c>
      <c r="AI30" s="1" t="n">
        <v>44781.97393518518</v>
      </c>
      <c r="AJ30" t="n">
        <v>686.0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08-08-2022</t>
        </is>
      </c>
      <c r="BG30" t="n">
        <v>231.0</v>
      </c>
      <c r="BH30" t="inlineStr">
        <is>
          <t>YES</t>
        </is>
      </c>
    </row>
    <row r="31">
      <c r="A31" t="inlineStr">
        <is>
          <t>WI22081533</t>
        </is>
      </c>
      <c r="B31" t="inlineStr">
        <is>
          <t>DATA_VALIDATION</t>
        </is>
      </c>
      <c r="C31" t="inlineStr">
        <is>
          <t>201330007865</t>
        </is>
      </c>
      <c r="D31" t="inlineStr">
        <is>
          <t>Folder</t>
        </is>
      </c>
      <c r="E31" s="2">
        <f>HYPERLINK("capsilon://?command=openfolder&amp;siteaddress=FAM.docvelocity-na8.net&amp;folderid=FX60CBC717-0E92-589D-2267-7D6872964C2F","FX22072917")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MI220811033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44774.615277777775</v>
      </c>
      <c r="P31" s="1" t="n">
        <v>44774.632002314815</v>
      </c>
      <c r="Q31" t="n">
        <v>277.0</v>
      </c>
      <c r="R31" t="n">
        <v>1168.0</v>
      </c>
      <c r="S31" t="b">
        <v>0</v>
      </c>
      <c r="T31" t="inlineStr">
        <is>
          <t>N/A</t>
        </is>
      </c>
      <c r="U31" t="b">
        <v>1</v>
      </c>
      <c r="V31" t="inlineStr">
        <is>
          <t>Swapnil Kadam</t>
        </is>
      </c>
      <c r="W31" s="1" t="n">
        <v>44774.627233796295</v>
      </c>
      <c r="X31" t="n">
        <v>950.0</v>
      </c>
      <c r="Y31" t="n">
        <v>43.0</v>
      </c>
      <c r="Z31" t="n">
        <v>0.0</v>
      </c>
      <c r="AA31" t="n">
        <v>43.0</v>
      </c>
      <c r="AB31" t="n">
        <v>74.0</v>
      </c>
      <c r="AC31" t="n">
        <v>38.0</v>
      </c>
      <c r="AD31" t="n">
        <v>-43.0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44774.632002314815</v>
      </c>
      <c r="AJ31" t="n">
        <v>218.0</v>
      </c>
      <c r="AK31" t="n">
        <v>0.0</v>
      </c>
      <c r="AL31" t="n">
        <v>0.0</v>
      </c>
      <c r="AM31" t="n">
        <v>0.0</v>
      </c>
      <c r="AN31" t="n">
        <v>74.0</v>
      </c>
      <c r="AO31" t="n">
        <v>0.0</v>
      </c>
      <c r="AP31" t="n">
        <v>-43.0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24.0</v>
      </c>
      <c r="BH31" t="inlineStr">
        <is>
          <t>NO</t>
        </is>
      </c>
    </row>
    <row r="32">
      <c r="A32" t="inlineStr">
        <is>
          <t>WI2208183</t>
        </is>
      </c>
      <c r="B32" t="inlineStr">
        <is>
          <t>DATA_VALIDATION</t>
        </is>
      </c>
      <c r="C32" t="inlineStr">
        <is>
          <t>201300024612</t>
        </is>
      </c>
      <c r="D32" t="inlineStr">
        <is>
          <t>Folder</t>
        </is>
      </c>
      <c r="E32" s="2">
        <f>HYPERLINK("capsilon://?command=openfolder&amp;siteaddress=FAM.docvelocity-na8.net&amp;folderid=FXD253EFD6-57DF-3575-B2F7-45C910E17DC7","FX22075758")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MI22081135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44774.377604166664</v>
      </c>
      <c r="P32" s="1" t="n">
        <v>44774.43927083333</v>
      </c>
      <c r="Q32" t="n">
        <v>4772.0</v>
      </c>
      <c r="R32" t="n">
        <v>556.0</v>
      </c>
      <c r="S32" t="b">
        <v>0</v>
      </c>
      <c r="T32" t="inlineStr">
        <is>
          <t>N/A</t>
        </is>
      </c>
      <c r="U32" t="b">
        <v>1</v>
      </c>
      <c r="V32" t="inlineStr">
        <is>
          <t>Varsha Dombale</t>
        </is>
      </c>
      <c r="W32" s="1" t="n">
        <v>44774.3862037037</v>
      </c>
      <c r="X32" t="n">
        <v>368.0</v>
      </c>
      <c r="Y32" t="n">
        <v>37.0</v>
      </c>
      <c r="Z32" t="n">
        <v>0.0</v>
      </c>
      <c r="AA32" t="n">
        <v>37.0</v>
      </c>
      <c r="AB32" t="n">
        <v>0.0</v>
      </c>
      <c r="AC32" t="n">
        <v>26.0</v>
      </c>
      <c r="AD32" t="n">
        <v>-37.0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44774.43927083333</v>
      </c>
      <c r="AJ32" t="n">
        <v>166.0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-37.0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01-08-2022</t>
        </is>
      </c>
      <c r="BG32" t="n">
        <v>88.0</v>
      </c>
      <c r="BH32" t="inlineStr">
        <is>
          <t>NO</t>
        </is>
      </c>
    </row>
    <row r="33">
      <c r="A33" t="inlineStr">
        <is>
          <t>WI2208198</t>
        </is>
      </c>
      <c r="B33" t="inlineStr">
        <is>
          <t>DATA_VALIDATION</t>
        </is>
      </c>
      <c r="C33" t="inlineStr">
        <is>
          <t>201300024612</t>
        </is>
      </c>
      <c r="D33" t="inlineStr">
        <is>
          <t>Folder</t>
        </is>
      </c>
      <c r="E33" s="2">
        <f>HYPERLINK("capsilon://?command=openfolder&amp;siteaddress=FAM.docvelocity-na8.net&amp;folderid=FXD253EFD6-57DF-3575-B2F7-45C910E17DC7","FX22075758")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MI22081178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44774.382152777776</v>
      </c>
      <c r="P33" s="1" t="n">
        <v>44774.440358796295</v>
      </c>
      <c r="Q33" t="n">
        <v>4715.0</v>
      </c>
      <c r="R33" t="n">
        <v>314.0</v>
      </c>
      <c r="S33" t="b">
        <v>0</v>
      </c>
      <c r="T33" t="inlineStr">
        <is>
          <t>N/A</t>
        </is>
      </c>
      <c r="U33" t="b">
        <v>1</v>
      </c>
      <c r="V33" t="inlineStr">
        <is>
          <t>Varsha Dombale</t>
        </is>
      </c>
      <c r="W33" s="1" t="n">
        <v>44774.388773148145</v>
      </c>
      <c r="X33" t="n">
        <v>221.0</v>
      </c>
      <c r="Y33" t="n">
        <v>37.0</v>
      </c>
      <c r="Z33" t="n">
        <v>0.0</v>
      </c>
      <c r="AA33" t="n">
        <v>37.0</v>
      </c>
      <c r="AB33" t="n">
        <v>37.0</v>
      </c>
      <c r="AC33" t="n">
        <v>27.0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Aditya Tade</t>
        </is>
      </c>
      <c r="AI33" s="1" t="n">
        <v>44774.440358796295</v>
      </c>
      <c r="AJ33" t="n">
        <v>93.0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-37.0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01-08-2022</t>
        </is>
      </c>
      <c r="BG33" t="n">
        <v>83.0</v>
      </c>
      <c r="BH33" t="inlineStr">
        <is>
          <t>NO</t>
        </is>
      </c>
    </row>
    <row r="34">
      <c r="A34" t="inlineStr">
        <is>
          <t>WI22082455</t>
        </is>
      </c>
      <c r="B34" t="inlineStr">
        <is>
          <t>DATA_VALIDATION</t>
        </is>
      </c>
      <c r="C34" t="inlineStr">
        <is>
          <t>201110013010</t>
        </is>
      </c>
      <c r="D34" t="inlineStr">
        <is>
          <t>Folder</t>
        </is>
      </c>
      <c r="E34" s="2">
        <f>HYPERLINK("capsilon://?command=openfolder&amp;siteaddress=FAM.docvelocity-na8.net&amp;folderid=FX90D98D74-2DDE-4A7E-5577-24A6E69E7ED1","FX22076960")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MI220821023</t>
        </is>
      </c>
      <c r="J34" t="n">
        <v>102.0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44774.74549768519</v>
      </c>
      <c r="P34" s="1" t="n">
        <v>44774.80291666667</v>
      </c>
      <c r="Q34" t="n">
        <v>4826.0</v>
      </c>
      <c r="R34" t="n">
        <v>135.0</v>
      </c>
      <c r="S34" t="b">
        <v>0</v>
      </c>
      <c r="T34" t="inlineStr">
        <is>
          <t>N/A</t>
        </is>
      </c>
      <c r="U34" t="b">
        <v>0</v>
      </c>
      <c r="V34" t="inlineStr">
        <is>
          <t>Swapnil Kadam</t>
        </is>
      </c>
      <c r="W34" s="1" t="n">
        <v>44774.770219907405</v>
      </c>
      <c r="X34" t="n">
        <v>28.0</v>
      </c>
      <c r="Y34" t="n">
        <v>0.0</v>
      </c>
      <c r="Z34" t="n">
        <v>0.0</v>
      </c>
      <c r="AA34" t="n">
        <v>0.0</v>
      </c>
      <c r="AB34" t="n">
        <v>102.0</v>
      </c>
      <c r="AC34" t="n">
        <v>1.0</v>
      </c>
      <c r="AD34" t="n">
        <v>102.0</v>
      </c>
      <c r="AE34" t="n">
        <v>0.0</v>
      </c>
      <c r="AF34" t="n">
        <v>0.0</v>
      </c>
      <c r="AG34" t="n">
        <v>0.0</v>
      </c>
      <c r="AH34" t="inlineStr">
        <is>
          <t>Sanjay Kharade</t>
        </is>
      </c>
      <c r="AI34" s="1" t="n">
        <v>44774.80291666667</v>
      </c>
      <c r="AJ34" t="n">
        <v>40.0</v>
      </c>
      <c r="AK34" t="n">
        <v>0.0</v>
      </c>
      <c r="AL34" t="n">
        <v>0.0</v>
      </c>
      <c r="AM34" t="n">
        <v>0.0</v>
      </c>
      <c r="AN34" t="n">
        <v>102.0</v>
      </c>
      <c r="AO34" t="n">
        <v>0.0</v>
      </c>
      <c r="AP34" t="n">
        <v>102.0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01-08-2022</t>
        </is>
      </c>
      <c r="BG34" t="n">
        <v>82.0</v>
      </c>
      <c r="BH34" t="inlineStr">
        <is>
          <t>NO</t>
        </is>
      </c>
    </row>
    <row r="35">
      <c r="A35" t="inlineStr">
        <is>
          <t>WI22082778</t>
        </is>
      </c>
      <c r="B35" t="inlineStr">
        <is>
          <t>DATA_VALIDATION</t>
        </is>
      </c>
      <c r="C35" t="inlineStr">
        <is>
          <t>201110013010</t>
        </is>
      </c>
      <c r="D35" t="inlineStr">
        <is>
          <t>Folder</t>
        </is>
      </c>
      <c r="E35" s="2">
        <f>HYPERLINK("capsilon://?command=openfolder&amp;siteaddress=FAM.docvelocity-na8.net&amp;folderid=FX90D98D74-2DDE-4A7E-5577-24A6E69E7ED1","FX22076960")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MI220823479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44774.841631944444</v>
      </c>
      <c r="P35" s="1" t="n">
        <v>44774.86104166666</v>
      </c>
      <c r="Q35" t="n">
        <v>1324.0</v>
      </c>
      <c r="R35" t="n">
        <v>353.0</v>
      </c>
      <c r="S35" t="b">
        <v>0</v>
      </c>
      <c r="T35" t="inlineStr">
        <is>
          <t>N/A</t>
        </is>
      </c>
      <c r="U35" t="b">
        <v>0</v>
      </c>
      <c r="V35" t="inlineStr">
        <is>
          <t>Mohit Bilampelli</t>
        </is>
      </c>
      <c r="W35" s="1" t="n">
        <v>44774.86104166666</v>
      </c>
      <c r="X35" t="n">
        <v>353.0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56.0</v>
      </c>
      <c r="AE35" t="n">
        <v>42.0</v>
      </c>
      <c r="AF35" t="n">
        <v>0.0</v>
      </c>
      <c r="AG35" t="n">
        <v>4.0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01-08-2022</t>
        </is>
      </c>
      <c r="BG35" t="n">
        <v>27.0</v>
      </c>
      <c r="BH35" t="inlineStr">
        <is>
          <t>NO</t>
        </is>
      </c>
    </row>
    <row r="36">
      <c r="A36" t="inlineStr">
        <is>
          <t>WI22082801</t>
        </is>
      </c>
      <c r="B36" t="inlineStr">
        <is>
          <t>DATA_VALIDATION</t>
        </is>
      </c>
      <c r="C36" t="inlineStr">
        <is>
          <t>201110013010</t>
        </is>
      </c>
      <c r="D36" t="inlineStr">
        <is>
          <t>Folder</t>
        </is>
      </c>
      <c r="E36" s="2">
        <f>HYPERLINK("capsilon://?command=openfolder&amp;siteaddress=FAM.docvelocity-na8.net&amp;folderid=FX90D98D74-2DDE-4A7E-5577-24A6E69E7ED1","FX22076960")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MI220823479</t>
        </is>
      </c>
      <c r="J36" t="n">
        <v>112.0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44774.86204861111</v>
      </c>
      <c r="P36" s="1" t="n">
        <v>44775.00828703704</v>
      </c>
      <c r="Q36" t="n">
        <v>11608.0</v>
      </c>
      <c r="R36" t="n">
        <v>1027.0</v>
      </c>
      <c r="S36" t="b">
        <v>0</v>
      </c>
      <c r="T36" t="inlineStr">
        <is>
          <t>N/A</t>
        </is>
      </c>
      <c r="U36" t="b">
        <v>1</v>
      </c>
      <c r="V36" t="inlineStr">
        <is>
          <t>Kalyani Mane</t>
        </is>
      </c>
      <c r="W36" s="1" t="n">
        <v>44774.91363425926</v>
      </c>
      <c r="X36" t="n">
        <v>832.0</v>
      </c>
      <c r="Y36" t="n">
        <v>84.0</v>
      </c>
      <c r="Z36" t="n">
        <v>0.0</v>
      </c>
      <c r="AA36" t="n">
        <v>84.0</v>
      </c>
      <c r="AB36" t="n">
        <v>0.0</v>
      </c>
      <c r="AC36" t="n">
        <v>28.0</v>
      </c>
      <c r="AD36" t="n">
        <v>28.0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44775.00828703704</v>
      </c>
      <c r="AJ36" t="n">
        <v>195.0</v>
      </c>
      <c r="AK36" t="n">
        <v>2.0</v>
      </c>
      <c r="AL36" t="n">
        <v>0.0</v>
      </c>
      <c r="AM36" t="n">
        <v>2.0</v>
      </c>
      <c r="AN36" t="n">
        <v>0.0</v>
      </c>
      <c r="AO36" t="n">
        <v>2.0</v>
      </c>
      <c r="AP36" t="n">
        <v>26.0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01-08-2022</t>
        </is>
      </c>
      <c r="BG36" t="n">
        <v>210.0</v>
      </c>
      <c r="BH36" t="inlineStr">
        <is>
          <t>YES</t>
        </is>
      </c>
    </row>
    <row r="37">
      <c r="A37" t="inlineStr">
        <is>
          <t>WI22083020</t>
        </is>
      </c>
      <c r="B37" t="inlineStr">
        <is>
          <t>DATA_VALIDATION</t>
        </is>
      </c>
      <c r="C37" t="inlineStr">
        <is>
          <t>201340001122</t>
        </is>
      </c>
      <c r="D37" t="inlineStr">
        <is>
          <t>Folder</t>
        </is>
      </c>
      <c r="E37" s="2">
        <f>HYPERLINK("capsilon://?command=openfolder&amp;siteaddress=FAM.docvelocity-na8.net&amp;folderid=FXAA5308E1-2D39-2A25-26FA-B1FD3C5D628E","FX22077779")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MI220826191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44775.381527777776</v>
      </c>
      <c r="P37" s="1" t="n">
        <v>44775.38858796296</v>
      </c>
      <c r="Q37" t="n">
        <v>217.0</v>
      </c>
      <c r="R37" t="n">
        <v>393.0</v>
      </c>
      <c r="S37" t="b">
        <v>0</v>
      </c>
      <c r="T37" t="inlineStr">
        <is>
          <t>N/A</t>
        </is>
      </c>
      <c r="U37" t="b">
        <v>0</v>
      </c>
      <c r="V37" t="inlineStr">
        <is>
          <t>Rituja Bhuse</t>
        </is>
      </c>
      <c r="W37" s="1" t="n">
        <v>44775.3859375</v>
      </c>
      <c r="X37" t="n">
        <v>282.0</v>
      </c>
      <c r="Y37" t="n">
        <v>37.0</v>
      </c>
      <c r="Z37" t="n">
        <v>0.0</v>
      </c>
      <c r="AA37" t="n">
        <v>37.0</v>
      </c>
      <c r="AB37" t="n">
        <v>0.0</v>
      </c>
      <c r="AC37" t="n">
        <v>29.0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Aditya Tade</t>
        </is>
      </c>
      <c r="AI37" s="1" t="n">
        <v>44775.38858796296</v>
      </c>
      <c r="AJ37" t="n">
        <v>111.0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02-08-2022</t>
        </is>
      </c>
      <c r="BG37" t="n">
        <v>10.0</v>
      </c>
      <c r="BH37" t="inlineStr">
        <is>
          <t>NO</t>
        </is>
      </c>
    </row>
    <row r="38">
      <c r="A38" t="inlineStr">
        <is>
          <t>WI22083397</t>
        </is>
      </c>
      <c r="B38" t="inlineStr">
        <is>
          <t>DATA_VALIDATION</t>
        </is>
      </c>
      <c r="C38" t="inlineStr">
        <is>
          <t>201300024397</t>
        </is>
      </c>
      <c r="D38" t="inlineStr">
        <is>
          <t>Folder</t>
        </is>
      </c>
      <c r="E38" s="2">
        <f>HYPERLINK("capsilon://?command=openfolder&amp;siteaddress=FAM.docvelocity-na8.net&amp;folderid=FX4AE14415-4CBD-015A-C3DC-C9D24D6F9D71","FX22071136")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MI220829146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44775.45670138889</v>
      </c>
      <c r="P38" s="1" t="n">
        <v>44775.460277777776</v>
      </c>
      <c r="Q38" t="n">
        <v>271.0</v>
      </c>
      <c r="R38" t="n">
        <v>38.0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44775.45995370371</v>
      </c>
      <c r="X38" t="n">
        <v>27.0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44775.460277777776</v>
      </c>
      <c r="AJ38" t="n">
        <v>11.0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02-08-2022</t>
        </is>
      </c>
      <c r="BG38" t="n">
        <v>5.0</v>
      </c>
      <c r="BH38" t="inlineStr">
        <is>
          <t>NO</t>
        </is>
      </c>
    </row>
    <row r="39">
      <c r="A39" t="inlineStr">
        <is>
          <t>WI22083667</t>
        </is>
      </c>
      <c r="B39" t="inlineStr">
        <is>
          <t>DATA_VALIDATION</t>
        </is>
      </c>
      <c r="C39" t="inlineStr">
        <is>
          <t>201340000781</t>
        </is>
      </c>
      <c r="D39" t="inlineStr">
        <is>
          <t>Folder</t>
        </is>
      </c>
      <c r="E39" s="2">
        <f>HYPERLINK("capsilon://?command=openfolder&amp;siteaddress=FAM.docvelocity-na8.net&amp;folderid=FXC3152F18-6DDD-20E9-5108-3F51C042C9EF","FX2204550")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MI220831733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44775.50515046297</v>
      </c>
      <c r="P39" s="1" t="n">
        <v>44775.508518518516</v>
      </c>
      <c r="Q39" t="n">
        <v>31.0</v>
      </c>
      <c r="R39" t="n">
        <v>260.0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44775.508518518516</v>
      </c>
      <c r="X39" t="n">
        <v>260.0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67.0</v>
      </c>
      <c r="AE39" t="n">
        <v>52.0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02-08-2022</t>
        </is>
      </c>
      <c r="BG39" t="n">
        <v>4.0</v>
      </c>
      <c r="BH39" t="inlineStr">
        <is>
          <t>NO</t>
        </is>
      </c>
    </row>
    <row r="40">
      <c r="A40" t="inlineStr">
        <is>
          <t>WI22083708</t>
        </is>
      </c>
      <c r="B40" t="inlineStr">
        <is>
          <t>DATA_VALIDATION</t>
        </is>
      </c>
      <c r="C40" t="inlineStr">
        <is>
          <t>201340000781</t>
        </is>
      </c>
      <c r="D40" t="inlineStr">
        <is>
          <t>Folder</t>
        </is>
      </c>
      <c r="E40" s="2">
        <f>HYPERLINK("capsilon://?command=openfolder&amp;siteaddress=FAM.docvelocity-na8.net&amp;folderid=FXC3152F18-6DDD-20E9-5108-3F51C042C9EF","FX2204550")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MI220831733</t>
        </is>
      </c>
      <c r="J40" t="n">
        <v>134.0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44775.51</v>
      </c>
      <c r="P40" s="1" t="n">
        <v>44775.58025462963</v>
      </c>
      <c r="Q40" t="n">
        <v>4619.0</v>
      </c>
      <c r="R40" t="n">
        <v>1451.0</v>
      </c>
      <c r="S40" t="b">
        <v>0</v>
      </c>
      <c r="T40" t="inlineStr">
        <is>
          <t>N/A</t>
        </is>
      </c>
      <c r="U40" t="b">
        <v>1</v>
      </c>
      <c r="V40" t="inlineStr">
        <is>
          <t>Shivani Narwade</t>
        </is>
      </c>
      <c r="W40" s="1" t="n">
        <v>44775.53023148148</v>
      </c>
      <c r="X40" t="n">
        <v>931.0</v>
      </c>
      <c r="Y40" t="n">
        <v>104.0</v>
      </c>
      <c r="Z40" t="n">
        <v>0.0</v>
      </c>
      <c r="AA40" t="n">
        <v>104.0</v>
      </c>
      <c r="AB40" t="n">
        <v>0.0</v>
      </c>
      <c r="AC40" t="n">
        <v>50.0</v>
      </c>
      <c r="AD40" t="n">
        <v>30.0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44775.58025462963</v>
      </c>
      <c r="AJ40" t="n">
        <v>520.0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29.0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02-08-2022</t>
        </is>
      </c>
      <c r="BG40" t="n">
        <v>101.0</v>
      </c>
      <c r="BH40" t="inlineStr">
        <is>
          <t>NO</t>
        </is>
      </c>
    </row>
    <row r="41">
      <c r="A41" t="inlineStr">
        <is>
          <t>WI22084513</t>
        </is>
      </c>
      <c r="B41" t="inlineStr">
        <is>
          <t>DATA_VALIDATION</t>
        </is>
      </c>
      <c r="C41" t="inlineStr">
        <is>
          <t>201130013909</t>
        </is>
      </c>
      <c r="D41" t="inlineStr">
        <is>
          <t>Folder</t>
        </is>
      </c>
      <c r="E41" s="2">
        <f>HYPERLINK("capsilon://?command=openfolder&amp;siteaddress=FAM.docvelocity-na8.net&amp;folderid=FX78FE5BE9-8AA7-6D1B-E3F4-65B86536AB1B","FX22061608")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MI220838789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44775.632893518516</v>
      </c>
      <c r="P41" s="1" t="n">
        <v>44775.69863425926</v>
      </c>
      <c r="Q41" t="n">
        <v>5541.0</v>
      </c>
      <c r="R41" t="n">
        <v>139.0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44775.643541666665</v>
      </c>
      <c r="X41" t="n">
        <v>51.0</v>
      </c>
      <c r="Y41" t="n">
        <v>10.0</v>
      </c>
      <c r="Z41" t="n">
        <v>0.0</v>
      </c>
      <c r="AA41" t="n">
        <v>10.0</v>
      </c>
      <c r="AB41" t="n">
        <v>0.0</v>
      </c>
      <c r="AC41" t="n">
        <v>0.0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44775.69863425926</v>
      </c>
      <c r="AJ41" t="n">
        <v>88.0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02-08-2022</t>
        </is>
      </c>
      <c r="BG41" t="n">
        <v>94.0</v>
      </c>
      <c r="BH41" t="inlineStr">
        <is>
          <t>NO</t>
        </is>
      </c>
    </row>
    <row r="42">
      <c r="A42" t="inlineStr">
        <is>
          <t>WI22084747</t>
        </is>
      </c>
      <c r="B42" t="inlineStr">
        <is>
          <t>DATA_VALIDATION</t>
        </is>
      </c>
      <c r="C42" t="inlineStr">
        <is>
          <t>201340000781</t>
        </is>
      </c>
      <c r="D42" t="inlineStr">
        <is>
          <t>Folder</t>
        </is>
      </c>
      <c r="E42" s="2">
        <f>HYPERLINK("capsilon://?command=openfolder&amp;siteaddress=FAM.docvelocity-na8.net&amp;folderid=FXC3152F18-6DDD-20E9-5108-3F51C042C9EF","FX2204550")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MI220840965</t>
        </is>
      </c>
      <c r="J42" t="n">
        <v>101.0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44775.67427083333</v>
      </c>
      <c r="P42" s="1" t="n">
        <v>44775.67842592593</v>
      </c>
      <c r="Q42" t="n">
        <v>256.0</v>
      </c>
      <c r="R42" t="n">
        <v>103.0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44775.67842592593</v>
      </c>
      <c r="X42" t="n">
        <v>103.0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101.0</v>
      </c>
      <c r="AE42" t="n">
        <v>101.0</v>
      </c>
      <c r="AF42" t="n">
        <v>0.0</v>
      </c>
      <c r="AG42" t="n">
        <v>4.0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02-08-2022</t>
        </is>
      </c>
      <c r="BG42" t="n">
        <v>5.0</v>
      </c>
      <c r="BH42" t="inlineStr">
        <is>
          <t>NO</t>
        </is>
      </c>
    </row>
    <row r="43">
      <c r="A43" t="inlineStr">
        <is>
          <t>WI22084760</t>
        </is>
      </c>
      <c r="B43" t="inlineStr">
        <is>
          <t>DATA_VALIDATION</t>
        </is>
      </c>
      <c r="C43" t="inlineStr">
        <is>
          <t>201340000781</t>
        </is>
      </c>
      <c r="D43" t="inlineStr">
        <is>
          <t>Folder</t>
        </is>
      </c>
      <c r="E43" s="2">
        <f>HYPERLINK("capsilon://?command=openfolder&amp;siteaddress=FAM.docvelocity-na8.net&amp;folderid=FXC3152F18-6DDD-20E9-5108-3F51C042C9EF","FX2204550")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MI220840965</t>
        </is>
      </c>
      <c r="J43" t="n">
        <v>165.0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44775.679756944446</v>
      </c>
      <c r="P43" s="1" t="n">
        <v>44775.697604166664</v>
      </c>
      <c r="Q43" t="n">
        <v>1369.0</v>
      </c>
      <c r="R43" t="n">
        <v>173.0</v>
      </c>
      <c r="S43" t="b">
        <v>0</v>
      </c>
      <c r="T43" t="inlineStr">
        <is>
          <t>N/A</t>
        </is>
      </c>
      <c r="U43" t="b">
        <v>1</v>
      </c>
      <c r="V43" t="inlineStr">
        <is>
          <t>Shivani Narwade</t>
        </is>
      </c>
      <c r="W43" s="1" t="n">
        <v>44775.68429398148</v>
      </c>
      <c r="X43" t="n">
        <v>99.0</v>
      </c>
      <c r="Y43" t="n">
        <v>0.0</v>
      </c>
      <c r="Z43" t="n">
        <v>0.0</v>
      </c>
      <c r="AA43" t="n">
        <v>0.0</v>
      </c>
      <c r="AB43" t="n">
        <v>165.0</v>
      </c>
      <c r="AC43" t="n">
        <v>0.0</v>
      </c>
      <c r="AD43" t="n">
        <v>165.0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44775.697604166664</v>
      </c>
      <c r="AJ43" t="n">
        <v>48.0</v>
      </c>
      <c r="AK43" t="n">
        <v>0.0</v>
      </c>
      <c r="AL43" t="n">
        <v>0.0</v>
      </c>
      <c r="AM43" t="n">
        <v>0.0</v>
      </c>
      <c r="AN43" t="n">
        <v>165.0</v>
      </c>
      <c r="AO43" t="n">
        <v>0.0</v>
      </c>
      <c r="AP43" t="n">
        <v>165.0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02-08-2022</t>
        </is>
      </c>
      <c r="BG43" t="n">
        <v>25.0</v>
      </c>
      <c r="BH43" t="inlineStr">
        <is>
          <t>NO</t>
        </is>
      </c>
    </row>
    <row r="44">
      <c r="A44" t="inlineStr">
        <is>
          <t>WI220850</t>
        </is>
      </c>
      <c r="B44" t="inlineStr">
        <is>
          <t>DATA_VALIDATION</t>
        </is>
      </c>
      <c r="C44" t="inlineStr">
        <is>
          <t>201340001107</t>
        </is>
      </c>
      <c r="D44" t="inlineStr">
        <is>
          <t>Folder</t>
        </is>
      </c>
      <c r="E44" s="2">
        <f>HYPERLINK("capsilon://?command=openfolder&amp;siteaddress=FAM.docvelocity-na8.net&amp;folderid=FXA05891EC-7771-6C40-C078-9CECF819EF52","FX22074311")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MI2208579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44774.31334490741</v>
      </c>
      <c r="P44" s="1" t="n">
        <v>44774.44055555556</v>
      </c>
      <c r="Q44" t="n">
        <v>10953.0</v>
      </c>
      <c r="R44" t="n">
        <v>38.0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44774.33961805556</v>
      </c>
      <c r="X44" t="n">
        <v>22.0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67.0</v>
      </c>
      <c r="AE44" t="n">
        <v>0.0</v>
      </c>
      <c r="AF44" t="n">
        <v>0.0</v>
      </c>
      <c r="AG44" t="n">
        <v>0.0</v>
      </c>
      <c r="AH44" t="inlineStr">
        <is>
          <t>Aditya Tade</t>
        </is>
      </c>
      <c r="AI44" s="1" t="n">
        <v>44774.44055555556</v>
      </c>
      <c r="AJ44" t="n">
        <v>16.0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01-08-2022</t>
        </is>
      </c>
      <c r="BG44" t="n">
        <v>183.0</v>
      </c>
      <c r="BH44" t="inlineStr">
        <is>
          <t>YES</t>
        </is>
      </c>
    </row>
    <row r="45">
      <c r="A45" t="inlineStr">
        <is>
          <t>WI22086172</t>
        </is>
      </c>
      <c r="B45" t="inlineStr">
        <is>
          <t>DATA_VALIDATION</t>
        </is>
      </c>
      <c r="C45" t="inlineStr">
        <is>
          <t>201330008075</t>
        </is>
      </c>
      <c r="D45" t="inlineStr">
        <is>
          <t>Folder</t>
        </is>
      </c>
      <c r="E45" s="2">
        <f>HYPERLINK("capsilon://?command=openfolder&amp;siteaddress=FAM.docvelocity-na8.net&amp;folderid=FX20D496BC-C00A-48F3-FC6A-BACDA3B9FE91","FX22077656")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MI220852330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44776.468935185185</v>
      </c>
      <c r="P45" s="1" t="n">
        <v>44776.494166666664</v>
      </c>
      <c r="Q45" t="n">
        <v>1865.0</v>
      </c>
      <c r="R45" t="n">
        <v>315.0</v>
      </c>
      <c r="S45" t="b">
        <v>0</v>
      </c>
      <c r="T45" t="inlineStr">
        <is>
          <t>N/A</t>
        </is>
      </c>
      <c r="U45" t="b">
        <v>0</v>
      </c>
      <c r="V45" t="inlineStr">
        <is>
          <t>Samadhan Kamble</t>
        </is>
      </c>
      <c r="W45" s="1" t="n">
        <v>44776.494166666664</v>
      </c>
      <c r="X45" t="n">
        <v>133.0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28.0</v>
      </c>
      <c r="AE45" t="n">
        <v>21.0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03-08-2022</t>
        </is>
      </c>
      <c r="BG45" t="n">
        <v>36.0</v>
      </c>
      <c r="BH45" t="inlineStr">
        <is>
          <t>NO</t>
        </is>
      </c>
    </row>
    <row r="46">
      <c r="A46" t="inlineStr">
        <is>
          <t>WI22086179</t>
        </is>
      </c>
      <c r="B46" t="inlineStr">
        <is>
          <t>DATA_VALIDATION</t>
        </is>
      </c>
      <c r="C46" t="inlineStr">
        <is>
          <t>201330008075</t>
        </is>
      </c>
      <c r="D46" t="inlineStr">
        <is>
          <t>Folder</t>
        </is>
      </c>
      <c r="E46" s="2">
        <f>HYPERLINK("capsilon://?command=openfolder&amp;siteaddress=FAM.docvelocity-na8.net&amp;folderid=FX20D496BC-C00A-48F3-FC6A-BACDA3B9FE91","FX22077656")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MI220852400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44776.47006944445</v>
      </c>
      <c r="P46" s="1" t="n">
        <v>44776.503969907404</v>
      </c>
      <c r="Q46" t="n">
        <v>2576.0</v>
      </c>
      <c r="R46" t="n">
        <v>353.0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44776.49260416667</v>
      </c>
      <c r="X46" t="n">
        <v>293.0</v>
      </c>
      <c r="Y46" t="n">
        <v>0.0</v>
      </c>
      <c r="Z46" t="n">
        <v>0.0</v>
      </c>
      <c r="AA46" t="n">
        <v>0.0</v>
      </c>
      <c r="AB46" t="n">
        <v>21.0</v>
      </c>
      <c r="AC46" t="n">
        <v>0.0</v>
      </c>
      <c r="AD46" t="n">
        <v>28.0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44776.503969907404</v>
      </c>
      <c r="AJ46" t="n">
        <v>24.0</v>
      </c>
      <c r="AK46" t="n">
        <v>0.0</v>
      </c>
      <c r="AL46" t="n">
        <v>0.0</v>
      </c>
      <c r="AM46" t="n">
        <v>0.0</v>
      </c>
      <c r="AN46" t="n">
        <v>21.0</v>
      </c>
      <c r="AO46" t="n">
        <v>0.0</v>
      </c>
      <c r="AP46" t="n">
        <v>28.0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03-08-2022</t>
        </is>
      </c>
      <c r="BG46" t="n">
        <v>48.0</v>
      </c>
      <c r="BH46" t="inlineStr">
        <is>
          <t>NO</t>
        </is>
      </c>
    </row>
    <row r="47">
      <c r="A47" t="inlineStr">
        <is>
          <t>WI22086345</t>
        </is>
      </c>
      <c r="B47" t="inlineStr">
        <is>
          <t>DATA_VALIDATION</t>
        </is>
      </c>
      <c r="C47" t="inlineStr">
        <is>
          <t>201330008075</t>
        </is>
      </c>
      <c r="D47" t="inlineStr">
        <is>
          <t>Folder</t>
        </is>
      </c>
      <c r="E47" s="2">
        <f>HYPERLINK("capsilon://?command=openfolder&amp;siteaddress=FAM.docvelocity-na8.net&amp;folderid=FX20D496BC-C00A-48F3-FC6A-BACDA3B9FE91","FX22077656")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MI220852330</t>
        </is>
      </c>
      <c r="J47" t="n">
        <v>56.0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44776.49622685185</v>
      </c>
      <c r="P47" s="1" t="n">
        <v>44776.51880787037</v>
      </c>
      <c r="Q47" t="n">
        <v>681.0</v>
      </c>
      <c r="R47" t="n">
        <v>1270.0</v>
      </c>
      <c r="S47" t="b">
        <v>0</v>
      </c>
      <c r="T47" t="inlineStr">
        <is>
          <t>N/A</t>
        </is>
      </c>
      <c r="U47" t="b">
        <v>1</v>
      </c>
      <c r="V47" t="inlineStr">
        <is>
          <t>Samadhan Kamble</t>
        </is>
      </c>
      <c r="W47" s="1" t="n">
        <v>44776.50465277778</v>
      </c>
      <c r="X47" t="n">
        <v>727.0</v>
      </c>
      <c r="Y47" t="n">
        <v>42.0</v>
      </c>
      <c r="Z47" t="n">
        <v>0.0</v>
      </c>
      <c r="AA47" t="n">
        <v>42.0</v>
      </c>
      <c r="AB47" t="n">
        <v>0.0</v>
      </c>
      <c r="AC47" t="n">
        <v>2.0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44776.51880787037</v>
      </c>
      <c r="AJ47" t="n">
        <v>543.0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03-08-2022</t>
        </is>
      </c>
      <c r="BG47" t="n">
        <v>32.0</v>
      </c>
      <c r="BH47" t="inlineStr">
        <is>
          <t>NO</t>
        </is>
      </c>
    </row>
    <row r="48">
      <c r="A48" t="inlineStr">
        <is>
          <t>WI22086540</t>
        </is>
      </c>
      <c r="B48" t="inlineStr">
        <is>
          <t>DATA_VALIDATION</t>
        </is>
      </c>
      <c r="C48" t="inlineStr">
        <is>
          <t>201330008013</t>
        </is>
      </c>
      <c r="D48" t="inlineStr">
        <is>
          <t>Folder</t>
        </is>
      </c>
      <c r="E48" s="2">
        <f>HYPERLINK("capsilon://?command=openfolder&amp;siteaddress=FAM.docvelocity-na8.net&amp;folderid=FX871FEFD5-FF30-B54B-18E0-165F210A9881","FX22076663")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MI220855225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44776.52050925926</v>
      </c>
      <c r="P48" s="1" t="n">
        <v>44776.580717592595</v>
      </c>
      <c r="Q48" t="n">
        <v>5093.0</v>
      </c>
      <c r="R48" t="n">
        <v>109.0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44776.580717592595</v>
      </c>
      <c r="X48" t="n">
        <v>70.0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28.0</v>
      </c>
      <c r="AE48" t="n">
        <v>21.0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03-08-2022</t>
        </is>
      </c>
      <c r="BG48" t="n">
        <v>86.0</v>
      </c>
      <c r="BH48" t="inlineStr">
        <is>
          <t>NO</t>
        </is>
      </c>
    </row>
    <row r="49">
      <c r="A49" t="inlineStr">
        <is>
          <t>WI220869</t>
        </is>
      </c>
      <c r="B49" t="inlineStr">
        <is>
          <t>DATA_VALIDATION</t>
        </is>
      </c>
      <c r="C49" t="inlineStr">
        <is>
          <t>201300024612</t>
        </is>
      </c>
      <c r="D49" t="inlineStr">
        <is>
          <t>Folder</t>
        </is>
      </c>
      <c r="E49" s="2">
        <f>HYPERLINK("capsilon://?command=openfolder&amp;siteaddress=FAM.docvelocity-na8.net&amp;folderid=FXD253EFD6-57DF-3575-B2F7-45C910E17DC7","FX22075758")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MI22081135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44774.34920138889</v>
      </c>
      <c r="P49" s="1" t="n">
        <v>44774.37724537037</v>
      </c>
      <c r="Q49" t="n">
        <v>2238.0</v>
      </c>
      <c r="R49" t="n">
        <v>185.0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44774.37724537037</v>
      </c>
      <c r="X49" t="n">
        <v>185.0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67.0</v>
      </c>
      <c r="AE49" t="n">
        <v>52.0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01-08-2022</t>
        </is>
      </c>
      <c r="BG49" t="n">
        <v>40.0</v>
      </c>
      <c r="BH49" t="inlineStr">
        <is>
          <t>NO</t>
        </is>
      </c>
    </row>
    <row r="50">
      <c r="A50" t="inlineStr">
        <is>
          <t>WI22086923</t>
        </is>
      </c>
      <c r="B50" t="inlineStr">
        <is>
          <t>DATA_VALIDATION</t>
        </is>
      </c>
      <c r="C50" t="inlineStr">
        <is>
          <t>201330008013</t>
        </is>
      </c>
      <c r="D50" t="inlineStr">
        <is>
          <t>Folder</t>
        </is>
      </c>
      <c r="E50" s="2">
        <f>HYPERLINK("capsilon://?command=openfolder&amp;siteaddress=FAM.docvelocity-na8.net&amp;folderid=FX871FEFD5-FF30-B54B-18E0-165F210A9881","FX22076663")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MI220855225</t>
        </is>
      </c>
      <c r="J50" t="n">
        <v>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44776.581967592596</v>
      </c>
      <c r="P50" s="1" t="n">
        <v>44776.70502314815</v>
      </c>
      <c r="Q50" t="n">
        <v>10134.0</v>
      </c>
      <c r="R50" t="n">
        <v>498.0</v>
      </c>
      <c r="S50" t="b">
        <v>0</v>
      </c>
      <c r="T50" t="inlineStr">
        <is>
          <t>N/A</t>
        </is>
      </c>
      <c r="U50" t="b">
        <v>1</v>
      </c>
      <c r="V50" t="inlineStr">
        <is>
          <t>Nilesh Thakur</t>
        </is>
      </c>
      <c r="W50" s="1" t="n">
        <v>44776.60003472222</v>
      </c>
      <c r="X50" t="n">
        <v>291.0</v>
      </c>
      <c r="Y50" t="n">
        <v>63.0</v>
      </c>
      <c r="Z50" t="n">
        <v>0.0</v>
      </c>
      <c r="AA50" t="n">
        <v>63.0</v>
      </c>
      <c r="AB50" t="n">
        <v>0.0</v>
      </c>
      <c r="AC50" t="n">
        <v>1.0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44776.70502314815</v>
      </c>
      <c r="AJ50" t="n">
        <v>193.0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03-08-2022</t>
        </is>
      </c>
      <c r="BG50" t="n">
        <v>177.0</v>
      </c>
      <c r="BH50" t="inlineStr">
        <is>
          <t>YES</t>
        </is>
      </c>
    </row>
    <row r="51">
      <c r="A51" t="inlineStr">
        <is>
          <t>WI220871</t>
        </is>
      </c>
      <c r="B51" t="inlineStr">
        <is>
          <t>DATA_VALIDATION</t>
        </is>
      </c>
      <c r="C51" t="inlineStr">
        <is>
          <t>201300024612</t>
        </is>
      </c>
      <c r="D51" t="inlineStr">
        <is>
          <t>Folder</t>
        </is>
      </c>
      <c r="E51" s="2">
        <f>HYPERLINK("capsilon://?command=openfolder&amp;siteaddress=FAM.docvelocity-na8.net&amp;folderid=FXD253EFD6-57DF-3575-B2F7-45C910E17DC7","FX22075758")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MI22081178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44774.35178240741</v>
      </c>
      <c r="P51" s="1" t="n">
        <v>44774.38177083333</v>
      </c>
      <c r="Q51" t="n">
        <v>2201.0</v>
      </c>
      <c r="R51" t="n">
        <v>390.0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44774.38177083333</v>
      </c>
      <c r="X51" t="n">
        <v>390.0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67.0</v>
      </c>
      <c r="AE51" t="n">
        <v>52.0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01-08-2022</t>
        </is>
      </c>
      <c r="BG51" t="n">
        <v>43.0</v>
      </c>
      <c r="BH51" t="inlineStr">
        <is>
          <t>NO</t>
        </is>
      </c>
    </row>
    <row r="52">
      <c r="A52" t="inlineStr">
        <is>
          <t>WI22087267</t>
        </is>
      </c>
      <c r="B52" t="inlineStr">
        <is>
          <t>DATA_VALIDATION</t>
        </is>
      </c>
      <c r="C52" t="inlineStr">
        <is>
          <t>201330008075</t>
        </is>
      </c>
      <c r="D52" t="inlineStr">
        <is>
          <t>Folder</t>
        </is>
      </c>
      <c r="E52" s="2">
        <f>HYPERLINK("capsilon://?command=openfolder&amp;siteaddress=FAM.docvelocity-na8.net&amp;folderid=FX20D496BC-C00A-48F3-FC6A-BACDA3B9FE91","FX22077656")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MI220861306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44776.63728009259</v>
      </c>
      <c r="P52" s="1" t="n">
        <v>44776.70523148148</v>
      </c>
      <c r="Q52" t="n">
        <v>5842.0</v>
      </c>
      <c r="R52" t="n">
        <v>29.0</v>
      </c>
      <c r="S52" t="b">
        <v>0</v>
      </c>
      <c r="T52" t="inlineStr">
        <is>
          <t>N/A</t>
        </is>
      </c>
      <c r="U52" t="b">
        <v>0</v>
      </c>
      <c r="V52" t="inlineStr">
        <is>
          <t>Nilesh Thakur</t>
        </is>
      </c>
      <c r="W52" s="1" t="n">
        <v>44776.63846064815</v>
      </c>
      <c r="X52" t="n">
        <v>12.0</v>
      </c>
      <c r="Y52" t="n">
        <v>0.0</v>
      </c>
      <c r="Z52" t="n">
        <v>0.0</v>
      </c>
      <c r="AA52" t="n">
        <v>0.0</v>
      </c>
      <c r="AB52" t="n">
        <v>10.0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44776.70523148148</v>
      </c>
      <c r="AJ52" t="n">
        <v>17.0</v>
      </c>
      <c r="AK52" t="n">
        <v>0.0</v>
      </c>
      <c r="AL52" t="n">
        <v>0.0</v>
      </c>
      <c r="AM52" t="n">
        <v>0.0</v>
      </c>
      <c r="AN52" t="n">
        <v>10.0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03-08-2022</t>
        </is>
      </c>
      <c r="BG52" t="n">
        <v>97.0</v>
      </c>
      <c r="BH52" t="inlineStr">
        <is>
          <t>NO</t>
        </is>
      </c>
    </row>
    <row r="53">
      <c r="A53" t="inlineStr">
        <is>
          <t>WI22088120</t>
        </is>
      </c>
      <c r="B53" t="inlineStr">
        <is>
          <t>DATA_VALIDATION</t>
        </is>
      </c>
      <c r="C53" t="inlineStr">
        <is>
          <t>201330008124</t>
        </is>
      </c>
      <c r="D53" t="inlineStr">
        <is>
          <t>Folder</t>
        </is>
      </c>
      <c r="E53" s="2">
        <f>HYPERLINK("capsilon://?command=openfolder&amp;siteaddress=FAM.docvelocity-na8.net&amp;folderid=FXD6F17BA1-619D-901B-2087-1AE200DD9DB6","FX2208253")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MI220869575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44777.110289351855</v>
      </c>
      <c r="P53" s="1" t="n">
        <v>44777.178923611114</v>
      </c>
      <c r="Q53" t="n">
        <v>4082.0</v>
      </c>
      <c r="R53" t="n">
        <v>1848.0</v>
      </c>
      <c r="S53" t="b">
        <v>0</v>
      </c>
      <c r="T53" t="inlineStr">
        <is>
          <t>N/A</t>
        </is>
      </c>
      <c r="U53" t="b">
        <v>0</v>
      </c>
      <c r="V53" t="inlineStr">
        <is>
          <t>Nikita Mandage</t>
        </is>
      </c>
      <c r="W53" s="1" t="n">
        <v>44777.1643287037</v>
      </c>
      <c r="X53" t="n">
        <v>1016.0</v>
      </c>
      <c r="Y53" t="n">
        <v>66.0</v>
      </c>
      <c r="Z53" t="n">
        <v>0.0</v>
      </c>
      <c r="AA53" t="n">
        <v>66.0</v>
      </c>
      <c r="AB53" t="n">
        <v>0.0</v>
      </c>
      <c r="AC53" t="n">
        <v>15.0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Aditya Tade</t>
        </is>
      </c>
      <c r="AI53" s="1" t="n">
        <v>44777.178923611114</v>
      </c>
      <c r="AJ53" t="n">
        <v>93.0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04-08-2022</t>
        </is>
      </c>
      <c r="BG53" t="n">
        <v>98.0</v>
      </c>
      <c r="BH53" t="inlineStr">
        <is>
          <t>NO</t>
        </is>
      </c>
    </row>
    <row r="54">
      <c r="A54" t="inlineStr">
        <is>
          <t>WI22088217</t>
        </is>
      </c>
      <c r="B54" t="inlineStr">
        <is>
          <t>DATA_VALIDATION</t>
        </is>
      </c>
      <c r="C54" t="inlineStr">
        <is>
          <t>201340001048</t>
        </is>
      </c>
      <c r="D54" t="inlineStr">
        <is>
          <t>Folder</t>
        </is>
      </c>
      <c r="E54" s="2">
        <f>HYPERLINK("capsilon://?command=openfolder&amp;siteaddress=FAM.docvelocity-na8.net&amp;folderid=FX848B9306-1F6D-A3BE-7ACA-B16B44565FEA","FX22066352")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MI220870869</t>
        </is>
      </c>
      <c r="J54" t="n">
        <v>32.0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44777.361863425926</v>
      </c>
      <c r="P54" s="1" t="n">
        <v>44777.40697916667</v>
      </c>
      <c r="Q54" t="n">
        <v>3851.0</v>
      </c>
      <c r="R54" t="n">
        <v>47.0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44777.363599537035</v>
      </c>
      <c r="X54" t="n">
        <v>21.0</v>
      </c>
      <c r="Y54" t="n">
        <v>0.0</v>
      </c>
      <c r="Z54" t="n">
        <v>0.0</v>
      </c>
      <c r="AA54" t="n">
        <v>0.0</v>
      </c>
      <c r="AB54" t="n">
        <v>32.0</v>
      </c>
      <c r="AC54" t="n">
        <v>0.0</v>
      </c>
      <c r="AD54" t="n">
        <v>32.0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44777.40697916667</v>
      </c>
      <c r="AJ54" t="n">
        <v>26.0</v>
      </c>
      <c r="AK54" t="n">
        <v>0.0</v>
      </c>
      <c r="AL54" t="n">
        <v>0.0</v>
      </c>
      <c r="AM54" t="n">
        <v>0.0</v>
      </c>
      <c r="AN54" t="n">
        <v>32.0</v>
      </c>
      <c r="AO54" t="n">
        <v>0.0</v>
      </c>
      <c r="AP54" t="n">
        <v>32.0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04-08-2022</t>
        </is>
      </c>
      <c r="BG54" t="n">
        <v>64.0</v>
      </c>
      <c r="BH54" t="inlineStr">
        <is>
          <t>NO</t>
        </is>
      </c>
    </row>
    <row r="55">
      <c r="A55" t="inlineStr">
        <is>
          <t>WI22088258</t>
        </is>
      </c>
      <c r="B55" t="inlineStr">
        <is>
          <t>DATA_VALIDATION</t>
        </is>
      </c>
      <c r="C55" t="inlineStr">
        <is>
          <t>201340001069</t>
        </is>
      </c>
      <c r="D55" t="inlineStr">
        <is>
          <t>Folder</t>
        </is>
      </c>
      <c r="E55" s="2">
        <f>HYPERLINK("capsilon://?command=openfolder&amp;siteaddress=FAM.docvelocity-na8.net&amp;folderid=FXEA302A61-3752-209C-E6A0-E4C2BE9296C4","FX22068941")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MI220871160</t>
        </is>
      </c>
      <c r="J55" t="n">
        <v>30.0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44777.37556712963</v>
      </c>
      <c r="P55" s="1" t="n">
        <v>44777.40789351852</v>
      </c>
      <c r="Q55" t="n">
        <v>2671.0</v>
      </c>
      <c r="R55" t="n">
        <v>122.0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44777.38547453703</v>
      </c>
      <c r="X55" t="n">
        <v>36.0</v>
      </c>
      <c r="Y55" t="n">
        <v>10.0</v>
      </c>
      <c r="Z55" t="n">
        <v>0.0</v>
      </c>
      <c r="AA55" t="n">
        <v>10.0</v>
      </c>
      <c r="AB55" t="n">
        <v>0.0</v>
      </c>
      <c r="AC55" t="n">
        <v>0.0</v>
      </c>
      <c r="AD55" t="n">
        <v>20.0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44777.40789351852</v>
      </c>
      <c r="AJ55" t="n">
        <v>78.0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04-08-2022</t>
        </is>
      </c>
      <c r="BG55" t="n">
        <v>46.0</v>
      </c>
      <c r="BH55" t="inlineStr">
        <is>
          <t>NO</t>
        </is>
      </c>
    </row>
    <row r="56">
      <c r="A56" t="inlineStr">
        <is>
          <t>WI22088326</t>
        </is>
      </c>
      <c r="B56" t="inlineStr">
        <is>
          <t>DATA_VALIDATION</t>
        </is>
      </c>
      <c r="C56" t="inlineStr">
        <is>
          <t>201330008055</t>
        </is>
      </c>
      <c r="D56" t="inlineStr">
        <is>
          <t>Folder</t>
        </is>
      </c>
      <c r="E56" s="2">
        <f>HYPERLINK("capsilon://?command=openfolder&amp;siteaddress=FAM.docvelocity-na8.net&amp;folderid=FX72DDB99F-4C85-0B22-D9D6-2ABC1DA9BB47","FX22077304")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MI220871886</t>
        </is>
      </c>
      <c r="J56" t="n">
        <v>58.0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44777.40136574074</v>
      </c>
      <c r="P56" s="1" t="n">
        <v>44777.43126157407</v>
      </c>
      <c r="Q56" t="n">
        <v>2511.0</v>
      </c>
      <c r="R56" t="n">
        <v>72.0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44777.43126157407</v>
      </c>
      <c r="X56" t="n">
        <v>72.0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58.0</v>
      </c>
      <c r="AE56" t="n">
        <v>58.0</v>
      </c>
      <c r="AF56" t="n">
        <v>0.0</v>
      </c>
      <c r="AG56" t="n">
        <v>2.0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04-08-2022</t>
        </is>
      </c>
      <c r="BG56" t="n">
        <v>43.0</v>
      </c>
      <c r="BH56" t="inlineStr">
        <is>
          <t>NO</t>
        </is>
      </c>
    </row>
    <row r="57">
      <c r="A57" t="inlineStr">
        <is>
          <t>WI22088328</t>
        </is>
      </c>
      <c r="B57" t="inlineStr">
        <is>
          <t>DATA_VALIDATION</t>
        </is>
      </c>
      <c r="C57" t="inlineStr">
        <is>
          <t>201330008055</t>
        </is>
      </c>
      <c r="D57" t="inlineStr">
        <is>
          <t>Folder</t>
        </is>
      </c>
      <c r="E57" s="2">
        <f>HYPERLINK("capsilon://?command=openfolder&amp;siteaddress=FAM.docvelocity-na8.net&amp;folderid=FX72DDB99F-4C85-0B22-D9D6-2ABC1DA9BB47","FX22077304")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MI220871860</t>
        </is>
      </c>
      <c r="J57" t="n">
        <v>46.0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44777.401400462964</v>
      </c>
      <c r="P57" s="1" t="n">
        <v>44777.43261574074</v>
      </c>
      <c r="Q57" t="n">
        <v>2581.0</v>
      </c>
      <c r="R57" t="n">
        <v>116.0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44777.43261574074</v>
      </c>
      <c r="X57" t="n">
        <v>116.0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46.0</v>
      </c>
      <c r="AE57" t="n">
        <v>46.0</v>
      </c>
      <c r="AF57" t="n">
        <v>0.0</v>
      </c>
      <c r="AG57" t="n">
        <v>4.0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04-08-2022</t>
        </is>
      </c>
      <c r="BG57" t="n">
        <v>44.0</v>
      </c>
      <c r="BH57" t="inlineStr">
        <is>
          <t>NO</t>
        </is>
      </c>
    </row>
    <row r="58">
      <c r="A58" t="inlineStr">
        <is>
          <t>WI22088386</t>
        </is>
      </c>
      <c r="B58" t="inlineStr">
        <is>
          <t>DATA_VALIDATION</t>
        </is>
      </c>
      <c r="C58" t="inlineStr">
        <is>
          <t>201330007818</t>
        </is>
      </c>
      <c r="D58" t="inlineStr">
        <is>
          <t>Folder</t>
        </is>
      </c>
      <c r="E58" s="2">
        <f>HYPERLINK("capsilon://?command=openfolder&amp;siteaddress=FAM.docvelocity-na8.net&amp;folderid=FX7AA3C69E-B975-EFCD-24B4-6C8F471D069D","FX22071322")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MI220872678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44777.42265046296</v>
      </c>
      <c r="P58" s="1" t="n">
        <v>44777.51349537037</v>
      </c>
      <c r="Q58" t="n">
        <v>6942.0</v>
      </c>
      <c r="R58" t="n">
        <v>907.0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44777.507627314815</v>
      </c>
      <c r="X58" t="n">
        <v>475.0</v>
      </c>
      <c r="Y58" t="n">
        <v>52.0</v>
      </c>
      <c r="Z58" t="n">
        <v>0.0</v>
      </c>
      <c r="AA58" t="n">
        <v>52.0</v>
      </c>
      <c r="AB58" t="n">
        <v>0.0</v>
      </c>
      <c r="AC58" t="n">
        <v>24.0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44777.51349537037</v>
      </c>
      <c r="AJ58" t="n">
        <v>422.0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04-08-2022</t>
        </is>
      </c>
      <c r="BG58" t="n">
        <v>130.0</v>
      </c>
      <c r="BH58" t="inlineStr">
        <is>
          <t>YES</t>
        </is>
      </c>
    </row>
    <row r="59">
      <c r="A59" t="inlineStr">
        <is>
          <t>WI22088438</t>
        </is>
      </c>
      <c r="B59" t="inlineStr">
        <is>
          <t>DATA_VALIDATION</t>
        </is>
      </c>
      <c r="C59" t="inlineStr">
        <is>
          <t>201330008055</t>
        </is>
      </c>
      <c r="D59" t="inlineStr">
        <is>
          <t>Folder</t>
        </is>
      </c>
      <c r="E59" s="2">
        <f>HYPERLINK("capsilon://?command=openfolder&amp;siteaddress=FAM.docvelocity-na8.net&amp;folderid=FX72DDB99F-4C85-0B22-D9D6-2ABC1DA9BB47","FX22077304")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MI220871886</t>
        </is>
      </c>
      <c r="J59" t="n">
        <v>82.0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44777.43236111111</v>
      </c>
      <c r="P59" s="1" t="n">
        <v>44777.44598379629</v>
      </c>
      <c r="Q59" t="n">
        <v>745.0</v>
      </c>
      <c r="R59" t="n">
        <v>432.0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44777.435590277775</v>
      </c>
      <c r="X59" t="n">
        <v>123.0</v>
      </c>
      <c r="Y59" t="n">
        <v>82.0</v>
      </c>
      <c r="Z59" t="n">
        <v>0.0</v>
      </c>
      <c r="AA59" t="n">
        <v>82.0</v>
      </c>
      <c r="AB59" t="n">
        <v>0.0</v>
      </c>
      <c r="AC59" t="n">
        <v>11.0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44777.44598379629</v>
      </c>
      <c r="AJ59" t="n">
        <v>267.0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04-08-2022</t>
        </is>
      </c>
      <c r="BG59" t="n">
        <v>19.0</v>
      </c>
      <c r="BH59" t="inlineStr">
        <is>
          <t>NO</t>
        </is>
      </c>
    </row>
    <row r="60">
      <c r="A60" t="inlineStr">
        <is>
          <t>WI22088451</t>
        </is>
      </c>
      <c r="B60" t="inlineStr">
        <is>
          <t>DATA_VALIDATION</t>
        </is>
      </c>
      <c r="C60" t="inlineStr">
        <is>
          <t>201330008055</t>
        </is>
      </c>
      <c r="D60" t="inlineStr">
        <is>
          <t>Folder</t>
        </is>
      </c>
      <c r="E60" s="2">
        <f>HYPERLINK("capsilon://?command=openfolder&amp;siteaddress=FAM.docvelocity-na8.net&amp;folderid=FX72DDB99F-4C85-0B22-D9D6-2ABC1DA9BB47","FX22077304")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MI220871860</t>
        </is>
      </c>
      <c r="J60" t="n">
        <v>254.0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44777.43387731481</v>
      </c>
      <c r="P60" s="1" t="n">
        <v>44777.57412037037</v>
      </c>
      <c r="Q60" t="n">
        <v>9143.0</v>
      </c>
      <c r="R60" t="n">
        <v>2974.0</v>
      </c>
      <c r="S60" t="b">
        <v>0</v>
      </c>
      <c r="T60" t="inlineStr">
        <is>
          <t>N/A</t>
        </is>
      </c>
      <c r="U60" t="b">
        <v>1</v>
      </c>
      <c r="V60" t="inlineStr">
        <is>
          <t>Nilesh Thakur</t>
        </is>
      </c>
      <c r="W60" s="1" t="n">
        <v>44777.53695601852</v>
      </c>
      <c r="X60" t="n">
        <v>2533.0</v>
      </c>
      <c r="Y60" t="n">
        <v>164.0</v>
      </c>
      <c r="Z60" t="n">
        <v>0.0</v>
      </c>
      <c r="AA60" t="n">
        <v>164.0</v>
      </c>
      <c r="AB60" t="n">
        <v>0.0</v>
      </c>
      <c r="AC60" t="n">
        <v>137.0</v>
      </c>
      <c r="AD60" t="n">
        <v>90.0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44777.57412037037</v>
      </c>
      <c r="AJ60" t="n">
        <v>361.0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90.0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04-08-2022</t>
        </is>
      </c>
      <c r="BG60" t="n">
        <v>201.0</v>
      </c>
      <c r="BH60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11.0</v>
      </c>
      <c r="C2" t="n">
        <v>2.0</v>
      </c>
      <c r="D2" t="n">
        <v>9.0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6.0</v>
      </c>
      <c r="C4" t="n">
        <v>1.0</v>
      </c>
      <c r="D4" t="n">
        <v>5.0</v>
      </c>
    </row>
    <row r="5">
      <c r="A5" t="inlineStr">
        <is>
          <t>04-08-2022</t>
        </is>
      </c>
      <c r="B5" t="n">
        <v>10.0</v>
      </c>
      <c r="C5" t="n">
        <v>2.0</v>
      </c>
      <c r="D5" t="n">
        <v>8.0</v>
      </c>
    </row>
    <row r="6">
      <c r="A6" t="inlineStr">
        <is>
          <t>05-08-2022</t>
        </is>
      </c>
      <c r="B6" t="n">
        <v>8.0</v>
      </c>
      <c r="C6" t="n">
        <v>1.0</v>
      </c>
      <c r="D6" t="n">
        <v>7.0</v>
      </c>
    </row>
    <row r="7">
      <c r="A7" t="inlineStr">
        <is>
          <t>08-08-2022</t>
        </is>
      </c>
      <c r="B7" t="n">
        <v>17.0</v>
      </c>
      <c r="C7" t="n">
        <v>10.0</v>
      </c>
      <c r="D7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2022-08-09T15:00:00Z</dcterms:created>
  <dc:creator>Apache POI</dc:creator>
</coreProperties>
</file>