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44783.41667320602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44783.41667320602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WI2208183</t>
        </is>
      </c>
      <c r="B59" t="inlineStr">
        <is>
          <t>DATA_VALIDATION</t>
        </is>
      </c>
      <c r="C59" t="inlineStr">
        <is>
          <t>201300024612</t>
        </is>
      </c>
      <c r="D59" t="inlineStr">
        <is>
          <t>Folder</t>
        </is>
      </c>
      <c r="E59" s="2">
        <f>HYPERLINK("capsilon://?command=openfolder&amp;siteaddress=FAM.docvelocity-na8.net&amp;folderid=FXD253EFD6-57DF-3575-B2F7-45C910E17DC7","FX22075758")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MI22081135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44774.377604166664</v>
      </c>
      <c r="P59" s="1" t="n">
        <v>44774.43927083333</v>
      </c>
      <c r="Q59" t="n">
        <v>4772.0</v>
      </c>
      <c r="R59" t="n">
        <v>556.0</v>
      </c>
      <c r="S59" t="b">
        <v>0</v>
      </c>
      <c r="T59" t="inlineStr">
        <is>
          <t>N/A</t>
        </is>
      </c>
      <c r="U59" t="b">
        <v>1</v>
      </c>
      <c r="V59" t="inlineStr">
        <is>
          <t>Varsha Dombale</t>
        </is>
      </c>
      <c r="W59" s="1" t="n">
        <v>44774.3862037037</v>
      </c>
      <c r="X59" t="n">
        <v>368.0</v>
      </c>
      <c r="Y59" t="n">
        <v>37.0</v>
      </c>
      <c r="Z59" t="n">
        <v>0.0</v>
      </c>
      <c r="AA59" t="n">
        <v>37.0</v>
      </c>
      <c r="AB59" t="n">
        <v>0.0</v>
      </c>
      <c r="AC59" t="n">
        <v>26.0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Aditya Tade</t>
        </is>
      </c>
      <c r="AI59" s="1" t="n">
        <v>44774.43927083333</v>
      </c>
      <c r="AJ59" t="n">
        <v>166.0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88.0</v>
      </c>
      <c r="BH59" t="inlineStr">
        <is>
          <t>NO</t>
        </is>
      </c>
    </row>
    <row r="60">
      <c r="A60" t="inlineStr">
        <is>
          <t>WI2208198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MI22081178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44774.382152777776</v>
      </c>
      <c r="P60" s="1" t="n">
        <v>44774.440358796295</v>
      </c>
      <c r="Q60" t="n">
        <v>4715.0</v>
      </c>
      <c r="R60" t="n">
        <v>314.0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44774.388773148145</v>
      </c>
      <c r="X60" t="n">
        <v>221.0</v>
      </c>
      <c r="Y60" t="n">
        <v>37.0</v>
      </c>
      <c r="Z60" t="n">
        <v>0.0</v>
      </c>
      <c r="AA60" t="n">
        <v>37.0</v>
      </c>
      <c r="AB60" t="n">
        <v>37.0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44774.440358796295</v>
      </c>
      <c r="AJ60" t="n">
        <v>93.0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83.0</v>
      </c>
      <c r="BH60" t="inlineStr">
        <is>
          <t>NO</t>
        </is>
      </c>
    </row>
    <row r="61">
      <c r="A61" t="inlineStr">
        <is>
          <t>WI22082455</t>
        </is>
      </c>
      <c r="B61" t="inlineStr">
        <is>
          <t>DATA_VALIDATION</t>
        </is>
      </c>
      <c r="C61" t="inlineStr">
        <is>
          <t>201110013010</t>
        </is>
      </c>
      <c r="D61" t="inlineStr">
        <is>
          <t>Folder</t>
        </is>
      </c>
      <c r="E61" s="2">
        <f>HYPERLINK("capsilon://?command=openfolder&amp;siteaddress=FAM.docvelocity-na8.net&amp;folderid=FX90D98D74-2DDE-4A7E-5577-24A6E69E7ED1","FX22076960")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MI220821023</t>
        </is>
      </c>
      <c r="J61" t="n">
        <v>102.0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44774.74549768519</v>
      </c>
      <c r="P61" s="1" t="n">
        <v>44774.80291666667</v>
      </c>
      <c r="Q61" t="n">
        <v>4826.0</v>
      </c>
      <c r="R61" t="n">
        <v>135.0</v>
      </c>
      <c r="S61" t="b">
        <v>0</v>
      </c>
      <c r="T61" t="inlineStr">
        <is>
          <t>N/A</t>
        </is>
      </c>
      <c r="U61" t="b">
        <v>0</v>
      </c>
      <c r="V61" t="inlineStr">
        <is>
          <t>Swapnil Kadam</t>
        </is>
      </c>
      <c r="W61" s="1" t="n">
        <v>44774.770219907405</v>
      </c>
      <c r="X61" t="n">
        <v>28.0</v>
      </c>
      <c r="Y61" t="n">
        <v>0.0</v>
      </c>
      <c r="Z61" t="n">
        <v>0.0</v>
      </c>
      <c r="AA61" t="n">
        <v>0.0</v>
      </c>
      <c r="AB61" t="n">
        <v>102.0</v>
      </c>
      <c r="AC61" t="n">
        <v>1.0</v>
      </c>
      <c r="AD61" t="n">
        <v>102.0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44774.80291666667</v>
      </c>
      <c r="AJ61" t="n">
        <v>40.0</v>
      </c>
      <c r="AK61" t="n">
        <v>0.0</v>
      </c>
      <c r="AL61" t="n">
        <v>0.0</v>
      </c>
      <c r="AM61" t="n">
        <v>0.0</v>
      </c>
      <c r="AN61" t="n">
        <v>102.0</v>
      </c>
      <c r="AO61" t="n">
        <v>0.0</v>
      </c>
      <c r="AP61" t="n">
        <v>102.0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82.0</v>
      </c>
      <c r="BH61" t="inlineStr">
        <is>
          <t>NO</t>
        </is>
      </c>
    </row>
    <row r="62">
      <c r="A62" t="inlineStr">
        <is>
          <t>WI22082778</t>
        </is>
      </c>
      <c r="B62" t="inlineStr">
        <is>
          <t>DATA_VALIDATION</t>
        </is>
      </c>
      <c r="C62" t="inlineStr">
        <is>
          <t>201110013010</t>
        </is>
      </c>
      <c r="D62" t="inlineStr">
        <is>
          <t>Folder</t>
        </is>
      </c>
      <c r="E62" s="2">
        <f>HYPERLINK("capsilon://?command=openfolder&amp;siteaddress=FAM.docvelocity-na8.net&amp;folderid=FX90D98D74-2DDE-4A7E-5577-24A6E69E7ED1","FX22076960")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MI220823479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44774.841631944444</v>
      </c>
      <c r="P62" s="1" t="n">
        <v>44774.86104166666</v>
      </c>
      <c r="Q62" t="n">
        <v>1324.0</v>
      </c>
      <c r="R62" t="n">
        <v>353.0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44774.86104166666</v>
      </c>
      <c r="X62" t="n">
        <v>353.0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56.0</v>
      </c>
      <c r="AE62" t="n">
        <v>42.0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27.0</v>
      </c>
      <c r="BH62" t="inlineStr">
        <is>
          <t>NO</t>
        </is>
      </c>
    </row>
    <row r="63">
      <c r="A63" t="inlineStr">
        <is>
          <t>WI22082801</t>
        </is>
      </c>
      <c r="B63" t="inlineStr">
        <is>
          <t>DATA_VALIDATION</t>
        </is>
      </c>
      <c r="C63" t="inlineStr">
        <is>
          <t>201110013010</t>
        </is>
      </c>
      <c r="D63" t="inlineStr">
        <is>
          <t>Folder</t>
        </is>
      </c>
      <c r="E63" s="2">
        <f>HYPERLINK("capsilon://?command=openfolder&amp;siteaddress=FAM.docvelocity-na8.net&amp;folderid=FX90D98D74-2DDE-4A7E-5577-24A6E69E7ED1","FX22076960")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MI220823479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44774.86204861111</v>
      </c>
      <c r="P63" s="1" t="n">
        <v>44775.00828703704</v>
      </c>
      <c r="Q63" t="n">
        <v>11608.0</v>
      </c>
      <c r="R63" t="n">
        <v>1027.0</v>
      </c>
      <c r="S63" t="b">
        <v>0</v>
      </c>
      <c r="T63" t="inlineStr">
        <is>
          <t>N/A</t>
        </is>
      </c>
      <c r="U63" t="b">
        <v>1</v>
      </c>
      <c r="V63" t="inlineStr">
        <is>
          <t>Kalyani Mane</t>
        </is>
      </c>
      <c r="W63" s="1" t="n">
        <v>44774.91363425926</v>
      </c>
      <c r="X63" t="n">
        <v>832.0</v>
      </c>
      <c r="Y63" t="n">
        <v>84.0</v>
      </c>
      <c r="Z63" t="n">
        <v>0.0</v>
      </c>
      <c r="AA63" t="n">
        <v>84.0</v>
      </c>
      <c r="AB63" t="n">
        <v>0.0</v>
      </c>
      <c r="AC63" t="n">
        <v>28.0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44775.00828703704</v>
      </c>
      <c r="AJ63" t="n">
        <v>195.0</v>
      </c>
      <c r="AK63" t="n">
        <v>2.0</v>
      </c>
      <c r="AL63" t="n">
        <v>0.0</v>
      </c>
      <c r="AM63" t="n">
        <v>2.0</v>
      </c>
      <c r="AN63" t="n">
        <v>0.0</v>
      </c>
      <c r="AO63" t="n">
        <v>2.0</v>
      </c>
      <c r="AP63" t="n">
        <v>26.0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210.0</v>
      </c>
      <c r="BH63" t="inlineStr">
        <is>
          <t>YES</t>
        </is>
      </c>
    </row>
    <row r="64">
      <c r="A64" t="inlineStr">
        <is>
          <t>WI22083020</t>
        </is>
      </c>
      <c r="B64" t="inlineStr">
        <is>
          <t>DATA_VALIDATION</t>
        </is>
      </c>
      <c r="C64" t="inlineStr">
        <is>
          <t>201340001122</t>
        </is>
      </c>
      <c r="D64" t="inlineStr">
        <is>
          <t>Folder</t>
        </is>
      </c>
      <c r="E64" s="2">
        <f>HYPERLINK("capsilon://?command=openfolder&amp;siteaddress=FAM.docvelocity-na8.net&amp;folderid=FXAA5308E1-2D39-2A25-26FA-B1FD3C5D628E","FX22077779")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MI220826191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44775.381527777776</v>
      </c>
      <c r="P64" s="1" t="n">
        <v>44775.38858796296</v>
      </c>
      <c r="Q64" t="n">
        <v>217.0</v>
      </c>
      <c r="R64" t="n">
        <v>393.0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44775.3859375</v>
      </c>
      <c r="X64" t="n">
        <v>282.0</v>
      </c>
      <c r="Y64" t="n">
        <v>37.0</v>
      </c>
      <c r="Z64" t="n">
        <v>0.0</v>
      </c>
      <c r="AA64" t="n">
        <v>37.0</v>
      </c>
      <c r="AB64" t="n">
        <v>0.0</v>
      </c>
      <c r="AC64" t="n">
        <v>29.0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Aditya Tade</t>
        </is>
      </c>
      <c r="AI64" s="1" t="n">
        <v>44775.38858796296</v>
      </c>
      <c r="AJ64" t="n">
        <v>111.0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02-08-2022</t>
        </is>
      </c>
      <c r="BG64" t="n">
        <v>10.0</v>
      </c>
      <c r="BH64" t="inlineStr">
        <is>
          <t>NO</t>
        </is>
      </c>
    </row>
    <row r="65">
      <c r="A65" t="inlineStr">
        <is>
          <t>WI22083397</t>
        </is>
      </c>
      <c r="B65" t="inlineStr">
        <is>
          <t>DATA_VALIDATION</t>
        </is>
      </c>
      <c r="C65" t="inlineStr">
        <is>
          <t>201300024397</t>
        </is>
      </c>
      <c r="D65" t="inlineStr">
        <is>
          <t>Folder</t>
        </is>
      </c>
      <c r="E65" s="2">
        <f>HYPERLINK("capsilon://?command=openfolder&amp;siteaddress=FAM.docvelocity-na8.net&amp;folderid=FX4AE14415-4CBD-015A-C3DC-C9D24D6F9D71","FX22071136")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MI220829146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44775.45670138889</v>
      </c>
      <c r="P65" s="1" t="n">
        <v>44775.460277777776</v>
      </c>
      <c r="Q65" t="n">
        <v>271.0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44775.45995370371</v>
      </c>
      <c r="X65" t="n">
        <v>27.0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44775.460277777776</v>
      </c>
      <c r="AJ65" t="n">
        <v>11.0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5.0</v>
      </c>
      <c r="BH65" t="inlineStr">
        <is>
          <t>NO</t>
        </is>
      </c>
    </row>
    <row r="66">
      <c r="A66" t="inlineStr">
        <is>
          <t>WI22083667</t>
        </is>
      </c>
      <c r="B66" t="inlineStr">
        <is>
          <t>DATA_VALIDATION</t>
        </is>
      </c>
      <c r="C66" t="inlineStr">
        <is>
          <t>201340000781</t>
        </is>
      </c>
      <c r="D66" t="inlineStr">
        <is>
          <t>Folder</t>
        </is>
      </c>
      <c r="E66" s="2">
        <f>HYPERLINK("capsilon://?command=openfolder&amp;siteaddress=FAM.docvelocity-na8.net&amp;folderid=FXC3152F18-6DDD-20E9-5108-3F51C042C9EF","FX2204550")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MI220831733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44775.50515046297</v>
      </c>
      <c r="P66" s="1" t="n">
        <v>44775.508518518516</v>
      </c>
      <c r="Q66" t="n">
        <v>31.0</v>
      </c>
      <c r="R66" t="n">
        <v>260.0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44775.508518518516</v>
      </c>
      <c r="X66" t="n">
        <v>260.0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4.0</v>
      </c>
      <c r="BH66" t="inlineStr">
        <is>
          <t>NO</t>
        </is>
      </c>
    </row>
    <row r="67">
      <c r="A67" t="inlineStr">
        <is>
          <t>WI22083708</t>
        </is>
      </c>
      <c r="B67" t="inlineStr">
        <is>
          <t>DATA_VALIDATION</t>
        </is>
      </c>
      <c r="C67" t="inlineStr">
        <is>
          <t>201340000781</t>
        </is>
      </c>
      <c r="D67" t="inlineStr">
        <is>
          <t>Folder</t>
        </is>
      </c>
      <c r="E67" s="2">
        <f>HYPERLINK("capsilon://?command=openfolder&amp;siteaddress=FAM.docvelocity-na8.net&amp;folderid=FXC3152F18-6DDD-20E9-5108-3F51C042C9EF","FX2204550")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MI220831733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44775.51</v>
      </c>
      <c r="P67" s="1" t="n">
        <v>44775.58025462963</v>
      </c>
      <c r="Q67" t="n">
        <v>4619.0</v>
      </c>
      <c r="R67" t="n">
        <v>1451.0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44775.53023148148</v>
      </c>
      <c r="X67" t="n">
        <v>931.0</v>
      </c>
      <c r="Y67" t="n">
        <v>104.0</v>
      </c>
      <c r="Z67" t="n">
        <v>0.0</v>
      </c>
      <c r="AA67" t="n">
        <v>104.0</v>
      </c>
      <c r="AB67" t="n">
        <v>0.0</v>
      </c>
      <c r="AC67" t="n">
        <v>50.0</v>
      </c>
      <c r="AD67" t="n">
        <v>30.0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44775.58025462963</v>
      </c>
      <c r="AJ67" t="n">
        <v>520.0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29.0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101.0</v>
      </c>
      <c r="BH67" t="inlineStr">
        <is>
          <t>NO</t>
        </is>
      </c>
    </row>
    <row r="68">
      <c r="A68" t="inlineStr">
        <is>
          <t>WI22084513</t>
        </is>
      </c>
      <c r="B68" t="inlineStr">
        <is>
          <t>DATA_VALIDATION</t>
        </is>
      </c>
      <c r="C68" t="inlineStr">
        <is>
          <t>201130013909</t>
        </is>
      </c>
      <c r="D68" t="inlineStr">
        <is>
          <t>Folder</t>
        </is>
      </c>
      <c r="E68" s="2">
        <f>HYPERLINK("capsilon://?command=openfolder&amp;siteaddress=FAM.docvelocity-na8.net&amp;folderid=FX78FE5BE9-8AA7-6D1B-E3F4-65B86536AB1B","FX22061608")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MI220838789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44775.632893518516</v>
      </c>
      <c r="P68" s="1" t="n">
        <v>44775.69863425926</v>
      </c>
      <c r="Q68" t="n">
        <v>5541.0</v>
      </c>
      <c r="R68" t="n">
        <v>139.0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44775.643541666665</v>
      </c>
      <c r="X68" t="n">
        <v>51.0</v>
      </c>
      <c r="Y68" t="n">
        <v>10.0</v>
      </c>
      <c r="Z68" t="n">
        <v>0.0</v>
      </c>
      <c r="AA68" t="n">
        <v>10.0</v>
      </c>
      <c r="AB68" t="n">
        <v>0.0</v>
      </c>
      <c r="AC68" t="n">
        <v>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Sumit Jarhad</t>
        </is>
      </c>
      <c r="AI68" s="1" t="n">
        <v>44775.69863425926</v>
      </c>
      <c r="AJ68" t="n">
        <v>88.0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94.0</v>
      </c>
      <c r="BH68" t="inlineStr">
        <is>
          <t>NO</t>
        </is>
      </c>
    </row>
    <row r="69">
      <c r="A69" t="inlineStr">
        <is>
          <t>WI22084747</t>
        </is>
      </c>
      <c r="B69" t="inlineStr">
        <is>
          <t>DATA_VALIDATION</t>
        </is>
      </c>
      <c r="C69" t="inlineStr">
        <is>
          <t>201340000781</t>
        </is>
      </c>
      <c r="D69" t="inlineStr">
        <is>
          <t>Folder</t>
        </is>
      </c>
      <c r="E69" s="2">
        <f>HYPERLINK("capsilon://?command=openfolder&amp;siteaddress=FAM.docvelocity-na8.net&amp;folderid=FXC3152F18-6DDD-20E9-5108-3F51C042C9EF","FX2204550")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MI220840965</t>
        </is>
      </c>
      <c r="J69" t="n">
        <v>101.0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44775.67427083333</v>
      </c>
      <c r="P69" s="1" t="n">
        <v>44775.67842592593</v>
      </c>
      <c r="Q69" t="n">
        <v>256.0</v>
      </c>
      <c r="R69" t="n">
        <v>103.0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44775.67842592593</v>
      </c>
      <c r="X69" t="n">
        <v>103.0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101.0</v>
      </c>
      <c r="AE69" t="n">
        <v>101.0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5.0</v>
      </c>
      <c r="BH69" t="inlineStr">
        <is>
          <t>NO</t>
        </is>
      </c>
    </row>
    <row r="70">
      <c r="A70" t="inlineStr">
        <is>
          <t>WI22084760</t>
        </is>
      </c>
      <c r="B70" t="inlineStr">
        <is>
          <t>DATA_VALIDATION</t>
        </is>
      </c>
      <c r="C70" t="inlineStr">
        <is>
          <t>201340000781</t>
        </is>
      </c>
      <c r="D70" t="inlineStr">
        <is>
          <t>Folder</t>
        </is>
      </c>
      <c r="E70" s="2">
        <f>HYPERLINK("capsilon://?command=openfolder&amp;siteaddress=FAM.docvelocity-na8.net&amp;folderid=FXC3152F18-6DDD-20E9-5108-3F51C042C9EF","FX2204550")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MI220840965</t>
        </is>
      </c>
      <c r="J70" t="n">
        <v>165.0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44775.679756944446</v>
      </c>
      <c r="P70" s="1" t="n">
        <v>44775.697604166664</v>
      </c>
      <c r="Q70" t="n">
        <v>1369.0</v>
      </c>
      <c r="R70" t="n">
        <v>173.0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44775.68429398148</v>
      </c>
      <c r="X70" t="n">
        <v>99.0</v>
      </c>
      <c r="Y70" t="n">
        <v>0.0</v>
      </c>
      <c r="Z70" t="n">
        <v>0.0</v>
      </c>
      <c r="AA70" t="n">
        <v>0.0</v>
      </c>
      <c r="AB70" t="n">
        <v>165.0</v>
      </c>
      <c r="AC70" t="n">
        <v>0.0</v>
      </c>
      <c r="AD70" t="n">
        <v>165.0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44775.697604166664</v>
      </c>
      <c r="AJ70" t="n">
        <v>48.0</v>
      </c>
      <c r="AK70" t="n">
        <v>0.0</v>
      </c>
      <c r="AL70" t="n">
        <v>0.0</v>
      </c>
      <c r="AM70" t="n">
        <v>0.0</v>
      </c>
      <c r="AN70" t="n">
        <v>165.0</v>
      </c>
      <c r="AO70" t="n">
        <v>0.0</v>
      </c>
      <c r="AP70" t="n">
        <v>165.0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25.0</v>
      </c>
      <c r="BH70" t="inlineStr">
        <is>
          <t>NO</t>
        </is>
      </c>
    </row>
    <row r="71">
      <c r="A71" t="inlineStr">
        <is>
          <t>WI220850</t>
        </is>
      </c>
      <c r="B71" t="inlineStr">
        <is>
          <t>DATA_VALIDATION</t>
        </is>
      </c>
      <c r="C71" t="inlineStr">
        <is>
          <t>201340001107</t>
        </is>
      </c>
      <c r="D71" t="inlineStr">
        <is>
          <t>Folder</t>
        </is>
      </c>
      <c r="E71" s="2">
        <f>HYPERLINK("capsilon://?command=openfolder&amp;siteaddress=FAM.docvelocity-na8.net&amp;folderid=FXA05891EC-7771-6C40-C078-9CECF819EF52","FX22074311")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MI2208579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44774.31334490741</v>
      </c>
      <c r="P71" s="1" t="n">
        <v>44774.44055555556</v>
      </c>
      <c r="Q71" t="n">
        <v>10953.0</v>
      </c>
      <c r="R71" t="n">
        <v>38.0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44774.33961805556</v>
      </c>
      <c r="X71" t="n">
        <v>22.0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44774.44055555556</v>
      </c>
      <c r="AJ71" t="n">
        <v>16.0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183.0</v>
      </c>
      <c r="BH71" t="inlineStr">
        <is>
          <t>YES</t>
        </is>
      </c>
    </row>
    <row r="72">
      <c r="A72" t="inlineStr">
        <is>
          <t>WI22086172</t>
        </is>
      </c>
      <c r="B72" t="inlineStr">
        <is>
          <t>DATA_VALIDATION</t>
        </is>
      </c>
      <c r="C72" t="inlineStr">
        <is>
          <t>201330008075</t>
        </is>
      </c>
      <c r="D72" t="inlineStr">
        <is>
          <t>Folder</t>
        </is>
      </c>
      <c r="E72" s="2">
        <f>HYPERLINK("capsilon://?command=openfolder&amp;siteaddress=FAM.docvelocity-na8.net&amp;folderid=FX20D496BC-C00A-48F3-FC6A-BACDA3B9FE91","FX22077656")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MI220852330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44776.468935185185</v>
      </c>
      <c r="P72" s="1" t="n">
        <v>44776.494166666664</v>
      </c>
      <c r="Q72" t="n">
        <v>1865.0</v>
      </c>
      <c r="R72" t="n">
        <v>315.0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44776.494166666664</v>
      </c>
      <c r="X72" t="n">
        <v>133.0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36.0</v>
      </c>
      <c r="BH72" t="inlineStr">
        <is>
          <t>NO</t>
        </is>
      </c>
    </row>
    <row r="73">
      <c r="A73" t="inlineStr">
        <is>
          <t>WI22086179</t>
        </is>
      </c>
      <c r="B73" t="inlineStr">
        <is>
          <t>DATA_VALIDATION</t>
        </is>
      </c>
      <c r="C73" t="inlineStr">
        <is>
          <t>201330008075</t>
        </is>
      </c>
      <c r="D73" t="inlineStr">
        <is>
          <t>Folder</t>
        </is>
      </c>
      <c r="E73" s="2">
        <f>HYPERLINK("capsilon://?command=openfolder&amp;siteaddress=FAM.docvelocity-na8.net&amp;folderid=FX20D496BC-C00A-48F3-FC6A-BACDA3B9FE91","FX22077656")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MI220852400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44776.47006944445</v>
      </c>
      <c r="P73" s="1" t="n">
        <v>44776.503969907404</v>
      </c>
      <c r="Q73" t="n">
        <v>2576.0</v>
      </c>
      <c r="R73" t="n">
        <v>353.0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44776.49260416667</v>
      </c>
      <c r="X73" t="n">
        <v>293.0</v>
      </c>
      <c r="Y73" t="n">
        <v>0.0</v>
      </c>
      <c r="Z73" t="n">
        <v>0.0</v>
      </c>
      <c r="AA73" t="n">
        <v>0.0</v>
      </c>
      <c r="AB73" t="n">
        <v>21.0</v>
      </c>
      <c r="AC73" t="n">
        <v>0.0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44776.503969907404</v>
      </c>
      <c r="AJ73" t="n">
        <v>24.0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03-08-2022</t>
        </is>
      </c>
      <c r="BG73" t="n">
        <v>48.0</v>
      </c>
      <c r="BH73" t="inlineStr">
        <is>
          <t>NO</t>
        </is>
      </c>
    </row>
    <row r="74">
      <c r="A74" t="inlineStr">
        <is>
          <t>WI22086345</t>
        </is>
      </c>
      <c r="B74" t="inlineStr">
        <is>
          <t>DATA_VALIDATION</t>
        </is>
      </c>
      <c r="C74" t="inlineStr">
        <is>
          <t>201330008075</t>
        </is>
      </c>
      <c r="D74" t="inlineStr">
        <is>
          <t>Folder</t>
        </is>
      </c>
      <c r="E74" s="2">
        <f>HYPERLINK("capsilon://?command=openfolder&amp;siteaddress=FAM.docvelocity-na8.net&amp;folderid=FX20D496BC-C00A-48F3-FC6A-BACDA3B9FE91","FX22077656")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MI220852330</t>
        </is>
      </c>
      <c r="J74" t="n">
        <v>56.0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44776.49622685185</v>
      </c>
      <c r="P74" s="1" t="n">
        <v>44776.51880787037</v>
      </c>
      <c r="Q74" t="n">
        <v>681.0</v>
      </c>
      <c r="R74" t="n">
        <v>1270.0</v>
      </c>
      <c r="S74" t="b">
        <v>0</v>
      </c>
      <c r="T74" t="inlineStr">
        <is>
          <t>N/A</t>
        </is>
      </c>
      <c r="U74" t="b">
        <v>1</v>
      </c>
      <c r="V74" t="inlineStr">
        <is>
          <t>Samadhan Kamble</t>
        </is>
      </c>
      <c r="W74" s="1" t="n">
        <v>44776.50465277778</v>
      </c>
      <c r="X74" t="n">
        <v>727.0</v>
      </c>
      <c r="Y74" t="n">
        <v>42.0</v>
      </c>
      <c r="Z74" t="n">
        <v>0.0</v>
      </c>
      <c r="AA74" t="n">
        <v>42.0</v>
      </c>
      <c r="AB74" t="n">
        <v>0.0</v>
      </c>
      <c r="AC74" t="n">
        <v>2.0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44776.51880787037</v>
      </c>
      <c r="AJ74" t="n">
        <v>543.0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32.0</v>
      </c>
      <c r="BH74" t="inlineStr">
        <is>
          <t>NO</t>
        </is>
      </c>
    </row>
    <row r="75">
      <c r="A75" t="inlineStr">
        <is>
          <t>WI22086540</t>
        </is>
      </c>
      <c r="B75" t="inlineStr">
        <is>
          <t>DATA_VALIDATION</t>
        </is>
      </c>
      <c r="C75" t="inlineStr">
        <is>
          <t>201330008013</t>
        </is>
      </c>
      <c r="D75" t="inlineStr">
        <is>
          <t>Folder</t>
        </is>
      </c>
      <c r="E75" s="2">
        <f>HYPERLINK("capsilon://?command=openfolder&amp;siteaddress=FAM.docvelocity-na8.net&amp;folderid=FX871FEFD5-FF30-B54B-18E0-165F210A9881","FX22076663")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MI220855225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44776.52050925926</v>
      </c>
      <c r="P75" s="1" t="n">
        <v>44776.580717592595</v>
      </c>
      <c r="Q75" t="n">
        <v>5093.0</v>
      </c>
      <c r="R75" t="n">
        <v>109.0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44776.580717592595</v>
      </c>
      <c r="X75" t="n">
        <v>70.0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03-08-2022</t>
        </is>
      </c>
      <c r="BG75" t="n">
        <v>86.0</v>
      </c>
      <c r="BH75" t="inlineStr">
        <is>
          <t>NO</t>
        </is>
      </c>
    </row>
    <row r="76">
      <c r="A76" t="inlineStr">
        <is>
          <t>WI220869</t>
        </is>
      </c>
      <c r="B76" t="inlineStr">
        <is>
          <t>DATA_VALIDATION</t>
        </is>
      </c>
      <c r="C76" t="inlineStr">
        <is>
          <t>201300024612</t>
        </is>
      </c>
      <c r="D76" t="inlineStr">
        <is>
          <t>Folder</t>
        </is>
      </c>
      <c r="E76" s="2">
        <f>HYPERLINK("capsilon://?command=openfolder&amp;siteaddress=FAM.docvelocity-na8.net&amp;folderid=FXD253EFD6-57DF-3575-B2F7-45C910E17DC7","FX22075758")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MI22081135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44774.34920138889</v>
      </c>
      <c r="P76" s="1" t="n">
        <v>44774.37724537037</v>
      </c>
      <c r="Q76" t="n">
        <v>2238.0</v>
      </c>
      <c r="R76" t="n">
        <v>185.0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44774.37724537037</v>
      </c>
      <c r="X76" t="n">
        <v>185.0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67.0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40.0</v>
      </c>
      <c r="BH76" t="inlineStr">
        <is>
          <t>NO</t>
        </is>
      </c>
    </row>
    <row r="77">
      <c r="A77" t="inlineStr">
        <is>
          <t>WI22086923</t>
        </is>
      </c>
      <c r="B77" t="inlineStr">
        <is>
          <t>DATA_VALIDATION</t>
        </is>
      </c>
      <c r="C77" t="inlineStr">
        <is>
          <t>201330008013</t>
        </is>
      </c>
      <c r="D77" t="inlineStr">
        <is>
          <t>Folder</t>
        </is>
      </c>
      <c r="E77" s="2">
        <f>HYPERLINK("capsilon://?command=openfolder&amp;siteaddress=FAM.docvelocity-na8.net&amp;folderid=FX871FEFD5-FF30-B54B-18E0-165F210A9881","FX22076663")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MI220855225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44776.581967592596</v>
      </c>
      <c r="P77" s="1" t="n">
        <v>44776.70502314815</v>
      </c>
      <c r="Q77" t="n">
        <v>10134.0</v>
      </c>
      <c r="R77" t="n">
        <v>498.0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44776.60003472222</v>
      </c>
      <c r="X77" t="n">
        <v>291.0</v>
      </c>
      <c r="Y77" t="n">
        <v>63.0</v>
      </c>
      <c r="Z77" t="n">
        <v>0.0</v>
      </c>
      <c r="AA77" t="n">
        <v>63.0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44776.70502314815</v>
      </c>
      <c r="AJ77" t="n">
        <v>193.0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03-08-2022</t>
        </is>
      </c>
      <c r="BG77" t="n">
        <v>177.0</v>
      </c>
      <c r="BH77" t="inlineStr">
        <is>
          <t>YES</t>
        </is>
      </c>
    </row>
    <row r="78">
      <c r="A78" t="inlineStr">
        <is>
          <t>WI220871</t>
        </is>
      </c>
      <c r="B78" t="inlineStr">
        <is>
          <t>DATA_VALIDATION</t>
        </is>
      </c>
      <c r="C78" t="inlineStr">
        <is>
          <t>201300024612</t>
        </is>
      </c>
      <c r="D78" t="inlineStr">
        <is>
          <t>Folder</t>
        </is>
      </c>
      <c r="E78" s="2">
        <f>HYPERLINK("capsilon://?command=openfolder&amp;siteaddress=FAM.docvelocity-na8.net&amp;folderid=FXD253EFD6-57DF-3575-B2F7-45C910E17DC7","FX22075758")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MI22081178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44774.35178240741</v>
      </c>
      <c r="P78" s="1" t="n">
        <v>44774.38177083333</v>
      </c>
      <c r="Q78" t="n">
        <v>2201.0</v>
      </c>
      <c r="R78" t="n">
        <v>390.0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44774.38177083333</v>
      </c>
      <c r="X78" t="n">
        <v>390.0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67.0</v>
      </c>
      <c r="AE78" t="n">
        <v>52.0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43.0</v>
      </c>
      <c r="BH78" t="inlineStr">
        <is>
          <t>NO</t>
        </is>
      </c>
    </row>
    <row r="79">
      <c r="A79" t="inlineStr">
        <is>
          <t>WI22087267</t>
        </is>
      </c>
      <c r="B79" t="inlineStr">
        <is>
          <t>DATA_VALIDATION</t>
        </is>
      </c>
      <c r="C79" t="inlineStr">
        <is>
          <t>201330008075</t>
        </is>
      </c>
      <c r="D79" t="inlineStr">
        <is>
          <t>Folder</t>
        </is>
      </c>
      <c r="E79" s="2">
        <f>HYPERLINK("capsilon://?command=openfolder&amp;siteaddress=FAM.docvelocity-na8.net&amp;folderid=FX20D496BC-C00A-48F3-FC6A-BACDA3B9FE91","FX22077656")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MI220861306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44776.63728009259</v>
      </c>
      <c r="P79" s="1" t="n">
        <v>44776.70523148148</v>
      </c>
      <c r="Q79" t="n">
        <v>5842.0</v>
      </c>
      <c r="R79" t="n">
        <v>29.0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44776.63846064815</v>
      </c>
      <c r="X79" t="n">
        <v>12.0</v>
      </c>
      <c r="Y79" t="n">
        <v>0.0</v>
      </c>
      <c r="Z79" t="n">
        <v>0.0</v>
      </c>
      <c r="AA79" t="n">
        <v>0.0</v>
      </c>
      <c r="AB79" t="n">
        <v>10.0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44776.70523148148</v>
      </c>
      <c r="AJ79" t="n">
        <v>17.0</v>
      </c>
      <c r="AK79" t="n">
        <v>0.0</v>
      </c>
      <c r="AL79" t="n">
        <v>0.0</v>
      </c>
      <c r="AM79" t="n">
        <v>0.0</v>
      </c>
      <c r="AN79" t="n">
        <v>10.0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03-08-2022</t>
        </is>
      </c>
      <c r="BG79" t="n">
        <v>97.0</v>
      </c>
      <c r="BH79" t="inlineStr">
        <is>
          <t>NO</t>
        </is>
      </c>
    </row>
    <row r="80">
      <c r="A80" t="inlineStr">
        <is>
          <t>WI22088120</t>
        </is>
      </c>
      <c r="B80" t="inlineStr">
        <is>
          <t>DATA_VALIDATION</t>
        </is>
      </c>
      <c r="C80" t="inlineStr">
        <is>
          <t>201330008124</t>
        </is>
      </c>
      <c r="D80" t="inlineStr">
        <is>
          <t>Folder</t>
        </is>
      </c>
      <c r="E80" s="2">
        <f>HYPERLINK("capsilon://?command=openfolder&amp;siteaddress=FAM.docvelocity-na8.net&amp;folderid=FXD6F17BA1-619D-901B-2087-1AE200DD9DB6","FX2208253")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MI220869575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44777.110289351855</v>
      </c>
      <c r="P80" s="1" t="n">
        <v>44777.178923611114</v>
      </c>
      <c r="Q80" t="n">
        <v>4082.0</v>
      </c>
      <c r="R80" t="n">
        <v>1848.0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44777.1643287037</v>
      </c>
      <c r="X80" t="n">
        <v>1016.0</v>
      </c>
      <c r="Y80" t="n">
        <v>66.0</v>
      </c>
      <c r="Z80" t="n">
        <v>0.0</v>
      </c>
      <c r="AA80" t="n">
        <v>66.0</v>
      </c>
      <c r="AB80" t="n">
        <v>0.0</v>
      </c>
      <c r="AC80" t="n">
        <v>15.0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Aditya Tade</t>
        </is>
      </c>
      <c r="AI80" s="1" t="n">
        <v>44777.178923611114</v>
      </c>
      <c r="AJ80" t="n">
        <v>93.0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04-08-2022</t>
        </is>
      </c>
      <c r="BG80" t="n">
        <v>98.0</v>
      </c>
      <c r="BH80" t="inlineStr">
        <is>
          <t>NO</t>
        </is>
      </c>
    </row>
    <row r="81">
      <c r="A81" t="inlineStr">
        <is>
          <t>WI22088217</t>
        </is>
      </c>
      <c r="B81" t="inlineStr">
        <is>
          <t>DATA_VALIDATION</t>
        </is>
      </c>
      <c r="C81" t="inlineStr">
        <is>
          <t>201340001048</t>
        </is>
      </c>
      <c r="D81" t="inlineStr">
        <is>
          <t>Folder</t>
        </is>
      </c>
      <c r="E81" s="2">
        <f>HYPERLINK("capsilon://?command=openfolder&amp;siteaddress=FAM.docvelocity-na8.net&amp;folderid=FX848B9306-1F6D-A3BE-7ACA-B16B44565FEA","FX22066352")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MI220870869</t>
        </is>
      </c>
      <c r="J81" t="n">
        <v>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44777.361863425926</v>
      </c>
      <c r="P81" s="1" t="n">
        <v>44777.40697916667</v>
      </c>
      <c r="Q81" t="n">
        <v>3851.0</v>
      </c>
      <c r="R81" t="n">
        <v>47.0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44777.363599537035</v>
      </c>
      <c r="X81" t="n">
        <v>21.0</v>
      </c>
      <c r="Y81" t="n">
        <v>0.0</v>
      </c>
      <c r="Z81" t="n">
        <v>0.0</v>
      </c>
      <c r="AA81" t="n">
        <v>0.0</v>
      </c>
      <c r="AB81" t="n">
        <v>32.0</v>
      </c>
      <c r="AC81" t="n">
        <v>0.0</v>
      </c>
      <c r="AD81" t="n">
        <v>32.0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44777.40697916667</v>
      </c>
      <c r="AJ81" t="n">
        <v>26.0</v>
      </c>
      <c r="AK81" t="n">
        <v>0.0</v>
      </c>
      <c r="AL81" t="n">
        <v>0.0</v>
      </c>
      <c r="AM81" t="n">
        <v>0.0</v>
      </c>
      <c r="AN81" t="n">
        <v>32.0</v>
      </c>
      <c r="AO81" t="n">
        <v>0.0</v>
      </c>
      <c r="AP81" t="n">
        <v>32.0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04-08-2022</t>
        </is>
      </c>
      <c r="BG81" t="n">
        <v>64.0</v>
      </c>
      <c r="BH81" t="inlineStr">
        <is>
          <t>NO</t>
        </is>
      </c>
    </row>
    <row r="82">
      <c r="A82" t="inlineStr">
        <is>
          <t>WI22088258</t>
        </is>
      </c>
      <c r="B82" t="inlineStr">
        <is>
          <t>DATA_VALIDATION</t>
        </is>
      </c>
      <c r="C82" t="inlineStr">
        <is>
          <t>201340001069</t>
        </is>
      </c>
      <c r="D82" t="inlineStr">
        <is>
          <t>Folder</t>
        </is>
      </c>
      <c r="E82" s="2">
        <f>HYPERLINK("capsilon://?command=openfolder&amp;siteaddress=FAM.docvelocity-na8.net&amp;folderid=FXEA302A61-3752-209C-E6A0-E4C2BE9296C4","FX22068941")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MI220871160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44777.37556712963</v>
      </c>
      <c r="P82" s="1" t="n">
        <v>44777.40789351852</v>
      </c>
      <c r="Q82" t="n">
        <v>2671.0</v>
      </c>
      <c r="R82" t="n">
        <v>122.0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44777.38547453703</v>
      </c>
      <c r="X82" t="n">
        <v>36.0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44777.40789351852</v>
      </c>
      <c r="AJ82" t="n">
        <v>78.0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04-08-2022</t>
        </is>
      </c>
      <c r="BG82" t="n">
        <v>46.0</v>
      </c>
      <c r="BH82" t="inlineStr">
        <is>
          <t>NO</t>
        </is>
      </c>
    </row>
    <row r="83">
      <c r="A83" t="inlineStr">
        <is>
          <t>WI22088326</t>
        </is>
      </c>
      <c r="B83" t="inlineStr">
        <is>
          <t>DATA_VALIDATION</t>
        </is>
      </c>
      <c r="C83" t="inlineStr">
        <is>
          <t>201330008055</t>
        </is>
      </c>
      <c r="D83" t="inlineStr">
        <is>
          <t>Folder</t>
        </is>
      </c>
      <c r="E83" s="2">
        <f>HYPERLINK("capsilon://?command=openfolder&amp;siteaddress=FAM.docvelocity-na8.net&amp;folderid=FX72DDB99F-4C85-0B22-D9D6-2ABC1DA9BB47","FX22077304")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MI220871886</t>
        </is>
      </c>
      <c r="J83" t="n">
        <v>58.0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44777.40136574074</v>
      </c>
      <c r="P83" s="1" t="n">
        <v>44777.43126157407</v>
      </c>
      <c r="Q83" t="n">
        <v>2511.0</v>
      </c>
      <c r="R83" t="n">
        <v>72.0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44777.43126157407</v>
      </c>
      <c r="X83" t="n">
        <v>72.0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58.0</v>
      </c>
      <c r="AE83" t="n">
        <v>58.0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04-08-2022</t>
        </is>
      </c>
      <c r="BG83" t="n">
        <v>43.0</v>
      </c>
      <c r="BH83" t="inlineStr">
        <is>
          <t>NO</t>
        </is>
      </c>
    </row>
    <row r="84">
      <c r="A84" t="inlineStr">
        <is>
          <t>WI22088328</t>
        </is>
      </c>
      <c r="B84" t="inlineStr">
        <is>
          <t>DATA_VALIDATION</t>
        </is>
      </c>
      <c r="C84" t="inlineStr">
        <is>
          <t>201330008055</t>
        </is>
      </c>
      <c r="D84" t="inlineStr">
        <is>
          <t>Folder</t>
        </is>
      </c>
      <c r="E84" s="2">
        <f>HYPERLINK("capsilon://?command=openfolder&amp;siteaddress=FAM.docvelocity-na8.net&amp;folderid=FX72DDB99F-4C85-0B22-D9D6-2ABC1DA9BB47","FX22077304")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MI220871860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44777.401400462964</v>
      </c>
      <c r="P84" s="1" t="n">
        <v>44777.43261574074</v>
      </c>
      <c r="Q84" t="n">
        <v>2581.0</v>
      </c>
      <c r="R84" t="n">
        <v>116.0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44777.43261574074</v>
      </c>
      <c r="X84" t="n">
        <v>116.0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46.0</v>
      </c>
      <c r="AE84" t="n">
        <v>46.0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04-08-2022</t>
        </is>
      </c>
      <c r="BG84" t="n">
        <v>44.0</v>
      </c>
      <c r="BH84" t="inlineStr">
        <is>
          <t>NO</t>
        </is>
      </c>
    </row>
    <row r="85">
      <c r="A85" t="inlineStr">
        <is>
          <t>WI22088386</t>
        </is>
      </c>
      <c r="B85" t="inlineStr">
        <is>
          <t>DATA_VALIDATION</t>
        </is>
      </c>
      <c r="C85" t="inlineStr">
        <is>
          <t>201330007818</t>
        </is>
      </c>
      <c r="D85" t="inlineStr">
        <is>
          <t>Folder</t>
        </is>
      </c>
      <c r="E85" s="2">
        <f>HYPERLINK("capsilon://?command=openfolder&amp;siteaddress=FAM.docvelocity-na8.net&amp;folderid=FX7AA3C69E-B975-EFCD-24B4-6C8F471D069D","FX22071322")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MI220872678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44777.42265046296</v>
      </c>
      <c r="P85" s="1" t="n">
        <v>44777.51349537037</v>
      </c>
      <c r="Q85" t="n">
        <v>6942.0</v>
      </c>
      <c r="R85" t="n">
        <v>907.0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44777.507627314815</v>
      </c>
      <c r="X85" t="n">
        <v>475.0</v>
      </c>
      <c r="Y85" t="n">
        <v>52.0</v>
      </c>
      <c r="Z85" t="n">
        <v>0.0</v>
      </c>
      <c r="AA85" t="n">
        <v>52.0</v>
      </c>
      <c r="AB85" t="n">
        <v>0.0</v>
      </c>
      <c r="AC85" t="n">
        <v>24.0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44777.51349537037</v>
      </c>
      <c r="AJ85" t="n">
        <v>422.0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04-08-2022</t>
        </is>
      </c>
      <c r="BG85" t="n">
        <v>130.0</v>
      </c>
      <c r="BH85" t="inlineStr">
        <is>
          <t>YES</t>
        </is>
      </c>
    </row>
    <row r="86">
      <c r="A86" t="inlineStr">
        <is>
          <t>WI22088438</t>
        </is>
      </c>
      <c r="B86" t="inlineStr">
        <is>
          <t>DATA_VALIDATION</t>
        </is>
      </c>
      <c r="C86" t="inlineStr">
        <is>
          <t>201330008055</t>
        </is>
      </c>
      <c r="D86" t="inlineStr">
        <is>
          <t>Folder</t>
        </is>
      </c>
      <c r="E86" s="2">
        <f>HYPERLINK("capsilon://?command=openfolder&amp;siteaddress=FAM.docvelocity-na8.net&amp;folderid=FX72DDB99F-4C85-0B22-D9D6-2ABC1DA9BB47","FX22077304")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MI220871886</t>
        </is>
      </c>
      <c r="J86" t="n">
        <v>82.0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44777.43236111111</v>
      </c>
      <c r="P86" s="1" t="n">
        <v>44777.44598379629</v>
      </c>
      <c r="Q86" t="n">
        <v>745.0</v>
      </c>
      <c r="R86" t="n">
        <v>432.0</v>
      </c>
      <c r="S86" t="b">
        <v>0</v>
      </c>
      <c r="T86" t="inlineStr">
        <is>
          <t>N/A</t>
        </is>
      </c>
      <c r="U86" t="b">
        <v>1</v>
      </c>
      <c r="V86" t="inlineStr">
        <is>
          <t>Prajwal Kendre</t>
        </is>
      </c>
      <c r="W86" s="1" t="n">
        <v>44777.435590277775</v>
      </c>
      <c r="X86" t="n">
        <v>123.0</v>
      </c>
      <c r="Y86" t="n">
        <v>82.0</v>
      </c>
      <c r="Z86" t="n">
        <v>0.0</v>
      </c>
      <c r="AA86" t="n">
        <v>82.0</v>
      </c>
      <c r="AB86" t="n">
        <v>0.0</v>
      </c>
      <c r="AC86" t="n">
        <v>11.0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44777.44598379629</v>
      </c>
      <c r="AJ86" t="n">
        <v>267.0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04-08-2022</t>
        </is>
      </c>
      <c r="BG86" t="n">
        <v>19.0</v>
      </c>
      <c r="BH86" t="inlineStr">
        <is>
          <t>NO</t>
        </is>
      </c>
    </row>
    <row r="87">
      <c r="A87" t="inlineStr">
        <is>
          <t>WI22088451</t>
        </is>
      </c>
      <c r="B87" t="inlineStr">
        <is>
          <t>DATA_VALIDATION</t>
        </is>
      </c>
      <c r="C87" t="inlineStr">
        <is>
          <t>201330008055</t>
        </is>
      </c>
      <c r="D87" t="inlineStr">
        <is>
          <t>Folder</t>
        </is>
      </c>
      <c r="E87" s="2">
        <f>HYPERLINK("capsilon://?command=openfolder&amp;siteaddress=FAM.docvelocity-na8.net&amp;folderid=FX72DDB99F-4C85-0B22-D9D6-2ABC1DA9BB47","FX22077304")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MI220871860</t>
        </is>
      </c>
      <c r="J87" t="n">
        <v>254.0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44777.43387731481</v>
      </c>
      <c r="P87" s="1" t="n">
        <v>44777.57412037037</v>
      </c>
      <c r="Q87" t="n">
        <v>9143.0</v>
      </c>
      <c r="R87" t="n">
        <v>2974.0</v>
      </c>
      <c r="S87" t="b">
        <v>0</v>
      </c>
      <c r="T87" t="inlineStr">
        <is>
          <t>N/A</t>
        </is>
      </c>
      <c r="U87" t="b">
        <v>1</v>
      </c>
      <c r="V87" t="inlineStr">
        <is>
          <t>Nilesh Thakur</t>
        </is>
      </c>
      <c r="W87" s="1" t="n">
        <v>44777.53695601852</v>
      </c>
      <c r="X87" t="n">
        <v>2533.0</v>
      </c>
      <c r="Y87" t="n">
        <v>164.0</v>
      </c>
      <c r="Z87" t="n">
        <v>0.0</v>
      </c>
      <c r="AA87" t="n">
        <v>164.0</v>
      </c>
      <c r="AB87" t="n">
        <v>0.0</v>
      </c>
      <c r="AC87" t="n">
        <v>137.0</v>
      </c>
      <c r="AD87" t="n">
        <v>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44777.57412037037</v>
      </c>
      <c r="AJ87" t="n">
        <v>361.0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04-08-2022</t>
        </is>
      </c>
      <c r="BG87" t="n">
        <v>201.0</v>
      </c>
      <c r="BH8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3.0</v>
      </c>
      <c r="C9" t="n">
        <v>0.0</v>
      </c>
      <c r="D9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2022-08-10T15:00:00Z</dcterms:created>
  <dc:creator>Apache POI</dc:creator>
</coreProperties>
</file>