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44784.41667277778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44784.41667277778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WI22082455</t>
        </is>
      </c>
      <c r="B82" t="inlineStr">
        <is>
          <t>DATA_VALIDATION</t>
        </is>
      </c>
      <c r="C82" t="inlineStr">
        <is>
          <t>201110013010</t>
        </is>
      </c>
      <c r="D82" t="inlineStr">
        <is>
          <t>Folder</t>
        </is>
      </c>
      <c r="E82" s="2">
        <f>HYPERLINK("capsilon://?command=openfolder&amp;siteaddress=FAM.docvelocity-na8.net&amp;folderid=FX90D98D74-2DDE-4A7E-5577-24A6E69E7ED1","FX22076960")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MI220821023</t>
        </is>
      </c>
      <c r="J82" t="n">
        <v>102.0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44774.74549768519</v>
      </c>
      <c r="P82" s="1" t="n">
        <v>44774.80291666667</v>
      </c>
      <c r="Q82" t="n">
        <v>4826.0</v>
      </c>
      <c r="R82" t="n">
        <v>135.0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Kadam</t>
        </is>
      </c>
      <c r="W82" s="1" t="n">
        <v>44774.770219907405</v>
      </c>
      <c r="X82" t="n">
        <v>28.0</v>
      </c>
      <c r="Y82" t="n">
        <v>0.0</v>
      </c>
      <c r="Z82" t="n">
        <v>0.0</v>
      </c>
      <c r="AA82" t="n">
        <v>0.0</v>
      </c>
      <c r="AB82" t="n">
        <v>102.0</v>
      </c>
      <c r="AC82" t="n">
        <v>1.0</v>
      </c>
      <c r="AD82" t="n">
        <v>102.0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44774.80291666667</v>
      </c>
      <c r="AJ82" t="n">
        <v>40.0</v>
      </c>
      <c r="AK82" t="n">
        <v>0.0</v>
      </c>
      <c r="AL82" t="n">
        <v>0.0</v>
      </c>
      <c r="AM82" t="n">
        <v>0.0</v>
      </c>
      <c r="AN82" t="n">
        <v>102.0</v>
      </c>
      <c r="AO82" t="n">
        <v>0.0</v>
      </c>
      <c r="AP82" t="n">
        <v>102.0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01-08-2022</t>
        </is>
      </c>
      <c r="BG82" t="n">
        <v>82.0</v>
      </c>
      <c r="BH82" t="inlineStr">
        <is>
          <t>NO</t>
        </is>
      </c>
    </row>
    <row r="83">
      <c r="A83" t="inlineStr">
        <is>
          <t>WI22082778</t>
        </is>
      </c>
      <c r="B83" t="inlineStr">
        <is>
          <t>DATA_VALIDATION</t>
        </is>
      </c>
      <c r="C83" t="inlineStr">
        <is>
          <t>201110013010</t>
        </is>
      </c>
      <c r="D83" t="inlineStr">
        <is>
          <t>Folder</t>
        </is>
      </c>
      <c r="E83" s="2">
        <f>HYPERLINK("capsilon://?command=openfolder&amp;siteaddress=FAM.docvelocity-na8.net&amp;folderid=FX90D98D74-2DDE-4A7E-5577-24A6E69E7ED1","FX22076960")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MI220823479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44774.841631944444</v>
      </c>
      <c r="P83" s="1" t="n">
        <v>44774.86104166666</v>
      </c>
      <c r="Q83" t="n">
        <v>1324.0</v>
      </c>
      <c r="R83" t="n">
        <v>353.0</v>
      </c>
      <c r="S83" t="b">
        <v>0</v>
      </c>
      <c r="T83" t="inlineStr">
        <is>
          <t>N/A</t>
        </is>
      </c>
      <c r="U83" t="b">
        <v>0</v>
      </c>
      <c r="V83" t="inlineStr">
        <is>
          <t>Mohit Bilampelli</t>
        </is>
      </c>
      <c r="W83" s="1" t="n">
        <v>44774.86104166666</v>
      </c>
      <c r="X83" t="n">
        <v>353.0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56.0</v>
      </c>
      <c r="AE83" t="n">
        <v>42.0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01-08-2022</t>
        </is>
      </c>
      <c r="BG83" t="n">
        <v>27.0</v>
      </c>
      <c r="BH83" t="inlineStr">
        <is>
          <t>NO</t>
        </is>
      </c>
    </row>
    <row r="84">
      <c r="A84" t="inlineStr">
        <is>
          <t>WI22082801</t>
        </is>
      </c>
      <c r="B84" t="inlineStr">
        <is>
          <t>DATA_VALIDATION</t>
        </is>
      </c>
      <c r="C84" t="inlineStr">
        <is>
          <t>201110013010</t>
        </is>
      </c>
      <c r="D84" t="inlineStr">
        <is>
          <t>Folder</t>
        </is>
      </c>
      <c r="E84" s="2">
        <f>HYPERLINK("capsilon://?command=openfolder&amp;siteaddress=FAM.docvelocity-na8.net&amp;folderid=FX90D98D74-2DDE-4A7E-5577-24A6E69E7ED1","FX22076960")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MI220823479</t>
        </is>
      </c>
      <c r="J84" t="n">
        <v>112.0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44774.86204861111</v>
      </c>
      <c r="P84" s="1" t="n">
        <v>44775.00828703704</v>
      </c>
      <c r="Q84" t="n">
        <v>11608.0</v>
      </c>
      <c r="R84" t="n">
        <v>1027.0</v>
      </c>
      <c r="S84" t="b">
        <v>0</v>
      </c>
      <c r="T84" t="inlineStr">
        <is>
          <t>N/A</t>
        </is>
      </c>
      <c r="U84" t="b">
        <v>1</v>
      </c>
      <c r="V84" t="inlineStr">
        <is>
          <t>Kalyani Mane</t>
        </is>
      </c>
      <c r="W84" s="1" t="n">
        <v>44774.91363425926</v>
      </c>
      <c r="X84" t="n">
        <v>832.0</v>
      </c>
      <c r="Y84" t="n">
        <v>84.0</v>
      </c>
      <c r="Z84" t="n">
        <v>0.0</v>
      </c>
      <c r="AA84" t="n">
        <v>84.0</v>
      </c>
      <c r="AB84" t="n">
        <v>0.0</v>
      </c>
      <c r="AC84" t="n">
        <v>28.0</v>
      </c>
      <c r="AD84" t="n">
        <v>28.0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44775.00828703704</v>
      </c>
      <c r="AJ84" t="n">
        <v>195.0</v>
      </c>
      <c r="AK84" t="n">
        <v>2.0</v>
      </c>
      <c r="AL84" t="n">
        <v>0.0</v>
      </c>
      <c r="AM84" t="n">
        <v>2.0</v>
      </c>
      <c r="AN84" t="n">
        <v>0.0</v>
      </c>
      <c r="AO84" t="n">
        <v>2.0</v>
      </c>
      <c r="AP84" t="n">
        <v>26.0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01-08-2022</t>
        </is>
      </c>
      <c r="BG84" t="n">
        <v>210.0</v>
      </c>
      <c r="BH84" t="inlineStr">
        <is>
          <t>YES</t>
        </is>
      </c>
    </row>
    <row r="85">
      <c r="A85" t="inlineStr">
        <is>
          <t>WI22083020</t>
        </is>
      </c>
      <c r="B85" t="inlineStr">
        <is>
          <t>DATA_VALIDATION</t>
        </is>
      </c>
      <c r="C85" t="inlineStr">
        <is>
          <t>201340001122</t>
        </is>
      </c>
      <c r="D85" t="inlineStr">
        <is>
          <t>Folder</t>
        </is>
      </c>
      <c r="E85" s="2">
        <f>HYPERLINK("capsilon://?command=openfolder&amp;siteaddress=FAM.docvelocity-na8.net&amp;folderid=FXAA5308E1-2D39-2A25-26FA-B1FD3C5D628E","FX22077779")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MI220826191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44775.381527777776</v>
      </c>
      <c r="P85" s="1" t="n">
        <v>44775.38858796296</v>
      </c>
      <c r="Q85" t="n">
        <v>217.0</v>
      </c>
      <c r="R85" t="n">
        <v>393.0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44775.3859375</v>
      </c>
      <c r="X85" t="n">
        <v>282.0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Aditya Tade</t>
        </is>
      </c>
      <c r="AI85" s="1" t="n">
        <v>44775.38858796296</v>
      </c>
      <c r="AJ85" t="n">
        <v>111.0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02-08-2022</t>
        </is>
      </c>
      <c r="BG85" t="n">
        <v>10.0</v>
      </c>
      <c r="BH85" t="inlineStr">
        <is>
          <t>NO</t>
        </is>
      </c>
    </row>
    <row r="86">
      <c r="A86" t="inlineStr">
        <is>
          <t>WI22083397</t>
        </is>
      </c>
      <c r="B86" t="inlineStr">
        <is>
          <t>DATA_VALIDATION</t>
        </is>
      </c>
      <c r="C86" t="inlineStr">
        <is>
          <t>201300024397</t>
        </is>
      </c>
      <c r="D86" t="inlineStr">
        <is>
          <t>Folder</t>
        </is>
      </c>
      <c r="E86" s="2">
        <f>HYPERLINK("capsilon://?command=openfolder&amp;siteaddress=FAM.docvelocity-na8.net&amp;folderid=FX4AE14415-4CBD-015A-C3DC-C9D24D6F9D71","FX22071136")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MI220829146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44775.45670138889</v>
      </c>
      <c r="P86" s="1" t="n">
        <v>44775.460277777776</v>
      </c>
      <c r="Q86" t="n">
        <v>271.0</v>
      </c>
      <c r="R86" t="n">
        <v>38.0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44775.45995370371</v>
      </c>
      <c r="X86" t="n">
        <v>27.0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67.0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44775.460277777776</v>
      </c>
      <c r="AJ86" t="n">
        <v>11.0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02-08-2022</t>
        </is>
      </c>
      <c r="BG86" t="n">
        <v>5.0</v>
      </c>
      <c r="BH86" t="inlineStr">
        <is>
          <t>NO</t>
        </is>
      </c>
    </row>
    <row r="87">
      <c r="A87" t="inlineStr">
        <is>
          <t>WI22083667</t>
        </is>
      </c>
      <c r="B87" t="inlineStr">
        <is>
          <t>DATA_VALIDATION</t>
        </is>
      </c>
      <c r="C87" t="inlineStr">
        <is>
          <t>201340000781</t>
        </is>
      </c>
      <c r="D87" t="inlineStr">
        <is>
          <t>Folder</t>
        </is>
      </c>
      <c r="E87" s="2">
        <f>HYPERLINK("capsilon://?command=openfolder&amp;siteaddress=FAM.docvelocity-na8.net&amp;folderid=FXC3152F18-6DDD-20E9-5108-3F51C042C9EF","FX2204550")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MI220831733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44775.50515046297</v>
      </c>
      <c r="P87" s="1" t="n">
        <v>44775.508518518516</v>
      </c>
      <c r="Q87" t="n">
        <v>31.0</v>
      </c>
      <c r="R87" t="n">
        <v>260.0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44775.508518518516</v>
      </c>
      <c r="X87" t="n">
        <v>260.0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67.0</v>
      </c>
      <c r="AE87" t="n">
        <v>52.0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02-08-2022</t>
        </is>
      </c>
      <c r="BG87" t="n">
        <v>4.0</v>
      </c>
      <c r="BH87" t="inlineStr">
        <is>
          <t>NO</t>
        </is>
      </c>
    </row>
    <row r="88">
      <c r="A88" t="inlineStr">
        <is>
          <t>WI22083708</t>
        </is>
      </c>
      <c r="B88" t="inlineStr">
        <is>
          <t>DATA_VALIDATION</t>
        </is>
      </c>
      <c r="C88" t="inlineStr">
        <is>
          <t>201340000781</t>
        </is>
      </c>
      <c r="D88" t="inlineStr">
        <is>
          <t>Folder</t>
        </is>
      </c>
      <c r="E88" s="2">
        <f>HYPERLINK("capsilon://?command=openfolder&amp;siteaddress=FAM.docvelocity-na8.net&amp;folderid=FXC3152F18-6DDD-20E9-5108-3F51C042C9EF","FX2204550")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MI220831733</t>
        </is>
      </c>
      <c r="J88" t="n">
        <v>134.0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44775.51</v>
      </c>
      <c r="P88" s="1" t="n">
        <v>44775.58025462963</v>
      </c>
      <c r="Q88" t="n">
        <v>4619.0</v>
      </c>
      <c r="R88" t="n">
        <v>1451.0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44775.53023148148</v>
      </c>
      <c r="X88" t="n">
        <v>931.0</v>
      </c>
      <c r="Y88" t="n">
        <v>104.0</v>
      </c>
      <c r="Z88" t="n">
        <v>0.0</v>
      </c>
      <c r="AA88" t="n">
        <v>104.0</v>
      </c>
      <c r="AB88" t="n">
        <v>0.0</v>
      </c>
      <c r="AC88" t="n">
        <v>50.0</v>
      </c>
      <c r="AD88" t="n">
        <v>30.0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44775.58025462963</v>
      </c>
      <c r="AJ88" t="n">
        <v>520.0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29.0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02-08-2022</t>
        </is>
      </c>
      <c r="BG88" t="n">
        <v>101.0</v>
      </c>
      <c r="BH88" t="inlineStr">
        <is>
          <t>NO</t>
        </is>
      </c>
    </row>
    <row r="89">
      <c r="A89" t="inlineStr">
        <is>
          <t>WI22084513</t>
        </is>
      </c>
      <c r="B89" t="inlineStr">
        <is>
          <t>DATA_VALIDATION</t>
        </is>
      </c>
      <c r="C89" t="inlineStr">
        <is>
          <t>201130013909</t>
        </is>
      </c>
      <c r="D89" t="inlineStr">
        <is>
          <t>Folder</t>
        </is>
      </c>
      <c r="E89" s="2">
        <f>HYPERLINK("capsilon://?command=openfolder&amp;siteaddress=FAM.docvelocity-na8.net&amp;folderid=FX78FE5BE9-8AA7-6D1B-E3F4-65B86536AB1B","FX22061608")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MI220838789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44775.632893518516</v>
      </c>
      <c r="P89" s="1" t="n">
        <v>44775.69863425926</v>
      </c>
      <c r="Q89" t="n">
        <v>5541.0</v>
      </c>
      <c r="R89" t="n">
        <v>139.0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44775.643541666665</v>
      </c>
      <c r="X89" t="n">
        <v>51.0</v>
      </c>
      <c r="Y89" t="n">
        <v>10.0</v>
      </c>
      <c r="Z89" t="n">
        <v>0.0</v>
      </c>
      <c r="AA89" t="n">
        <v>10.0</v>
      </c>
      <c r="AB89" t="n">
        <v>0.0</v>
      </c>
      <c r="AC89" t="n">
        <v>0.0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44775.69863425926</v>
      </c>
      <c r="AJ89" t="n">
        <v>88.0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02-08-2022</t>
        </is>
      </c>
      <c r="BG89" t="n">
        <v>94.0</v>
      </c>
      <c r="BH89" t="inlineStr">
        <is>
          <t>NO</t>
        </is>
      </c>
    </row>
    <row r="90">
      <c r="A90" t="inlineStr">
        <is>
          <t>WI22084747</t>
        </is>
      </c>
      <c r="B90" t="inlineStr">
        <is>
          <t>DATA_VALIDATION</t>
        </is>
      </c>
      <c r="C90" t="inlineStr">
        <is>
          <t>201340000781</t>
        </is>
      </c>
      <c r="D90" t="inlineStr">
        <is>
          <t>Folder</t>
        </is>
      </c>
      <c r="E90" s="2">
        <f>HYPERLINK("capsilon://?command=openfolder&amp;siteaddress=FAM.docvelocity-na8.net&amp;folderid=FXC3152F18-6DDD-20E9-5108-3F51C042C9EF","FX2204550")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MI220840965</t>
        </is>
      </c>
      <c r="J90" t="n">
        <v>101.0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44775.67427083333</v>
      </c>
      <c r="P90" s="1" t="n">
        <v>44775.67842592593</v>
      </c>
      <c r="Q90" t="n">
        <v>256.0</v>
      </c>
      <c r="R90" t="n">
        <v>103.0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44775.67842592593</v>
      </c>
      <c r="X90" t="n">
        <v>103.0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101.0</v>
      </c>
      <c r="AE90" t="n">
        <v>101.0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02-08-2022</t>
        </is>
      </c>
      <c r="BG90" t="n">
        <v>5.0</v>
      </c>
      <c r="BH90" t="inlineStr">
        <is>
          <t>NO</t>
        </is>
      </c>
    </row>
    <row r="91">
      <c r="A91" t="inlineStr">
        <is>
          <t>WI22084760</t>
        </is>
      </c>
      <c r="B91" t="inlineStr">
        <is>
          <t>DATA_VALIDATION</t>
        </is>
      </c>
      <c r="C91" t="inlineStr">
        <is>
          <t>201340000781</t>
        </is>
      </c>
      <c r="D91" t="inlineStr">
        <is>
          <t>Folder</t>
        </is>
      </c>
      <c r="E91" s="2">
        <f>HYPERLINK("capsilon://?command=openfolder&amp;siteaddress=FAM.docvelocity-na8.net&amp;folderid=FXC3152F18-6DDD-20E9-5108-3F51C042C9EF","FX2204550")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MI220840965</t>
        </is>
      </c>
      <c r="J91" t="n">
        <v>165.0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44775.679756944446</v>
      </c>
      <c r="P91" s="1" t="n">
        <v>44775.697604166664</v>
      </c>
      <c r="Q91" t="n">
        <v>1369.0</v>
      </c>
      <c r="R91" t="n">
        <v>173.0</v>
      </c>
      <c r="S91" t="b">
        <v>0</v>
      </c>
      <c r="T91" t="inlineStr">
        <is>
          <t>N/A</t>
        </is>
      </c>
      <c r="U91" t="b">
        <v>1</v>
      </c>
      <c r="V91" t="inlineStr">
        <is>
          <t>Shivani Narwade</t>
        </is>
      </c>
      <c r="W91" s="1" t="n">
        <v>44775.68429398148</v>
      </c>
      <c r="X91" t="n">
        <v>99.0</v>
      </c>
      <c r="Y91" t="n">
        <v>0.0</v>
      </c>
      <c r="Z91" t="n">
        <v>0.0</v>
      </c>
      <c r="AA91" t="n">
        <v>0.0</v>
      </c>
      <c r="AB91" t="n">
        <v>165.0</v>
      </c>
      <c r="AC91" t="n">
        <v>0.0</v>
      </c>
      <c r="AD91" t="n">
        <v>165.0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44775.697604166664</v>
      </c>
      <c r="AJ91" t="n">
        <v>48.0</v>
      </c>
      <c r="AK91" t="n">
        <v>0.0</v>
      </c>
      <c r="AL91" t="n">
        <v>0.0</v>
      </c>
      <c r="AM91" t="n">
        <v>0.0</v>
      </c>
      <c r="AN91" t="n">
        <v>165.0</v>
      </c>
      <c r="AO91" t="n">
        <v>0.0</v>
      </c>
      <c r="AP91" t="n">
        <v>165.0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02-08-2022</t>
        </is>
      </c>
      <c r="BG91" t="n">
        <v>25.0</v>
      </c>
      <c r="BH91" t="inlineStr">
        <is>
          <t>NO</t>
        </is>
      </c>
    </row>
    <row r="92">
      <c r="A92" t="inlineStr">
        <is>
          <t>WI220850</t>
        </is>
      </c>
      <c r="B92" t="inlineStr">
        <is>
          <t>DATA_VALIDATION</t>
        </is>
      </c>
      <c r="C92" t="inlineStr">
        <is>
          <t>201340001107</t>
        </is>
      </c>
      <c r="D92" t="inlineStr">
        <is>
          <t>Folder</t>
        </is>
      </c>
      <c r="E92" s="2">
        <f>HYPERLINK("capsilon://?command=openfolder&amp;siteaddress=FAM.docvelocity-na8.net&amp;folderid=FXA05891EC-7771-6C40-C078-9CECF819EF52","FX22074311")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MI2208579</t>
        </is>
      </c>
      <c r="J92" t="n">
        <v>67.0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44774.31334490741</v>
      </c>
      <c r="P92" s="1" t="n">
        <v>44774.44055555556</v>
      </c>
      <c r="Q92" t="n">
        <v>10953.0</v>
      </c>
      <c r="R92" t="n">
        <v>38.0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44774.33961805556</v>
      </c>
      <c r="X92" t="n">
        <v>22.0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67.0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44774.44055555556</v>
      </c>
      <c r="AJ92" t="n">
        <v>16.0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01-08-2022</t>
        </is>
      </c>
      <c r="BG92" t="n">
        <v>183.0</v>
      </c>
      <c r="BH92" t="inlineStr">
        <is>
          <t>YES</t>
        </is>
      </c>
    </row>
    <row r="93">
      <c r="A93" t="inlineStr">
        <is>
          <t>WI22086172</t>
        </is>
      </c>
      <c r="B93" t="inlineStr">
        <is>
          <t>DATA_VALIDATION</t>
        </is>
      </c>
      <c r="C93" t="inlineStr">
        <is>
          <t>201330008075</t>
        </is>
      </c>
      <c r="D93" t="inlineStr">
        <is>
          <t>Folder</t>
        </is>
      </c>
      <c r="E93" s="2">
        <f>HYPERLINK("capsilon://?command=openfolder&amp;siteaddress=FAM.docvelocity-na8.net&amp;folderid=FX20D496BC-C00A-48F3-FC6A-BACDA3B9FE91","FX22077656")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MI220852330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44776.468935185185</v>
      </c>
      <c r="P93" s="1" t="n">
        <v>44776.494166666664</v>
      </c>
      <c r="Q93" t="n">
        <v>1865.0</v>
      </c>
      <c r="R93" t="n">
        <v>315.0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44776.494166666664</v>
      </c>
      <c r="X93" t="n">
        <v>133.0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28.0</v>
      </c>
      <c r="AE93" t="n">
        <v>21.0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03-08-2022</t>
        </is>
      </c>
      <c r="BG93" t="n">
        <v>36.0</v>
      </c>
      <c r="BH93" t="inlineStr">
        <is>
          <t>NO</t>
        </is>
      </c>
    </row>
    <row r="94">
      <c r="A94" t="inlineStr">
        <is>
          <t>WI22086179</t>
        </is>
      </c>
      <c r="B94" t="inlineStr">
        <is>
          <t>DATA_VALIDATION</t>
        </is>
      </c>
      <c r="C94" t="inlineStr">
        <is>
          <t>201330008075</t>
        </is>
      </c>
      <c r="D94" t="inlineStr">
        <is>
          <t>Folder</t>
        </is>
      </c>
      <c r="E94" s="2">
        <f>HYPERLINK("capsilon://?command=openfolder&amp;siteaddress=FAM.docvelocity-na8.net&amp;folderid=FX20D496BC-C00A-48F3-FC6A-BACDA3B9FE91","FX22077656")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MI220852400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44776.47006944445</v>
      </c>
      <c r="P94" s="1" t="n">
        <v>44776.503969907404</v>
      </c>
      <c r="Q94" t="n">
        <v>2576.0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44776.49260416667</v>
      </c>
      <c r="X94" t="n">
        <v>293.0</v>
      </c>
      <c r="Y94" t="n">
        <v>0.0</v>
      </c>
      <c r="Z94" t="n">
        <v>0.0</v>
      </c>
      <c r="AA94" t="n">
        <v>0.0</v>
      </c>
      <c r="AB94" t="n">
        <v>21.0</v>
      </c>
      <c r="AC94" t="n">
        <v>0.0</v>
      </c>
      <c r="AD94" t="n">
        <v>28.0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44776.503969907404</v>
      </c>
      <c r="AJ94" t="n">
        <v>24.0</v>
      </c>
      <c r="AK94" t="n">
        <v>0.0</v>
      </c>
      <c r="AL94" t="n">
        <v>0.0</v>
      </c>
      <c r="AM94" t="n">
        <v>0.0</v>
      </c>
      <c r="AN94" t="n">
        <v>21.0</v>
      </c>
      <c r="AO94" t="n">
        <v>0.0</v>
      </c>
      <c r="AP94" t="n">
        <v>28.0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03-08-2022</t>
        </is>
      </c>
      <c r="BG94" t="n">
        <v>48.0</v>
      </c>
      <c r="BH94" t="inlineStr">
        <is>
          <t>NO</t>
        </is>
      </c>
    </row>
    <row r="95">
      <c r="A95" t="inlineStr">
        <is>
          <t>WI22086345</t>
        </is>
      </c>
      <c r="B95" t="inlineStr">
        <is>
          <t>DATA_VALIDATION</t>
        </is>
      </c>
      <c r="C95" t="inlineStr">
        <is>
          <t>201330008075</t>
        </is>
      </c>
      <c r="D95" t="inlineStr">
        <is>
          <t>Folder</t>
        </is>
      </c>
      <c r="E95" s="2">
        <f>HYPERLINK("capsilon://?command=openfolder&amp;siteaddress=FAM.docvelocity-na8.net&amp;folderid=FX20D496BC-C00A-48F3-FC6A-BACDA3B9FE91","FX22077656")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MI220852330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44776.49622685185</v>
      </c>
      <c r="P95" s="1" t="n">
        <v>44776.51880787037</v>
      </c>
      <c r="Q95" t="n">
        <v>681.0</v>
      </c>
      <c r="R95" t="n">
        <v>1270.0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44776.50465277778</v>
      </c>
      <c r="X95" t="n">
        <v>727.0</v>
      </c>
      <c r="Y95" t="n">
        <v>42.0</v>
      </c>
      <c r="Z95" t="n">
        <v>0.0</v>
      </c>
      <c r="AA95" t="n">
        <v>42.0</v>
      </c>
      <c r="AB95" t="n">
        <v>0.0</v>
      </c>
      <c r="AC95" t="n">
        <v>2.0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44776.51880787037</v>
      </c>
      <c r="AJ95" t="n">
        <v>543.0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03-08-2022</t>
        </is>
      </c>
      <c r="BG95" t="n">
        <v>32.0</v>
      </c>
      <c r="BH95" t="inlineStr">
        <is>
          <t>NO</t>
        </is>
      </c>
    </row>
    <row r="96">
      <c r="A96" t="inlineStr">
        <is>
          <t>WI22086540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MI220855225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44776.52050925926</v>
      </c>
      <c r="P96" s="1" t="n">
        <v>44776.580717592595</v>
      </c>
      <c r="Q96" t="n">
        <v>5093.0</v>
      </c>
      <c r="R96" t="n">
        <v>109.0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44776.580717592595</v>
      </c>
      <c r="X96" t="n">
        <v>70.0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28.0</v>
      </c>
      <c r="AE96" t="n">
        <v>21.0</v>
      </c>
      <c r="AF96" t="n">
        <v>0.0</v>
      </c>
      <c r="AG96" t="n">
        <v>3.0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03-08-2022</t>
        </is>
      </c>
      <c r="BG96" t="n">
        <v>86.0</v>
      </c>
      <c r="BH96" t="inlineStr">
        <is>
          <t>NO</t>
        </is>
      </c>
    </row>
    <row r="97">
      <c r="A97" t="inlineStr">
        <is>
          <t>WI220869</t>
        </is>
      </c>
      <c r="B97" t="inlineStr">
        <is>
          <t>DATA_VALIDATION</t>
        </is>
      </c>
      <c r="C97" t="inlineStr">
        <is>
          <t>201300024612</t>
        </is>
      </c>
      <c r="D97" t="inlineStr">
        <is>
          <t>Folder</t>
        </is>
      </c>
      <c r="E97" s="2">
        <f>HYPERLINK("capsilon://?command=openfolder&amp;siteaddress=FAM.docvelocity-na8.net&amp;folderid=FXD253EFD6-57DF-3575-B2F7-45C910E17DC7","FX22075758")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MI22081135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44774.34920138889</v>
      </c>
      <c r="P97" s="1" t="n">
        <v>44774.37724537037</v>
      </c>
      <c r="Q97" t="n">
        <v>2238.0</v>
      </c>
      <c r="R97" t="n">
        <v>185.0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44774.37724537037</v>
      </c>
      <c r="X97" t="n">
        <v>185.0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67.0</v>
      </c>
      <c r="AE97" t="n">
        <v>52.0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01-08-2022</t>
        </is>
      </c>
      <c r="BG97" t="n">
        <v>40.0</v>
      </c>
      <c r="BH97" t="inlineStr">
        <is>
          <t>NO</t>
        </is>
      </c>
    </row>
    <row r="98">
      <c r="A98" t="inlineStr">
        <is>
          <t>WI22086923</t>
        </is>
      </c>
      <c r="B98" t="inlineStr">
        <is>
          <t>DATA_VALIDATION</t>
        </is>
      </c>
      <c r="C98" t="inlineStr">
        <is>
          <t>201330008013</t>
        </is>
      </c>
      <c r="D98" t="inlineStr">
        <is>
          <t>Folder</t>
        </is>
      </c>
      <c r="E98" s="2">
        <f>HYPERLINK("capsilon://?command=openfolder&amp;siteaddress=FAM.docvelocity-na8.net&amp;folderid=FX871FEFD5-FF30-B54B-18E0-165F210A9881","FX22076663")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MI220855225</t>
        </is>
      </c>
      <c r="J98" t="n">
        <v>84.0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44776.581967592596</v>
      </c>
      <c r="P98" s="1" t="n">
        <v>44776.70502314815</v>
      </c>
      <c r="Q98" t="n">
        <v>10134.0</v>
      </c>
      <c r="R98" t="n">
        <v>498.0</v>
      </c>
      <c r="S98" t="b">
        <v>0</v>
      </c>
      <c r="T98" t="inlineStr">
        <is>
          <t>N/A</t>
        </is>
      </c>
      <c r="U98" t="b">
        <v>1</v>
      </c>
      <c r="V98" t="inlineStr">
        <is>
          <t>Nilesh Thakur</t>
        </is>
      </c>
      <c r="W98" s="1" t="n">
        <v>44776.60003472222</v>
      </c>
      <c r="X98" t="n">
        <v>291.0</v>
      </c>
      <c r="Y98" t="n">
        <v>63.0</v>
      </c>
      <c r="Z98" t="n">
        <v>0.0</v>
      </c>
      <c r="AA98" t="n">
        <v>63.0</v>
      </c>
      <c r="AB98" t="n">
        <v>0.0</v>
      </c>
      <c r="AC98" t="n">
        <v>1.0</v>
      </c>
      <c r="AD98" t="n">
        <v>21.0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44776.70502314815</v>
      </c>
      <c r="AJ98" t="n">
        <v>193.0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03-08-2022</t>
        </is>
      </c>
      <c r="BG98" t="n">
        <v>177.0</v>
      </c>
      <c r="BH98" t="inlineStr">
        <is>
          <t>YES</t>
        </is>
      </c>
    </row>
    <row r="99">
      <c r="A99" t="inlineStr">
        <is>
          <t>WI220871</t>
        </is>
      </c>
      <c r="B99" t="inlineStr">
        <is>
          <t>DATA_VALIDATION</t>
        </is>
      </c>
      <c r="C99" t="inlineStr">
        <is>
          <t>201300024612</t>
        </is>
      </c>
      <c r="D99" t="inlineStr">
        <is>
          <t>Folder</t>
        </is>
      </c>
      <c r="E99" s="2">
        <f>HYPERLINK("capsilon://?command=openfolder&amp;siteaddress=FAM.docvelocity-na8.net&amp;folderid=FXD253EFD6-57DF-3575-B2F7-45C910E17DC7","FX22075758")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MI22081178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44774.35178240741</v>
      </c>
      <c r="P99" s="1" t="n">
        <v>44774.38177083333</v>
      </c>
      <c r="Q99" t="n">
        <v>2201.0</v>
      </c>
      <c r="R99" t="n">
        <v>390.0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44774.38177083333</v>
      </c>
      <c r="X99" t="n">
        <v>390.0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67.0</v>
      </c>
      <c r="AE99" t="n">
        <v>52.0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01-08-2022</t>
        </is>
      </c>
      <c r="BG99" t="n">
        <v>43.0</v>
      </c>
      <c r="BH99" t="inlineStr">
        <is>
          <t>NO</t>
        </is>
      </c>
    </row>
    <row r="100">
      <c r="A100" t="inlineStr">
        <is>
          <t>WI22087267</t>
        </is>
      </c>
      <c r="B100" t="inlineStr">
        <is>
          <t>DATA_VALIDATION</t>
        </is>
      </c>
      <c r="C100" t="inlineStr">
        <is>
          <t>201330008075</t>
        </is>
      </c>
      <c r="D100" t="inlineStr">
        <is>
          <t>Folder</t>
        </is>
      </c>
      <c r="E100" s="2">
        <f>HYPERLINK("capsilon://?command=openfolder&amp;siteaddress=FAM.docvelocity-na8.net&amp;folderid=FX20D496BC-C00A-48F3-FC6A-BACDA3B9FE91","FX22077656")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MI220861306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44776.63728009259</v>
      </c>
      <c r="P100" s="1" t="n">
        <v>44776.70523148148</v>
      </c>
      <c r="Q100" t="n">
        <v>5842.0</v>
      </c>
      <c r="R100" t="n">
        <v>29.0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44776.63846064815</v>
      </c>
      <c r="X100" t="n">
        <v>12.0</v>
      </c>
      <c r="Y100" t="n">
        <v>0.0</v>
      </c>
      <c r="Z100" t="n">
        <v>0.0</v>
      </c>
      <c r="AA100" t="n">
        <v>0.0</v>
      </c>
      <c r="AB100" t="n">
        <v>10.0</v>
      </c>
      <c r="AC100" t="n">
        <v>0.0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44776.70523148148</v>
      </c>
      <c r="AJ100" t="n">
        <v>17.0</v>
      </c>
      <c r="AK100" t="n">
        <v>0.0</v>
      </c>
      <c r="AL100" t="n">
        <v>0.0</v>
      </c>
      <c r="AM100" t="n">
        <v>0.0</v>
      </c>
      <c r="AN100" t="n">
        <v>10.0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03-08-2022</t>
        </is>
      </c>
      <c r="BG100" t="n">
        <v>97.0</v>
      </c>
      <c r="BH100" t="inlineStr">
        <is>
          <t>NO</t>
        </is>
      </c>
    </row>
    <row r="101">
      <c r="A101" t="inlineStr">
        <is>
          <t>WI22088120</t>
        </is>
      </c>
      <c r="B101" t="inlineStr">
        <is>
          <t>DATA_VALIDATION</t>
        </is>
      </c>
      <c r="C101" t="inlineStr">
        <is>
          <t>201330008124</t>
        </is>
      </c>
      <c r="D101" t="inlineStr">
        <is>
          <t>Folder</t>
        </is>
      </c>
      <c r="E101" s="2">
        <f>HYPERLINK("capsilon://?command=openfolder&amp;siteaddress=FAM.docvelocity-na8.net&amp;folderid=FXD6F17BA1-619D-901B-2087-1AE200DD9DB6","FX2208253")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MI220869575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44777.110289351855</v>
      </c>
      <c r="P101" s="1" t="n">
        <v>44777.178923611114</v>
      </c>
      <c r="Q101" t="n">
        <v>4082.0</v>
      </c>
      <c r="R101" t="n">
        <v>1848.0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44777.1643287037</v>
      </c>
      <c r="X101" t="n">
        <v>1016.0</v>
      </c>
      <c r="Y101" t="n">
        <v>66.0</v>
      </c>
      <c r="Z101" t="n">
        <v>0.0</v>
      </c>
      <c r="AA101" t="n">
        <v>66.0</v>
      </c>
      <c r="AB101" t="n">
        <v>0.0</v>
      </c>
      <c r="AC101" t="n">
        <v>15.0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Aditya Tade</t>
        </is>
      </c>
      <c r="AI101" s="1" t="n">
        <v>44777.178923611114</v>
      </c>
      <c r="AJ101" t="n">
        <v>93.0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04-08-2022</t>
        </is>
      </c>
      <c r="BG101" t="n">
        <v>98.0</v>
      </c>
      <c r="BH101" t="inlineStr">
        <is>
          <t>NO</t>
        </is>
      </c>
    </row>
    <row r="102">
      <c r="A102" t="inlineStr">
        <is>
          <t>WI22088217</t>
        </is>
      </c>
      <c r="B102" t="inlineStr">
        <is>
          <t>DATA_VALIDATION</t>
        </is>
      </c>
      <c r="C102" t="inlineStr">
        <is>
          <t>201340001048</t>
        </is>
      </c>
      <c r="D102" t="inlineStr">
        <is>
          <t>Folder</t>
        </is>
      </c>
      <c r="E102" s="2">
        <f>HYPERLINK("capsilon://?command=openfolder&amp;siteaddress=FAM.docvelocity-na8.net&amp;folderid=FX848B9306-1F6D-A3BE-7ACA-B16B44565FEA","FX22066352")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MI220870869</t>
        </is>
      </c>
      <c r="J102" t="n">
        <v>32.0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44777.361863425926</v>
      </c>
      <c r="P102" s="1" t="n">
        <v>44777.40697916667</v>
      </c>
      <c r="Q102" t="n">
        <v>3851.0</v>
      </c>
      <c r="R102" t="n">
        <v>47.0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44777.363599537035</v>
      </c>
      <c r="X102" t="n">
        <v>21.0</v>
      </c>
      <c r="Y102" t="n">
        <v>0.0</v>
      </c>
      <c r="Z102" t="n">
        <v>0.0</v>
      </c>
      <c r="AA102" t="n">
        <v>0.0</v>
      </c>
      <c r="AB102" t="n">
        <v>32.0</v>
      </c>
      <c r="AC102" t="n">
        <v>0.0</v>
      </c>
      <c r="AD102" t="n">
        <v>32.0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44777.40697916667</v>
      </c>
      <c r="AJ102" t="n">
        <v>26.0</v>
      </c>
      <c r="AK102" t="n">
        <v>0.0</v>
      </c>
      <c r="AL102" t="n">
        <v>0.0</v>
      </c>
      <c r="AM102" t="n">
        <v>0.0</v>
      </c>
      <c r="AN102" t="n">
        <v>32.0</v>
      </c>
      <c r="AO102" t="n">
        <v>0.0</v>
      </c>
      <c r="AP102" t="n">
        <v>32.0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04-08-2022</t>
        </is>
      </c>
      <c r="BG102" t="n">
        <v>64.0</v>
      </c>
      <c r="BH102" t="inlineStr">
        <is>
          <t>NO</t>
        </is>
      </c>
    </row>
    <row r="103">
      <c r="A103" t="inlineStr">
        <is>
          <t>WI22088258</t>
        </is>
      </c>
      <c r="B103" t="inlineStr">
        <is>
          <t>DATA_VALIDATION</t>
        </is>
      </c>
      <c r="C103" t="inlineStr">
        <is>
          <t>201340001069</t>
        </is>
      </c>
      <c r="D103" t="inlineStr">
        <is>
          <t>Folder</t>
        </is>
      </c>
      <c r="E103" s="2">
        <f>HYPERLINK("capsilon://?command=openfolder&amp;siteaddress=FAM.docvelocity-na8.net&amp;folderid=FXEA302A61-3752-209C-E6A0-E4C2BE9296C4","FX22068941")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MI220871160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44777.37556712963</v>
      </c>
      <c r="P103" s="1" t="n">
        <v>44777.40789351852</v>
      </c>
      <c r="Q103" t="n">
        <v>2671.0</v>
      </c>
      <c r="R103" t="n">
        <v>122.0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44777.38547453703</v>
      </c>
      <c r="X103" t="n">
        <v>36.0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44777.40789351852</v>
      </c>
      <c r="AJ103" t="n">
        <v>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04-08-2022</t>
        </is>
      </c>
      <c r="BG103" t="n">
        <v>46.0</v>
      </c>
      <c r="BH103" t="inlineStr">
        <is>
          <t>NO</t>
        </is>
      </c>
    </row>
    <row r="104">
      <c r="A104" t="inlineStr">
        <is>
          <t>WI22088326</t>
        </is>
      </c>
      <c r="B104" t="inlineStr">
        <is>
          <t>DATA_VALIDATION</t>
        </is>
      </c>
      <c r="C104" t="inlineStr">
        <is>
          <t>201330008055</t>
        </is>
      </c>
      <c r="D104" t="inlineStr">
        <is>
          <t>Folder</t>
        </is>
      </c>
      <c r="E104" s="2">
        <f>HYPERLINK("capsilon://?command=openfolder&amp;siteaddress=FAM.docvelocity-na8.net&amp;folderid=FX72DDB99F-4C85-0B22-D9D6-2ABC1DA9BB47","FX22077304")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MI220871886</t>
        </is>
      </c>
      <c r="J104" t="n">
        <v>58.0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44777.40136574074</v>
      </c>
      <c r="P104" s="1" t="n">
        <v>44777.43126157407</v>
      </c>
      <c r="Q104" t="n">
        <v>2511.0</v>
      </c>
      <c r="R104" t="n">
        <v>72.0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44777.43126157407</v>
      </c>
      <c r="X104" t="n">
        <v>72.0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58.0</v>
      </c>
      <c r="AE104" t="n">
        <v>58.0</v>
      </c>
      <c r="AF104" t="n">
        <v>0.0</v>
      </c>
      <c r="AG104" t="n">
        <v>2.0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04-08-2022</t>
        </is>
      </c>
      <c r="BG104" t="n">
        <v>43.0</v>
      </c>
      <c r="BH104" t="inlineStr">
        <is>
          <t>NO</t>
        </is>
      </c>
    </row>
    <row r="105">
      <c r="A105" t="inlineStr">
        <is>
          <t>WI22088328</t>
        </is>
      </c>
      <c r="B105" t="inlineStr">
        <is>
          <t>DATA_VALIDATION</t>
        </is>
      </c>
      <c r="C105" t="inlineStr">
        <is>
          <t>201330008055</t>
        </is>
      </c>
      <c r="D105" t="inlineStr">
        <is>
          <t>Folder</t>
        </is>
      </c>
      <c r="E105" s="2">
        <f>HYPERLINK("capsilon://?command=openfolder&amp;siteaddress=FAM.docvelocity-na8.net&amp;folderid=FX72DDB99F-4C85-0B22-D9D6-2ABC1DA9BB47","FX22077304")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MI220871860</t>
        </is>
      </c>
      <c r="J105" t="n">
        <v>46.0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44777.401400462964</v>
      </c>
      <c r="P105" s="1" t="n">
        <v>44777.43261574074</v>
      </c>
      <c r="Q105" t="n">
        <v>2581.0</v>
      </c>
      <c r="R105" t="n">
        <v>116.0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Prajwal Kendre</t>
        </is>
      </c>
      <c r="W105" s="1" t="n">
        <v>44777.43261574074</v>
      </c>
      <c r="X105" t="n">
        <v>116.0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46.0</v>
      </c>
      <c r="AE105" t="n">
        <v>46.0</v>
      </c>
      <c r="AF105" t="n">
        <v>0.0</v>
      </c>
      <c r="AG105" t="n">
        <v>4.0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04-08-2022</t>
        </is>
      </c>
      <c r="BG105" t="n">
        <v>44.0</v>
      </c>
      <c r="BH105" t="inlineStr">
        <is>
          <t>NO</t>
        </is>
      </c>
    </row>
    <row r="106">
      <c r="A106" t="inlineStr">
        <is>
          <t>WI22088386</t>
        </is>
      </c>
      <c r="B106" t="inlineStr">
        <is>
          <t>DATA_VALIDATION</t>
        </is>
      </c>
      <c r="C106" t="inlineStr">
        <is>
          <t>201330007818</t>
        </is>
      </c>
      <c r="D106" t="inlineStr">
        <is>
          <t>Folder</t>
        </is>
      </c>
      <c r="E106" s="2">
        <f>HYPERLINK("capsilon://?command=openfolder&amp;siteaddress=FAM.docvelocity-na8.net&amp;folderid=FX7AA3C69E-B975-EFCD-24B4-6C8F471D069D","FX22071322")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MI220872678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44777.42265046296</v>
      </c>
      <c r="P106" s="1" t="n">
        <v>44777.51349537037</v>
      </c>
      <c r="Q106" t="n">
        <v>6942.0</v>
      </c>
      <c r="R106" t="n">
        <v>907.0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44777.507627314815</v>
      </c>
      <c r="X106" t="n">
        <v>475.0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24.0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44777.51349537037</v>
      </c>
      <c r="AJ106" t="n">
        <v>422.0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04-08-2022</t>
        </is>
      </c>
      <c r="BG106" t="n">
        <v>130.0</v>
      </c>
      <c r="BH106" t="inlineStr">
        <is>
          <t>YES</t>
        </is>
      </c>
    </row>
    <row r="107">
      <c r="A107" t="inlineStr">
        <is>
          <t>WI22088438</t>
        </is>
      </c>
      <c r="B107" t="inlineStr">
        <is>
          <t>DATA_VALIDATION</t>
        </is>
      </c>
      <c r="C107" t="inlineStr">
        <is>
          <t>201330008055</t>
        </is>
      </c>
      <c r="D107" t="inlineStr">
        <is>
          <t>Folder</t>
        </is>
      </c>
      <c r="E107" s="2">
        <f>HYPERLINK("capsilon://?command=openfolder&amp;siteaddress=FAM.docvelocity-na8.net&amp;folderid=FX72DDB99F-4C85-0B22-D9D6-2ABC1DA9BB47","FX22077304")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MI220871886</t>
        </is>
      </c>
      <c r="J107" t="n">
        <v>82.0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44777.43236111111</v>
      </c>
      <c r="P107" s="1" t="n">
        <v>44777.44598379629</v>
      </c>
      <c r="Q107" t="n">
        <v>745.0</v>
      </c>
      <c r="R107" t="n">
        <v>432.0</v>
      </c>
      <c r="S107" t="b">
        <v>0</v>
      </c>
      <c r="T107" t="inlineStr">
        <is>
          <t>N/A</t>
        </is>
      </c>
      <c r="U107" t="b">
        <v>1</v>
      </c>
      <c r="V107" t="inlineStr">
        <is>
          <t>Prajwal Kendre</t>
        </is>
      </c>
      <c r="W107" s="1" t="n">
        <v>44777.435590277775</v>
      </c>
      <c r="X107" t="n">
        <v>123.0</v>
      </c>
      <c r="Y107" t="n">
        <v>82.0</v>
      </c>
      <c r="Z107" t="n">
        <v>0.0</v>
      </c>
      <c r="AA107" t="n">
        <v>82.0</v>
      </c>
      <c r="AB107" t="n">
        <v>0.0</v>
      </c>
      <c r="AC107" t="n">
        <v>11.0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44777.44598379629</v>
      </c>
      <c r="AJ107" t="n">
        <v>267.0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04-08-2022</t>
        </is>
      </c>
      <c r="BG107" t="n">
        <v>19.0</v>
      </c>
      <c r="BH107" t="inlineStr">
        <is>
          <t>NO</t>
        </is>
      </c>
    </row>
    <row r="108">
      <c r="A108" t="inlineStr">
        <is>
          <t>WI22088451</t>
        </is>
      </c>
      <c r="B108" t="inlineStr">
        <is>
          <t>DATA_VALIDATION</t>
        </is>
      </c>
      <c r="C108" t="inlineStr">
        <is>
          <t>201330008055</t>
        </is>
      </c>
      <c r="D108" t="inlineStr">
        <is>
          <t>Folder</t>
        </is>
      </c>
      <c r="E108" s="2">
        <f>HYPERLINK("capsilon://?command=openfolder&amp;siteaddress=FAM.docvelocity-na8.net&amp;folderid=FX72DDB99F-4C85-0B22-D9D6-2ABC1DA9BB47","FX22077304")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MI220871860</t>
        </is>
      </c>
      <c r="J108" t="n">
        <v>254.0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44777.43387731481</v>
      </c>
      <c r="P108" s="1" t="n">
        <v>44777.57412037037</v>
      </c>
      <c r="Q108" t="n">
        <v>9143.0</v>
      </c>
      <c r="R108" t="n">
        <v>2974.0</v>
      </c>
      <c r="S108" t="b">
        <v>0</v>
      </c>
      <c r="T108" t="inlineStr">
        <is>
          <t>N/A</t>
        </is>
      </c>
      <c r="U108" t="b">
        <v>1</v>
      </c>
      <c r="V108" t="inlineStr">
        <is>
          <t>Nilesh Thakur</t>
        </is>
      </c>
      <c r="W108" s="1" t="n">
        <v>44777.53695601852</v>
      </c>
      <c r="X108" t="n">
        <v>2533.0</v>
      </c>
      <c r="Y108" t="n">
        <v>164.0</v>
      </c>
      <c r="Z108" t="n">
        <v>0.0</v>
      </c>
      <c r="AA108" t="n">
        <v>164.0</v>
      </c>
      <c r="AB108" t="n">
        <v>0.0</v>
      </c>
      <c r="AC108" t="n">
        <v>137.0</v>
      </c>
      <c r="AD108" t="n">
        <v>90.0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44777.57412037037</v>
      </c>
      <c r="AJ108" t="n">
        <v>361.0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90.0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04-08-2022</t>
        </is>
      </c>
      <c r="BG108" t="n">
        <v>201.0</v>
      </c>
      <c r="BH108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4.0</v>
      </c>
      <c r="C10" t="n">
        <v>0.0</v>
      </c>
      <c r="D10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2022-08-11T15:00:00Z</dcterms:created>
  <dc:creator>Apache POI</dc:creator>
</coreProperties>
</file>