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44787.416675960645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44787.416675960645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WI220810372</t>
        </is>
      </c>
      <c r="B2" t="inlineStr">
        <is>
          <t>DATA_VALIDATION</t>
        </is>
      </c>
      <c r="C2" t="inlineStr">
        <is>
          <t>201110012977</t>
        </is>
      </c>
      <c r="D2" t="inlineStr">
        <is>
          <t>Folder</t>
        </is>
      </c>
      <c r="E2" s="2">
        <f>HYPERLINK("capsilon://?command=openfolder&amp;siteaddress=FAM.docvelocity-na8.net&amp;folderid=FX353662D5-2F2B-1263-4196-2A64A4E12BFB","FX22072316")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MI220889553</t>
        </is>
      </c>
      <c r="J2" t="n">
        <v>132.0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44777.79907407407</v>
      </c>
      <c r="P2" s="1" t="n">
        <v>44777.83387731481</v>
      </c>
      <c r="Q2" t="n">
        <v>2746.0</v>
      </c>
      <c r="R2" t="n">
        <v>261.0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44777.83387731481</v>
      </c>
      <c r="X2" t="n">
        <v>232.0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132.0</v>
      </c>
      <c r="AE2" t="n">
        <v>132.0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WI220810401</t>
        </is>
      </c>
      <c r="B3" t="inlineStr">
        <is>
          <t>DATA_VALIDATION</t>
        </is>
      </c>
      <c r="C3" t="inlineStr">
        <is>
          <t>201110012977</t>
        </is>
      </c>
      <c r="D3" t="inlineStr">
        <is>
          <t>Folder</t>
        </is>
      </c>
      <c r="E3" s="2">
        <f>HYPERLINK("capsilon://?command=openfolder&amp;siteaddress=FAM.docvelocity-na8.net&amp;folderid=FX353662D5-2F2B-1263-4196-2A64A4E12BFB","FX22072316")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MI220889553</t>
        </is>
      </c>
      <c r="J3" t="n">
        <v>204.0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44777.83510416667</v>
      </c>
      <c r="P3" s="1" t="n">
        <v>44777.89376157407</v>
      </c>
      <c r="Q3" t="n">
        <v>4856.0</v>
      </c>
      <c r="R3" t="n">
        <v>212.0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44777.89071759259</v>
      </c>
      <c r="X3" t="n">
        <v>122.0</v>
      </c>
      <c r="Y3" t="n">
        <v>0.0</v>
      </c>
      <c r="Z3" t="n">
        <v>0.0</v>
      </c>
      <c r="AA3" t="n">
        <v>0.0</v>
      </c>
      <c r="AB3" t="n">
        <v>204.0</v>
      </c>
      <c r="AC3" t="n">
        <v>0.0</v>
      </c>
      <c r="AD3" t="n">
        <v>204.0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44777.89376157407</v>
      </c>
      <c r="AJ3" t="n">
        <v>22.0</v>
      </c>
      <c r="AK3" t="n">
        <v>0.0</v>
      </c>
      <c r="AL3" t="n">
        <v>0.0</v>
      </c>
      <c r="AM3" t="n">
        <v>0.0</v>
      </c>
      <c r="AN3" t="n">
        <v>204.0</v>
      </c>
      <c r="AO3" t="n">
        <v>0.0</v>
      </c>
      <c r="AP3" t="n">
        <v>204.0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84.0</v>
      </c>
      <c r="BH3" t="inlineStr">
        <is>
          <t>NO</t>
        </is>
      </c>
    </row>
    <row r="4">
      <c r="A4" t="inlineStr">
        <is>
          <t>WI220810791</t>
        </is>
      </c>
      <c r="B4" t="inlineStr">
        <is>
          <t>DATA_VALIDATION</t>
        </is>
      </c>
      <c r="C4" t="inlineStr">
        <is>
          <t>201300024762</t>
        </is>
      </c>
      <c r="D4" t="inlineStr">
        <is>
          <t>Folder</t>
        </is>
      </c>
      <c r="E4" s="2">
        <f>HYPERLINK("capsilon://?command=openfolder&amp;siteaddress=FAM.docvelocity-na8.net&amp;folderid=FX62BF0262-DC7E-CBDE-3817-A51D2F9CF219","FX2208330")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MI220894233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44778.42403935185</v>
      </c>
      <c r="P4" s="1" t="n">
        <v>44778.439722222225</v>
      </c>
      <c r="Q4" t="n">
        <v>1113.0</v>
      </c>
      <c r="R4" t="n">
        <v>242.0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44778.439722222225</v>
      </c>
      <c r="X4" t="n">
        <v>227.0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22.0</v>
      </c>
      <c r="BH4" t="inlineStr">
        <is>
          <t>NO</t>
        </is>
      </c>
    </row>
    <row r="5">
      <c r="A5" t="inlineStr">
        <is>
          <t>WI220810854</t>
        </is>
      </c>
      <c r="B5" t="inlineStr">
        <is>
          <t>DATA_VALIDATION</t>
        </is>
      </c>
      <c r="C5" t="inlineStr">
        <is>
          <t>201300024762</t>
        </is>
      </c>
      <c r="D5" t="inlineStr">
        <is>
          <t>Folder</t>
        </is>
      </c>
      <c r="E5" s="2">
        <f>HYPERLINK("capsilon://?command=openfolder&amp;siteaddress=FAM.docvelocity-na8.net&amp;folderid=FX62BF0262-DC7E-CBDE-3817-A51D2F9CF219","FX2208330")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MI220894233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44778.44075231482</v>
      </c>
      <c r="P5" s="1" t="n">
        <v>44778.44856481482</v>
      </c>
      <c r="Q5" t="n">
        <v>17.0</v>
      </c>
      <c r="R5" t="n">
        <v>658.0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44778.44613425926</v>
      </c>
      <c r="X5" t="n">
        <v>452.0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44778.44856481482</v>
      </c>
      <c r="AJ5" t="n">
        <v>206.0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11.0</v>
      </c>
      <c r="BH5" t="inlineStr">
        <is>
          <t>NO</t>
        </is>
      </c>
    </row>
    <row r="6">
      <c r="A6" t="inlineStr">
        <is>
          <t>WI22081151</t>
        </is>
      </c>
      <c r="B6" t="inlineStr">
        <is>
          <t>DATA_VALIDATION</t>
        </is>
      </c>
      <c r="C6" t="inlineStr">
        <is>
          <t>201330007865</t>
        </is>
      </c>
      <c r="D6" t="inlineStr">
        <is>
          <t>Folder</t>
        </is>
      </c>
      <c r="E6" s="2">
        <f>HYPERLINK("capsilon://?command=openfolder&amp;siteaddress=FAM.docvelocity-na8.net&amp;folderid=FX60CBC717-0E92-589D-2267-7D6872964C2F","FX22072917")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MI220810614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44774.55060185185</v>
      </c>
      <c r="P6" s="1" t="n">
        <v>44774.569699074076</v>
      </c>
      <c r="Q6" t="n">
        <v>1166.0</v>
      </c>
      <c r="R6" t="n">
        <v>484.0</v>
      </c>
      <c r="S6" t="b">
        <v>0</v>
      </c>
      <c r="T6" t="inlineStr">
        <is>
          <t>N/A</t>
        </is>
      </c>
      <c r="U6" t="b">
        <v>0</v>
      </c>
      <c r="V6" t="inlineStr">
        <is>
          <t>Nayan Naramshettiwar</t>
        </is>
      </c>
      <c r="W6" s="1" t="n">
        <v>44774.55570601852</v>
      </c>
      <c r="X6" t="n">
        <v>310.0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44774.569699074076</v>
      </c>
      <c r="AJ6" t="n">
        <v>90.0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27.0</v>
      </c>
      <c r="BH6" t="inlineStr">
        <is>
          <t>NO</t>
        </is>
      </c>
    </row>
    <row r="7">
      <c r="A7" t="inlineStr">
        <is>
          <t>WI220811571</t>
        </is>
      </c>
      <c r="B7" t="inlineStr">
        <is>
          <t>DATA_VALIDATION</t>
        </is>
      </c>
      <c r="C7" t="inlineStr">
        <is>
          <t>201130013977</t>
        </is>
      </c>
      <c r="D7" t="inlineStr">
        <is>
          <t>Folder</t>
        </is>
      </c>
      <c r="E7" s="2">
        <f>HYPERLINK("capsilon://?command=openfolder&amp;siteaddress=FAM.docvelocity-na8.net&amp;folderid=FX5C3DEF34-2BF8-6655-915E-6CABC22BD472","FX22068346")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MI2208101419</t>
        </is>
      </c>
      <c r="J7" t="n">
        <v>29.0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44778.57678240741</v>
      </c>
      <c r="P7" s="1" t="n">
        <v>44778.61539351852</v>
      </c>
      <c r="Q7" t="n">
        <v>2122.0</v>
      </c>
      <c r="R7" t="n">
        <v>1214.0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44778.591099537036</v>
      </c>
      <c r="X7" t="n">
        <v>910.0</v>
      </c>
      <c r="Y7" t="n">
        <v>21.0</v>
      </c>
      <c r="Z7" t="n">
        <v>0.0</v>
      </c>
      <c r="AA7" t="n">
        <v>21.0</v>
      </c>
      <c r="AB7" t="n">
        <v>0.0</v>
      </c>
      <c r="AC7" t="n">
        <v>11.0</v>
      </c>
      <c r="AD7" t="n">
        <v>8.0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44778.61539351852</v>
      </c>
      <c r="AJ7" t="n">
        <v>290.0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05-08-2022</t>
        </is>
      </c>
      <c r="BG7" t="n">
        <v>55.0</v>
      </c>
      <c r="BH7" t="inlineStr">
        <is>
          <t>NO</t>
        </is>
      </c>
    </row>
    <row r="8">
      <c r="A8" t="inlineStr">
        <is>
          <t>WI22081176</t>
        </is>
      </c>
      <c r="B8" t="inlineStr">
        <is>
          <t>DATA_VALIDATION</t>
        </is>
      </c>
      <c r="C8" t="inlineStr">
        <is>
          <t>201330007865</t>
        </is>
      </c>
      <c r="D8" t="inlineStr">
        <is>
          <t>Folder</t>
        </is>
      </c>
      <c r="E8" s="2">
        <f>HYPERLINK("capsilon://?command=openfolder&amp;siteaddress=FAM.docvelocity-na8.net&amp;folderid=FX60CBC717-0E92-589D-2267-7D6872964C2F","FX22072917")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MI220811033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44774.55966435185</v>
      </c>
      <c r="P8" s="1" t="n">
        <v>44774.614699074074</v>
      </c>
      <c r="Q8" t="n">
        <v>3616.0</v>
      </c>
      <c r="R8" t="n">
        <v>1139.0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44774.614699074074</v>
      </c>
      <c r="X8" t="n">
        <v>921.0</v>
      </c>
      <c r="Y8" t="n">
        <v>0.0</v>
      </c>
      <c r="Z8" t="n">
        <v>0.0</v>
      </c>
      <c r="AA8" t="n">
        <v>0.0</v>
      </c>
      <c r="AB8" t="n">
        <v>0.0</v>
      </c>
      <c r="AC8" t="n">
        <v>1.0</v>
      </c>
      <c r="AD8" t="n">
        <v>67.0</v>
      </c>
      <c r="AE8" t="n">
        <v>51.0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79.0</v>
      </c>
      <c r="BH8" t="inlineStr">
        <is>
          <t>NO</t>
        </is>
      </c>
    </row>
    <row r="9">
      <c r="A9" t="inlineStr">
        <is>
          <t>WI220811850</t>
        </is>
      </c>
      <c r="B9" t="inlineStr">
        <is>
          <t>DATA_VALIDATION</t>
        </is>
      </c>
      <c r="C9" t="inlineStr">
        <is>
          <t>201330008074</t>
        </is>
      </c>
      <c r="D9" t="inlineStr">
        <is>
          <t>Folder</t>
        </is>
      </c>
      <c r="E9" s="2">
        <f>HYPERLINK("capsilon://?command=openfolder&amp;siteaddress=FAM.docvelocity-na8.net&amp;folderid=FX43DF83B3-519C-19EA-6D85-C1EFDDA39ABA","FX22077633")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MI2208103990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44778.62875</v>
      </c>
      <c r="P9" s="1" t="n">
        <v>44778.63505787037</v>
      </c>
      <c r="Q9" t="n">
        <v>350.0</v>
      </c>
      <c r="R9" t="n">
        <v>195.0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44778.63505787037</v>
      </c>
      <c r="X9" t="n">
        <v>195.0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9.0</v>
      </c>
      <c r="BH9" t="inlineStr">
        <is>
          <t>NO</t>
        </is>
      </c>
    </row>
    <row r="10">
      <c r="A10" t="inlineStr">
        <is>
          <t>WI220811870</t>
        </is>
      </c>
      <c r="B10" t="inlineStr">
        <is>
          <t>DATA_VALIDATION</t>
        </is>
      </c>
      <c r="C10" t="inlineStr">
        <is>
          <t>201330008074</t>
        </is>
      </c>
      <c r="D10" t="inlineStr">
        <is>
          <t>Folder</t>
        </is>
      </c>
      <c r="E10" s="2">
        <f>HYPERLINK("capsilon://?command=openfolder&amp;siteaddress=FAM.docvelocity-na8.net&amp;folderid=FX43DF83B3-519C-19EA-6D85-C1EFDDA39ABA","FX22077633")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MI2208103990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44778.63627314815</v>
      </c>
      <c r="P10" s="1" t="n">
        <v>44778.66038194444</v>
      </c>
      <c r="Q10" t="n">
        <v>1649.0</v>
      </c>
      <c r="R10" t="n">
        <v>434.0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44778.638032407405</v>
      </c>
      <c r="X10" t="n">
        <v>151.0</v>
      </c>
      <c r="Y10" t="n">
        <v>37.0</v>
      </c>
      <c r="Z10" t="n">
        <v>0.0</v>
      </c>
      <c r="AA10" t="n">
        <v>37.0</v>
      </c>
      <c r="AB10" t="n">
        <v>0.0</v>
      </c>
      <c r="AC10" t="n">
        <v>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44778.66038194444</v>
      </c>
      <c r="AJ10" t="n">
        <v>283.0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34.0</v>
      </c>
      <c r="BH10" t="inlineStr">
        <is>
          <t>NO</t>
        </is>
      </c>
    </row>
    <row r="11">
      <c r="A11" t="inlineStr">
        <is>
          <t>WI220812201</t>
        </is>
      </c>
      <c r="B11" t="inlineStr">
        <is>
          <t>DATA_VALIDATION</t>
        </is>
      </c>
      <c r="C11" t="inlineStr">
        <is>
          <t>201340001112</t>
        </is>
      </c>
      <c r="D11" t="inlineStr">
        <is>
          <t>Folder</t>
        </is>
      </c>
      <c r="E11" s="2">
        <f>HYPERLINK("capsilon://?command=openfolder&amp;siteaddress=FAM.docvelocity-na8.net&amp;folderid=FX88BD2B3C-00BC-4FF4-07BB-7B06F83E1E9E","FX22075647")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MI2208107361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44778.719363425924</v>
      </c>
      <c r="P11" s="1" t="n">
        <v>44778.72657407408</v>
      </c>
      <c r="Q11" t="n">
        <v>545.0</v>
      </c>
      <c r="R11" t="n">
        <v>78.0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44778.72068287037</v>
      </c>
      <c r="X11" t="n">
        <v>42.0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44778.72657407408</v>
      </c>
      <c r="AJ11" t="n">
        <v>36.0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10.0</v>
      </c>
      <c r="BH11" t="inlineStr">
        <is>
          <t>NO</t>
        </is>
      </c>
    </row>
    <row r="12">
      <c r="A12" t="inlineStr">
        <is>
          <t>WI220812215</t>
        </is>
      </c>
      <c r="B12" t="inlineStr">
        <is>
          <t>DATA_VALIDATION</t>
        </is>
      </c>
      <c r="C12" t="inlineStr">
        <is>
          <t>201110013028</t>
        </is>
      </c>
      <c r="D12" t="inlineStr">
        <is>
          <t>Folder</t>
        </is>
      </c>
      <c r="E12" s="2">
        <f>HYPERLINK("capsilon://?command=openfolder&amp;siteaddress=FAM.docvelocity-na8.net&amp;folderid=FX62469E43-1FA1-7DA4-77DA-310CCAE9C9CA","FX22081138")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MI2208107682</t>
        </is>
      </c>
      <c r="J12" t="n">
        <v>170.0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44778.73226851852</v>
      </c>
      <c r="P12" s="1" t="n">
        <v>44778.74508101852</v>
      </c>
      <c r="Q12" t="n">
        <v>906.0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44778.74508101852</v>
      </c>
      <c r="X12" t="n">
        <v>163.0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170.0</v>
      </c>
      <c r="AE12" t="n">
        <v>170.0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18.0</v>
      </c>
      <c r="BH12" t="inlineStr">
        <is>
          <t>NO</t>
        </is>
      </c>
    </row>
    <row r="13">
      <c r="A13" t="inlineStr">
        <is>
          <t>WI220812260</t>
        </is>
      </c>
      <c r="B13" t="inlineStr">
        <is>
          <t>DATA_VALIDATION</t>
        </is>
      </c>
      <c r="C13" t="inlineStr">
        <is>
          <t>201110013028</t>
        </is>
      </c>
      <c r="D13" t="inlineStr">
        <is>
          <t>Folder</t>
        </is>
      </c>
      <c r="E13" s="2">
        <f>HYPERLINK("capsilon://?command=openfolder&amp;siteaddress=FAM.docvelocity-na8.net&amp;folderid=FX62469E43-1FA1-7DA4-77DA-310CCAE9C9CA","FX22081138")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MI2208107682</t>
        </is>
      </c>
      <c r="J13" t="n">
        <v>194.0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44778.74638888889</v>
      </c>
      <c r="P13" s="1" t="n">
        <v>44778.84334490741</v>
      </c>
      <c r="Q13" t="n">
        <v>7075.0</v>
      </c>
      <c r="R13" t="n">
        <v>1302.0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44778.752604166664</v>
      </c>
      <c r="X13" t="n">
        <v>529.0</v>
      </c>
      <c r="Y13" t="n">
        <v>86.0</v>
      </c>
      <c r="Z13" t="n">
        <v>0.0</v>
      </c>
      <c r="AA13" t="n">
        <v>86.0</v>
      </c>
      <c r="AB13" t="n">
        <v>0.0</v>
      </c>
      <c r="AC13" t="n">
        <v>32.0</v>
      </c>
      <c r="AD13" t="n">
        <v>108.0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44778.84334490741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106.0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139.0</v>
      </c>
      <c r="BH13" t="inlineStr">
        <is>
          <t>YES</t>
        </is>
      </c>
    </row>
    <row r="14">
      <c r="A14" t="inlineStr">
        <is>
          <t>WI220813074</t>
        </is>
      </c>
      <c r="B14" t="inlineStr">
        <is>
          <t>DATA_VALIDATION</t>
        </is>
      </c>
      <c r="C14" t="inlineStr">
        <is>
          <t>201300024770</t>
        </is>
      </c>
      <c r="D14" t="inlineStr">
        <is>
          <t>Folder</t>
        </is>
      </c>
      <c r="E14" s="2">
        <f>HYPERLINK("capsilon://?command=openfolder&amp;siteaddress=FAM.docvelocity-na8.net&amp;folderid=FXE10894AF-9305-FF71-CB4F-3360C1FE36BE","FX2208428")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MI2208115587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44781.44185185185</v>
      </c>
      <c r="P14" s="1" t="n">
        <v>44781.62878472222</v>
      </c>
      <c r="Q14" t="n">
        <v>15778.0</v>
      </c>
      <c r="R14" t="n">
        <v>373.0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44781.46425925926</v>
      </c>
      <c r="X14" t="n">
        <v>198.0</v>
      </c>
      <c r="Y14" t="n">
        <v>47.0</v>
      </c>
      <c r="Z14" t="n">
        <v>0.0</v>
      </c>
      <c r="AA14" t="n">
        <v>47.0</v>
      </c>
      <c r="AB14" t="n">
        <v>0.0</v>
      </c>
      <c r="AC14" t="n">
        <v>7.0</v>
      </c>
      <c r="AD14" t="n">
        <v>-3.0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44781.62878472222</v>
      </c>
      <c r="AJ14" t="n">
        <v>175.0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08-08-2022</t>
        </is>
      </c>
      <c r="BG14" t="n">
        <v>269.0</v>
      </c>
      <c r="BH14" t="inlineStr">
        <is>
          <t>YES</t>
        </is>
      </c>
    </row>
    <row r="15">
      <c r="A15" t="inlineStr">
        <is>
          <t>WI220813119</t>
        </is>
      </c>
      <c r="B15" t="inlineStr">
        <is>
          <t>DATA_VALIDATION</t>
        </is>
      </c>
      <c r="C15" t="inlineStr">
        <is>
          <t>201300024770</t>
        </is>
      </c>
      <c r="D15" t="inlineStr">
        <is>
          <t>Folder</t>
        </is>
      </c>
      <c r="E15" s="2">
        <f>HYPERLINK("capsilon://?command=openfolder&amp;siteaddress=FAM.docvelocity-na8.net&amp;folderid=FXE10894AF-9305-FF71-CB4F-3360C1FE36BE","FX2208428")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MI2208115849</t>
        </is>
      </c>
      <c r="J15" t="n">
        <v>81.0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44781.44834490741</v>
      </c>
      <c r="P15" s="1" t="n">
        <v>44781.516539351855</v>
      </c>
      <c r="Q15" t="n">
        <v>5072.0</v>
      </c>
      <c r="R15" t="n">
        <v>820.0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44781.516539351855</v>
      </c>
      <c r="X15" t="n">
        <v>672.0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81.0</v>
      </c>
      <c r="AE15" t="n">
        <v>81.0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98.0</v>
      </c>
      <c r="BH15" t="inlineStr">
        <is>
          <t>NO</t>
        </is>
      </c>
    </row>
    <row r="16">
      <c r="A16" t="inlineStr">
        <is>
          <t>WI220813189</t>
        </is>
      </c>
      <c r="B16" t="inlineStr">
        <is>
          <t>DATA_VALIDATION</t>
        </is>
      </c>
      <c r="C16" t="inlineStr">
        <is>
          <t>201300024770</t>
        </is>
      </c>
      <c r="D16" t="inlineStr">
        <is>
          <t>Folder</t>
        </is>
      </c>
      <c r="E16" s="2">
        <f>HYPERLINK("capsilon://?command=openfolder&amp;siteaddress=FAM.docvelocity-na8.net&amp;folderid=FXE10894AF-9305-FF71-CB4F-3360C1FE36BE","FX2208428")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MI2208116382</t>
        </is>
      </c>
      <c r="J16" t="n">
        <v>93.0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44781.461388888885</v>
      </c>
      <c r="P16" s="1" t="n">
        <v>44781.51792824074</v>
      </c>
      <c r="Q16" t="n">
        <v>4766.0</v>
      </c>
      <c r="R16" t="n">
        <v>119.0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44781.51792824074</v>
      </c>
      <c r="X16" t="n">
        <v>119.0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93.0</v>
      </c>
      <c r="AE16" t="n">
        <v>93.0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81.0</v>
      </c>
      <c r="BH16" t="inlineStr">
        <is>
          <t>NO</t>
        </is>
      </c>
    </row>
    <row r="17">
      <c r="A17" t="inlineStr">
        <is>
          <t>WI220813190</t>
        </is>
      </c>
      <c r="B17" t="inlineStr">
        <is>
          <t>DATA_VALIDATION</t>
        </is>
      </c>
      <c r="C17" t="inlineStr">
        <is>
          <t>201300024770</t>
        </is>
      </c>
      <c r="D17" t="inlineStr">
        <is>
          <t>Folder</t>
        </is>
      </c>
      <c r="E17" s="2">
        <f>HYPERLINK("capsilon://?command=openfolder&amp;siteaddress=FAM.docvelocity-na8.net&amp;folderid=FXE10894AF-9305-FF71-CB4F-3360C1FE36BE","FX2208428")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MI2208116429</t>
        </is>
      </c>
      <c r="J17" t="n">
        <v>70.0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44781.461388888885</v>
      </c>
      <c r="P17" s="1" t="n">
        <v>44781.522986111115</v>
      </c>
      <c r="Q17" t="n">
        <v>4886.0</v>
      </c>
      <c r="R17" t="n">
        <v>436.0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44781.522986111115</v>
      </c>
      <c r="X17" t="n">
        <v>436.0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70.0</v>
      </c>
      <c r="AE17" t="n">
        <v>70.0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88.0</v>
      </c>
      <c r="BH17" t="inlineStr">
        <is>
          <t>NO</t>
        </is>
      </c>
    </row>
    <row r="18">
      <c r="A18" t="inlineStr">
        <is>
          <t>WI220813203</t>
        </is>
      </c>
      <c r="B18" t="inlineStr">
        <is>
          <t>DATA_VALIDATION</t>
        </is>
      </c>
      <c r="C18" t="inlineStr">
        <is>
          <t>201300024770</t>
        </is>
      </c>
      <c r="D18" t="inlineStr">
        <is>
          <t>Folder</t>
        </is>
      </c>
      <c r="E18" s="2">
        <f>HYPERLINK("capsilon://?command=openfolder&amp;siteaddress=FAM.docvelocity-na8.net&amp;folderid=FXE10894AF-9305-FF71-CB4F-3360C1FE36BE","FX2208428")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MI2208116489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44781.46346064815</v>
      </c>
      <c r="P18" s="1" t="n">
        <v>44781.63224537037</v>
      </c>
      <c r="Q18" t="n">
        <v>14056.0</v>
      </c>
      <c r="R18" t="n">
        <v>527.0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44781.53986111111</v>
      </c>
      <c r="X18" t="n">
        <v>205.0</v>
      </c>
      <c r="Y18" t="n">
        <v>52.0</v>
      </c>
      <c r="Z18" t="n">
        <v>0.0</v>
      </c>
      <c r="AA18" t="n">
        <v>52.0</v>
      </c>
      <c r="AB18" t="n">
        <v>0.0</v>
      </c>
      <c r="AC18" t="n">
        <v>9.0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44781.63224537037</v>
      </c>
      <c r="AJ18" t="n">
        <v>298.0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243.0</v>
      </c>
      <c r="BH18" t="inlineStr">
        <is>
          <t>YES</t>
        </is>
      </c>
    </row>
    <row r="19">
      <c r="A19" t="inlineStr">
        <is>
          <t>WI220813404</t>
        </is>
      </c>
      <c r="B19" t="inlineStr">
        <is>
          <t>DATA_VALIDATION</t>
        </is>
      </c>
      <c r="C19" t="inlineStr">
        <is>
          <t>201300024770</t>
        </is>
      </c>
      <c r="D19" t="inlineStr">
        <is>
          <t>Folder</t>
        </is>
      </c>
      <c r="E19" s="2">
        <f>HYPERLINK("capsilon://?command=openfolder&amp;siteaddress=FAM.docvelocity-na8.net&amp;folderid=FXE10894AF-9305-FF71-CB4F-3360C1FE36BE","FX2208428")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MI2208117996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44781.49527777778</v>
      </c>
      <c r="P19" s="1" t="n">
        <v>44781.541284722225</v>
      </c>
      <c r="Q19" t="n">
        <v>3813.0</v>
      </c>
      <c r="R19" t="n">
        <v>162.0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44781.541284722225</v>
      </c>
      <c r="X19" t="n">
        <v>143.0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56.0</v>
      </c>
      <c r="AE19" t="n">
        <v>42.0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66.0</v>
      </c>
      <c r="BH19" t="inlineStr">
        <is>
          <t>NO</t>
        </is>
      </c>
    </row>
    <row r="20">
      <c r="A20" t="inlineStr">
        <is>
          <t>WI220813525</t>
        </is>
      </c>
      <c r="B20" t="inlineStr">
        <is>
          <t>DATA_VALIDATION</t>
        </is>
      </c>
      <c r="C20" t="inlineStr">
        <is>
          <t>201340001114</t>
        </is>
      </c>
      <c r="D20" t="inlineStr">
        <is>
          <t>Folder</t>
        </is>
      </c>
      <c r="E20" s="2">
        <f>HYPERLINK("capsilon://?command=openfolder&amp;siteaddress=FAM.docvelocity-na8.net&amp;folderid=FX531D24FE-155A-EC31-07C3-8A51E63EE8D3","FX22075799")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MI2208118639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44781.506261574075</v>
      </c>
      <c r="P20" s="1" t="n">
        <v>44781.63148148148</v>
      </c>
      <c r="Q20" t="n">
        <v>10401.0</v>
      </c>
      <c r="R20" t="n">
        <v>418.0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44781.54304398148</v>
      </c>
      <c r="X20" t="n">
        <v>274.0</v>
      </c>
      <c r="Y20" t="n">
        <v>52.0</v>
      </c>
      <c r="Z20" t="n">
        <v>0.0</v>
      </c>
      <c r="AA20" t="n">
        <v>52.0</v>
      </c>
      <c r="AB20" t="n">
        <v>0.0</v>
      </c>
      <c r="AC20" t="n">
        <v>9.0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44781.63148148148</v>
      </c>
      <c r="AJ20" t="n">
        <v>144.0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180.0</v>
      </c>
      <c r="BH20" t="inlineStr">
        <is>
          <t>YES</t>
        </is>
      </c>
    </row>
    <row r="21">
      <c r="A21" t="inlineStr">
        <is>
          <t>WI220813603</t>
        </is>
      </c>
      <c r="B21" t="inlineStr">
        <is>
          <t>DATA_VALIDATION</t>
        </is>
      </c>
      <c r="C21" t="inlineStr">
        <is>
          <t>201300024770</t>
        </is>
      </c>
      <c r="D21" t="inlineStr">
        <is>
          <t>Folder</t>
        </is>
      </c>
      <c r="E21" s="2">
        <f>HYPERLINK("capsilon://?command=openfolder&amp;siteaddress=FAM.docvelocity-na8.net&amp;folderid=FXE10894AF-9305-FF71-CB4F-3360C1FE36BE","FX2208428")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MI2208115849</t>
        </is>
      </c>
      <c r="J21" t="n">
        <v>284.0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44781.51797453704</v>
      </c>
      <c r="P21" s="1" t="n">
        <v>44781.626747685186</v>
      </c>
      <c r="Q21" t="n">
        <v>7579.0</v>
      </c>
      <c r="R21" t="n">
        <v>1819.0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44781.53194444445</v>
      </c>
      <c r="X21" t="n">
        <v>764.0</v>
      </c>
      <c r="Y21" t="n">
        <v>155.0</v>
      </c>
      <c r="Z21" t="n">
        <v>0.0</v>
      </c>
      <c r="AA21" t="n">
        <v>155.0</v>
      </c>
      <c r="AB21" t="n">
        <v>0.0</v>
      </c>
      <c r="AC21" t="n">
        <v>33.0</v>
      </c>
      <c r="AD21" t="n">
        <v>129.0</v>
      </c>
      <c r="AE21" t="n">
        <v>0.0</v>
      </c>
      <c r="AF21" t="n">
        <v>0.0</v>
      </c>
      <c r="AG21" t="n">
        <v>0.0</v>
      </c>
      <c r="AH21" t="inlineStr">
        <is>
          <t>Sanjay Kharade</t>
        </is>
      </c>
      <c r="AI21" s="1" t="n">
        <v>44781.626747685186</v>
      </c>
      <c r="AJ21" t="n">
        <v>1041.0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156.0</v>
      </c>
      <c r="BH21" t="inlineStr">
        <is>
          <t>YES</t>
        </is>
      </c>
    </row>
    <row r="22">
      <c r="A22" t="inlineStr">
        <is>
          <t>WI220813610</t>
        </is>
      </c>
      <c r="B22" t="inlineStr">
        <is>
          <t>DATA_VALIDATION</t>
        </is>
      </c>
      <c r="C22" t="inlineStr">
        <is>
          <t>201300024770</t>
        </is>
      </c>
      <c r="D22" t="inlineStr">
        <is>
          <t>Folder</t>
        </is>
      </c>
      <c r="E22" s="2">
        <f>HYPERLINK("capsilon://?command=openfolder&amp;siteaddress=FAM.docvelocity-na8.net&amp;folderid=FXE10894AF-9305-FF71-CB4F-3360C1FE36BE","FX2208428")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MI2208116382</t>
        </is>
      </c>
      <c r="J22" t="n">
        <v>141.0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44781.51903935185</v>
      </c>
      <c r="P22" s="1" t="n">
        <v>44781.62366898148</v>
      </c>
      <c r="Q22" t="n">
        <v>8410.0</v>
      </c>
      <c r="R22" t="n">
        <v>630.0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44781.53542824074</v>
      </c>
      <c r="X22" t="n">
        <v>301.0</v>
      </c>
      <c r="Y22" t="n">
        <v>141.0</v>
      </c>
      <c r="Z22" t="n">
        <v>0.0</v>
      </c>
      <c r="AA22" t="n">
        <v>141.0</v>
      </c>
      <c r="AB22" t="n">
        <v>0.0</v>
      </c>
      <c r="AC22" t="n">
        <v>6.0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44781.62366898148</v>
      </c>
      <c r="AJ22" t="n">
        <v>319.0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150.0</v>
      </c>
      <c r="BH22" t="inlineStr">
        <is>
          <t>YES</t>
        </is>
      </c>
    </row>
    <row r="23">
      <c r="A23" t="inlineStr">
        <is>
          <t>WI220813639</t>
        </is>
      </c>
      <c r="B23" t="inlineStr">
        <is>
          <t>DATA_VALIDATION</t>
        </is>
      </c>
      <c r="C23" t="inlineStr">
        <is>
          <t>201300024770</t>
        </is>
      </c>
      <c r="D23" t="inlineStr">
        <is>
          <t>Folder</t>
        </is>
      </c>
      <c r="E23" s="2">
        <f>HYPERLINK("capsilon://?command=openfolder&amp;siteaddress=FAM.docvelocity-na8.net&amp;folderid=FXE10894AF-9305-FF71-CB4F-3360C1FE36BE","FX2208428")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MI2208116429</t>
        </is>
      </c>
      <c r="J23" t="n">
        <v>94.0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44781.52416666667</v>
      </c>
      <c r="P23" s="1" t="n">
        <v>44781.62474537037</v>
      </c>
      <c r="Q23" t="n">
        <v>8421.0</v>
      </c>
      <c r="R23" t="n">
        <v>269.0</v>
      </c>
      <c r="S23" t="b">
        <v>0</v>
      </c>
      <c r="T23" t="inlineStr">
        <is>
          <t>N/A</t>
        </is>
      </c>
      <c r="U23" t="b">
        <v>1</v>
      </c>
      <c r="V23" t="inlineStr">
        <is>
          <t>Nilesh Thakur</t>
        </is>
      </c>
      <c r="W23" s="1" t="n">
        <v>44781.53747685185</v>
      </c>
      <c r="X23" t="n">
        <v>177.0</v>
      </c>
      <c r="Y23" t="n">
        <v>94.0</v>
      </c>
      <c r="Z23" t="n">
        <v>0.0</v>
      </c>
      <c r="AA23" t="n">
        <v>94.0</v>
      </c>
      <c r="AB23" t="n">
        <v>0.0</v>
      </c>
      <c r="AC23" t="n">
        <v>4.0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44781.62474537037</v>
      </c>
      <c r="AJ23" t="n">
        <v>92.0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144.0</v>
      </c>
      <c r="BH23" t="inlineStr">
        <is>
          <t>YES</t>
        </is>
      </c>
    </row>
    <row r="24">
      <c r="A24" t="inlineStr">
        <is>
          <t>WI220813754</t>
        </is>
      </c>
      <c r="B24" t="inlineStr">
        <is>
          <t>DATA_VALIDATION</t>
        </is>
      </c>
      <c r="C24" t="inlineStr">
        <is>
          <t>201300024770</t>
        </is>
      </c>
      <c r="D24" t="inlineStr">
        <is>
          <t>Folder</t>
        </is>
      </c>
      <c r="E24" s="2">
        <f>HYPERLINK("capsilon://?command=openfolder&amp;siteaddress=FAM.docvelocity-na8.net&amp;folderid=FXE10894AF-9305-FF71-CB4F-3360C1FE36BE","FX2208428")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MI2208117996</t>
        </is>
      </c>
      <c r="J24" t="n">
        <v>112.0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44781.54289351852</v>
      </c>
      <c r="P24" s="1" t="n">
        <v>44781.62980324074</v>
      </c>
      <c r="Q24" t="n">
        <v>6735.0</v>
      </c>
      <c r="R24" t="n">
        <v>774.0</v>
      </c>
      <c r="S24" t="b">
        <v>0</v>
      </c>
      <c r="T24" t="inlineStr">
        <is>
          <t>N/A</t>
        </is>
      </c>
      <c r="U24" t="b">
        <v>1</v>
      </c>
      <c r="V24" t="inlineStr">
        <is>
          <t>Nilesh Thakur</t>
        </is>
      </c>
      <c r="W24" s="1" t="n">
        <v>44781.54696759259</v>
      </c>
      <c r="X24" t="n">
        <v>338.0</v>
      </c>
      <c r="Y24" t="n">
        <v>84.0</v>
      </c>
      <c r="Z24" t="n">
        <v>0.0</v>
      </c>
      <c r="AA24" t="n">
        <v>84.0</v>
      </c>
      <c r="AB24" t="n">
        <v>0.0</v>
      </c>
      <c r="AC24" t="n">
        <v>7.0</v>
      </c>
      <c r="AD24" t="n">
        <v>28.0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44781.62980324074</v>
      </c>
      <c r="AJ24" t="n">
        <v>436.0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125.0</v>
      </c>
      <c r="BH24" t="inlineStr">
        <is>
          <t>YES</t>
        </is>
      </c>
    </row>
    <row r="25">
      <c r="A25" t="inlineStr">
        <is>
          <t>WI220813757</t>
        </is>
      </c>
      <c r="B25" t="inlineStr">
        <is>
          <t>DATA_VALIDATION</t>
        </is>
      </c>
      <c r="C25" t="inlineStr">
        <is>
          <t>201300024770</t>
        </is>
      </c>
      <c r="D25" t="inlineStr">
        <is>
          <t>Folder</t>
        </is>
      </c>
      <c r="E25" s="2">
        <f>HYPERLINK("capsilon://?command=openfolder&amp;siteaddress=FAM.docvelocity-na8.net&amp;folderid=FXE10894AF-9305-FF71-CB4F-3360C1FE36BE","FX2208428")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MI2208120412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44781.54314814815</v>
      </c>
      <c r="P25" s="1" t="n">
        <v>44781.63164351852</v>
      </c>
      <c r="Q25" t="n">
        <v>7620.0</v>
      </c>
      <c r="R25" t="n">
        <v>26.0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44781.54712962963</v>
      </c>
      <c r="X25" t="n">
        <v>13.0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44781.63164351852</v>
      </c>
      <c r="AJ25" t="n">
        <v>13.0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127.0</v>
      </c>
      <c r="BH25" t="inlineStr">
        <is>
          <t>YES</t>
        </is>
      </c>
    </row>
    <row r="26">
      <c r="A26" t="inlineStr">
        <is>
          <t>WI220813807</t>
        </is>
      </c>
      <c r="B26" t="inlineStr">
        <is>
          <t>DATA_VALIDATION</t>
        </is>
      </c>
      <c r="C26" t="inlineStr">
        <is>
          <t>201300024770</t>
        </is>
      </c>
      <c r="D26" t="inlineStr">
        <is>
          <t>Folder</t>
        </is>
      </c>
      <c r="E26" s="2">
        <f>HYPERLINK("capsilon://?command=openfolder&amp;siteaddress=FAM.docvelocity-na8.net&amp;folderid=FXE10894AF-9305-FF71-CB4F-3360C1FE36BE","FX2208428")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MI2208120911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44781.55196759259</v>
      </c>
      <c r="P26" s="1" t="n">
        <v>44781.63290509259</v>
      </c>
      <c r="Q26" t="n">
        <v>6691.0</v>
      </c>
      <c r="R26" t="n">
        <v>302.0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44781.563425925924</v>
      </c>
      <c r="X26" t="n">
        <v>194.0</v>
      </c>
      <c r="Y26" t="n">
        <v>52.0</v>
      </c>
      <c r="Z26" t="n">
        <v>0.0</v>
      </c>
      <c r="AA26" t="n">
        <v>52.0</v>
      </c>
      <c r="AB26" t="n">
        <v>0.0</v>
      </c>
      <c r="AC26" t="n">
        <v>8.0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44781.63290509259</v>
      </c>
      <c r="AJ26" t="n">
        <v>108.0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116.0</v>
      </c>
      <c r="BH26" t="inlineStr">
        <is>
          <t>NO</t>
        </is>
      </c>
    </row>
    <row r="27">
      <c r="A27" t="inlineStr">
        <is>
          <t>WI220814308</t>
        </is>
      </c>
      <c r="B27" t="inlineStr">
        <is>
          <t>DATA_VALIDATION</t>
        </is>
      </c>
      <c r="C27" t="inlineStr">
        <is>
          <t>201300024630</t>
        </is>
      </c>
      <c r="D27" t="inlineStr">
        <is>
          <t>Folder</t>
        </is>
      </c>
      <c r="E27" s="2">
        <f>HYPERLINK("capsilon://?command=openfolder&amp;siteaddress=FAM.docvelocity-na8.net&amp;folderid=FX75D7F041-3899-E97C-BE51-215D7F4885D7","FX22076017")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MI2208124930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44781.625023148146</v>
      </c>
      <c r="P27" s="1" t="n">
        <v>44781.63068287037</v>
      </c>
      <c r="Q27" t="n">
        <v>359.0</v>
      </c>
      <c r="R27" t="n">
        <v>130.0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44781.63068287037</v>
      </c>
      <c r="X27" t="n">
        <v>130.0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8.0</v>
      </c>
      <c r="BH27" t="inlineStr">
        <is>
          <t>NO</t>
        </is>
      </c>
    </row>
    <row r="28">
      <c r="A28" t="inlineStr">
        <is>
          <t>WI220814363</t>
        </is>
      </c>
      <c r="B28" t="inlineStr">
        <is>
          <t>DATA_VALIDATION</t>
        </is>
      </c>
      <c r="C28" t="inlineStr">
        <is>
          <t>201300024630</t>
        </is>
      </c>
      <c r="D28" t="inlineStr">
        <is>
          <t>Folder</t>
        </is>
      </c>
      <c r="E28" s="2">
        <f>HYPERLINK("capsilon://?command=openfolder&amp;siteaddress=FAM.docvelocity-na8.net&amp;folderid=FX75D7F041-3899-E97C-BE51-215D7F4885D7","FX22076017")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MI2208124930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44781.63190972222</v>
      </c>
      <c r="P28" s="1" t="n">
        <v>44781.78292824074</v>
      </c>
      <c r="Q28" t="n">
        <v>12414.0</v>
      </c>
      <c r="R28" t="n">
        <v>634.0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44781.666909722226</v>
      </c>
      <c r="X28" t="n">
        <v>336.0</v>
      </c>
      <c r="Y28" t="n">
        <v>37.0</v>
      </c>
      <c r="Z28" t="n">
        <v>0.0</v>
      </c>
      <c r="AA28" t="n">
        <v>37.0</v>
      </c>
      <c r="AB28" t="n">
        <v>0.0</v>
      </c>
      <c r="AC28" t="n">
        <v>24.0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44781.78292824074</v>
      </c>
      <c r="AJ28" t="n">
        <v>298.0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217.0</v>
      </c>
      <c r="BH28" t="inlineStr">
        <is>
          <t>YES</t>
        </is>
      </c>
    </row>
    <row r="29">
      <c r="A29" t="inlineStr">
        <is>
          <t>WI220814794</t>
        </is>
      </c>
      <c r="B29" t="inlineStr">
        <is>
          <t>DATA_VALIDATION</t>
        </is>
      </c>
      <c r="C29" t="inlineStr">
        <is>
          <t>201300024730</t>
        </is>
      </c>
      <c r="D29" t="inlineStr">
        <is>
          <t>Folder</t>
        </is>
      </c>
      <c r="E29" s="2">
        <f>HYPERLINK("capsilon://?command=openfolder&amp;siteaddress=FAM.docvelocity-na8.net&amp;folderid=FXA84ACF79-CC48-C31B-5F9D-F53472ED1E46","FX22077781")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MI2208130009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44781.73375</v>
      </c>
      <c r="P29" s="1" t="n">
        <v>44781.78340277778</v>
      </c>
      <c r="Q29" t="n">
        <v>4220.0</v>
      </c>
      <c r="R29" t="n">
        <v>70.0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44781.77292824074</v>
      </c>
      <c r="X29" t="n">
        <v>17.0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44781.78340277778</v>
      </c>
      <c r="AJ29" t="n">
        <v>40.0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71.0</v>
      </c>
      <c r="BH29" t="inlineStr">
        <is>
          <t>NO</t>
        </is>
      </c>
    </row>
    <row r="30">
      <c r="A30" t="inlineStr">
        <is>
          <t>WI220815034</t>
        </is>
      </c>
      <c r="B30" t="inlineStr">
        <is>
          <t>DATA_VALIDATION</t>
        </is>
      </c>
      <c r="C30" t="inlineStr">
        <is>
          <t>201330008134</t>
        </is>
      </c>
      <c r="D30" t="inlineStr">
        <is>
          <t>Folder</t>
        </is>
      </c>
      <c r="E30" s="2">
        <f>HYPERLINK("capsilon://?command=openfolder&amp;siteaddress=FAM.docvelocity-na8.net&amp;folderid=FX58414276-D903-5C2A-19E8-4DF5BF1EB803","FX2208609")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MI2208132320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44781.813043981485</v>
      </c>
      <c r="P30" s="1" t="n">
        <v>44781.97393518518</v>
      </c>
      <c r="Q30" t="n">
        <v>12709.0</v>
      </c>
      <c r="R30" t="n">
        <v>1192.0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44781.91148148148</v>
      </c>
      <c r="X30" t="n">
        <v>480.0</v>
      </c>
      <c r="Y30" t="n">
        <v>21.0</v>
      </c>
      <c r="Z30" t="n">
        <v>0.0</v>
      </c>
      <c r="AA30" t="n">
        <v>21.0</v>
      </c>
      <c r="AB30" t="n">
        <v>0.0</v>
      </c>
      <c r="AC30" t="n">
        <v>17.0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44781.97393518518</v>
      </c>
      <c r="AJ30" t="n">
        <v>686.0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231.0</v>
      </c>
      <c r="BH30" t="inlineStr">
        <is>
          <t>YES</t>
        </is>
      </c>
    </row>
    <row r="31">
      <c r="A31" t="inlineStr">
        <is>
          <t>WI22081533</t>
        </is>
      </c>
      <c r="B31" t="inlineStr">
        <is>
          <t>DATA_VALIDATION</t>
        </is>
      </c>
      <c r="C31" t="inlineStr">
        <is>
          <t>201330007865</t>
        </is>
      </c>
      <c r="D31" t="inlineStr">
        <is>
          <t>Folder</t>
        </is>
      </c>
      <c r="E31" s="2">
        <f>HYPERLINK("capsilon://?command=openfolder&amp;siteaddress=FAM.docvelocity-na8.net&amp;folderid=FX60CBC717-0E92-589D-2267-7D6872964C2F","FX22072917")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MI220811033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44774.615277777775</v>
      </c>
      <c r="P31" s="1" t="n">
        <v>44774.632002314815</v>
      </c>
      <c r="Q31" t="n">
        <v>277.0</v>
      </c>
      <c r="R31" t="n">
        <v>1168.0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Kadam</t>
        </is>
      </c>
      <c r="W31" s="1" t="n">
        <v>44774.627233796295</v>
      </c>
      <c r="X31" t="n">
        <v>950.0</v>
      </c>
      <c r="Y31" t="n">
        <v>43.0</v>
      </c>
      <c r="Z31" t="n">
        <v>0.0</v>
      </c>
      <c r="AA31" t="n">
        <v>43.0</v>
      </c>
      <c r="AB31" t="n">
        <v>74.0</v>
      </c>
      <c r="AC31" t="n">
        <v>38.0</v>
      </c>
      <c r="AD31" t="n">
        <v>-43.0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44774.632002314815</v>
      </c>
      <c r="AJ31" t="n">
        <v>218.0</v>
      </c>
      <c r="AK31" t="n">
        <v>0.0</v>
      </c>
      <c r="AL31" t="n">
        <v>0.0</v>
      </c>
      <c r="AM31" t="n">
        <v>0.0</v>
      </c>
      <c r="AN31" t="n">
        <v>74.0</v>
      </c>
      <c r="AO31" t="n">
        <v>0.0</v>
      </c>
      <c r="AP31" t="n">
        <v>-43.0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24.0</v>
      </c>
      <c r="BH31" t="inlineStr">
        <is>
          <t>NO</t>
        </is>
      </c>
    </row>
    <row r="32">
      <c r="A32" t="inlineStr">
        <is>
          <t>WI220815676</t>
        </is>
      </c>
      <c r="B32" t="inlineStr">
        <is>
          <t>DATA_VALIDATION</t>
        </is>
      </c>
      <c r="C32" t="inlineStr">
        <is>
          <t>201130014046</t>
        </is>
      </c>
      <c r="D32" t="inlineStr">
        <is>
          <t>Folder</t>
        </is>
      </c>
      <c r="E32" s="2">
        <f>HYPERLINK("capsilon://?command=openfolder&amp;siteaddress=FAM.docvelocity-na8.net&amp;folderid=FX9158D38D-0BC6-E732-6458-BAABA8AA32BC","FX22073167")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MI2208137893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44782.43293981482</v>
      </c>
      <c r="P32" s="1" t="n">
        <v>44782.4437962963</v>
      </c>
      <c r="Q32" t="n">
        <v>790.0</v>
      </c>
      <c r="R32" t="n">
        <v>148.0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44782.440671296295</v>
      </c>
      <c r="X32" t="n">
        <v>88.0</v>
      </c>
      <c r="Y32" t="n">
        <v>10.0</v>
      </c>
      <c r="Z32" t="n">
        <v>0.0</v>
      </c>
      <c r="AA32" t="n">
        <v>10.0</v>
      </c>
      <c r="AB32" t="n">
        <v>0.0</v>
      </c>
      <c r="AC32" t="n">
        <v>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44782.4437962963</v>
      </c>
      <c r="AJ32" t="n">
        <v>60.0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09-08-2022</t>
        </is>
      </c>
      <c r="BG32" t="n">
        <v>15.0</v>
      </c>
      <c r="BH32" t="inlineStr">
        <is>
          <t>NO</t>
        </is>
      </c>
    </row>
    <row r="33">
      <c r="A33" t="inlineStr">
        <is>
          <t>WI220816016</t>
        </is>
      </c>
      <c r="B33" t="inlineStr">
        <is>
          <t>DATA_VALIDATION</t>
        </is>
      </c>
      <c r="C33" t="inlineStr">
        <is>
          <t>201300024828</t>
        </is>
      </c>
      <c r="D33" t="inlineStr">
        <is>
          <t>Folder</t>
        </is>
      </c>
      <c r="E33" s="2">
        <f>HYPERLINK("capsilon://?command=openfolder&amp;siteaddress=FAM.docvelocity-na8.net&amp;folderid=FX5A5EAADA-737E-8305-DA92-6B3E8D60C2C8","FX22081502")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MI2208140275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44782.47787037037</v>
      </c>
      <c r="P33" s="1" t="n">
        <v>44782.49783564815</v>
      </c>
      <c r="Q33" t="n">
        <v>1539.0</v>
      </c>
      <c r="R33" t="n">
        <v>186.0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44782.49783564815</v>
      </c>
      <c r="X33" t="n">
        <v>186.0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09-08-2022</t>
        </is>
      </c>
      <c r="BG33" t="n">
        <v>28.0</v>
      </c>
      <c r="BH33" t="inlineStr">
        <is>
          <t>NO</t>
        </is>
      </c>
    </row>
    <row r="34">
      <c r="A34" t="inlineStr">
        <is>
          <t>WI220816194</t>
        </is>
      </c>
      <c r="B34" t="inlineStr">
        <is>
          <t>DATA_VALIDATION</t>
        </is>
      </c>
      <c r="C34" t="inlineStr">
        <is>
          <t>201300024828</t>
        </is>
      </c>
      <c r="D34" t="inlineStr">
        <is>
          <t>Folder</t>
        </is>
      </c>
      <c r="E34" s="2">
        <f>HYPERLINK("capsilon://?command=openfolder&amp;siteaddress=FAM.docvelocity-na8.net&amp;folderid=FX5A5EAADA-737E-8305-DA92-6B3E8D60C2C8","FX22081502")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MI2208141465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44782.49866898148</v>
      </c>
      <c r="P34" s="1" t="n">
        <v>44782.50372685185</v>
      </c>
      <c r="Q34" t="n">
        <v>73.0</v>
      </c>
      <c r="R34" t="n">
        <v>364.0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44782.50372685185</v>
      </c>
      <c r="X34" t="n">
        <v>280.0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09-08-2022</t>
        </is>
      </c>
      <c r="BG34" t="n">
        <v>7.0</v>
      </c>
      <c r="BH34" t="inlineStr">
        <is>
          <t>NO</t>
        </is>
      </c>
    </row>
    <row r="35">
      <c r="A35" t="inlineStr">
        <is>
          <t>WI220816196</t>
        </is>
      </c>
      <c r="B35" t="inlineStr">
        <is>
          <t>DATA_VALIDATION</t>
        </is>
      </c>
      <c r="C35" t="inlineStr">
        <is>
          <t>201300024828</t>
        </is>
      </c>
      <c r="D35" t="inlineStr">
        <is>
          <t>Folder</t>
        </is>
      </c>
      <c r="E35" s="2">
        <f>HYPERLINK("capsilon://?command=openfolder&amp;siteaddress=FAM.docvelocity-na8.net&amp;folderid=FX5A5EAADA-737E-8305-DA92-6B3E8D60C2C8","FX22081502")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MI2208140275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44782.49890046296</v>
      </c>
      <c r="P35" s="1" t="n">
        <v>44782.50902777778</v>
      </c>
      <c r="Q35" t="n">
        <v>403.0</v>
      </c>
      <c r="R35" t="n">
        <v>472.0</v>
      </c>
      <c r="S35" t="b">
        <v>0</v>
      </c>
      <c r="T35" t="inlineStr">
        <is>
          <t>N/A</t>
        </is>
      </c>
      <c r="U35" t="b">
        <v>1</v>
      </c>
      <c r="V35" t="inlineStr">
        <is>
          <t>Nayan Naramshettiwar</t>
        </is>
      </c>
      <c r="W35" s="1" t="n">
        <v>44782.502858796295</v>
      </c>
      <c r="X35" t="n">
        <v>276.0</v>
      </c>
      <c r="Y35" t="n">
        <v>37.0</v>
      </c>
      <c r="Z35" t="n">
        <v>0.0</v>
      </c>
      <c r="AA35" t="n">
        <v>37.0</v>
      </c>
      <c r="AB35" t="n">
        <v>0.0</v>
      </c>
      <c r="AC35" t="n">
        <v>3.0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44782.50902777778</v>
      </c>
      <c r="AJ35" t="n">
        <v>196.0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09-08-2022</t>
        </is>
      </c>
      <c r="BG35" t="n">
        <v>14.0</v>
      </c>
      <c r="BH35" t="inlineStr">
        <is>
          <t>NO</t>
        </is>
      </c>
    </row>
    <row r="36">
      <c r="A36" t="inlineStr">
        <is>
          <t>WI220816203</t>
        </is>
      </c>
      <c r="B36" t="inlineStr">
        <is>
          <t>DATA_VALIDATION</t>
        </is>
      </c>
      <c r="C36" t="inlineStr">
        <is>
          <t>201300024828</t>
        </is>
      </c>
      <c r="D36" t="inlineStr">
        <is>
          <t>Folder</t>
        </is>
      </c>
      <c r="E36" s="2">
        <f>HYPERLINK("capsilon://?command=openfolder&amp;siteaddress=FAM.docvelocity-na8.net&amp;folderid=FX5A5EAADA-737E-8305-DA92-6B3E8D60C2C8","FX22081502")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MI2208141537</t>
        </is>
      </c>
      <c r="J36" t="n">
        <v>57.0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44782.50037037037</v>
      </c>
      <c r="P36" s="1" t="n">
        <v>44782.51280092593</v>
      </c>
      <c r="Q36" t="n">
        <v>233.0</v>
      </c>
      <c r="R36" t="n">
        <v>841.0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44782.51280092593</v>
      </c>
      <c r="X36" t="n">
        <v>783.0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57.0</v>
      </c>
      <c r="AE36" t="n">
        <v>42.0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09-08-2022</t>
        </is>
      </c>
      <c r="BG36" t="n">
        <v>17.0</v>
      </c>
      <c r="BH36" t="inlineStr">
        <is>
          <t>NO</t>
        </is>
      </c>
    </row>
    <row r="37">
      <c r="A37" t="inlineStr">
        <is>
          <t>WI220816220</t>
        </is>
      </c>
      <c r="B37" t="inlineStr">
        <is>
          <t>DATA_VALIDATION</t>
        </is>
      </c>
      <c r="C37" t="inlineStr">
        <is>
          <t>201300024828</t>
        </is>
      </c>
      <c r="D37" t="inlineStr">
        <is>
          <t>Folder</t>
        </is>
      </c>
      <c r="E37" s="2">
        <f>HYPERLINK("capsilon://?command=openfolder&amp;siteaddress=FAM.docvelocity-na8.net&amp;folderid=FX5A5EAADA-737E-8305-DA92-6B3E8D60C2C8","FX22081502")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MI2208141465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44782.505057870374</v>
      </c>
      <c r="P37" s="1" t="n">
        <v>44782.510983796295</v>
      </c>
      <c r="Q37" t="n">
        <v>70.0</v>
      </c>
      <c r="R37" t="n">
        <v>442.0</v>
      </c>
      <c r="S37" t="b">
        <v>0</v>
      </c>
      <c r="T37" t="inlineStr">
        <is>
          <t>N/A</t>
        </is>
      </c>
      <c r="U37" t="b">
        <v>1</v>
      </c>
      <c r="V37" t="inlineStr">
        <is>
          <t>Nayan Naramshettiwar</t>
        </is>
      </c>
      <c r="W37" s="1" t="n">
        <v>44782.50885416667</v>
      </c>
      <c r="X37" t="n">
        <v>274.0</v>
      </c>
      <c r="Y37" t="n">
        <v>42.0</v>
      </c>
      <c r="Z37" t="n">
        <v>0.0</v>
      </c>
      <c r="AA37" t="n">
        <v>42.0</v>
      </c>
      <c r="AB37" t="n">
        <v>0.0</v>
      </c>
      <c r="AC37" t="n">
        <v>0.0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44782.510983796295</v>
      </c>
      <c r="AJ37" t="n">
        <v>168.0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09-08-2022</t>
        </is>
      </c>
      <c r="BG37" t="n">
        <v>8.0</v>
      </c>
      <c r="BH37" t="inlineStr">
        <is>
          <t>NO</t>
        </is>
      </c>
    </row>
    <row r="38">
      <c r="A38" t="inlineStr">
        <is>
          <t>WI220816304</t>
        </is>
      </c>
      <c r="B38" t="inlineStr">
        <is>
          <t>DATA_VALIDATION</t>
        </is>
      </c>
      <c r="C38" t="inlineStr">
        <is>
          <t>201300024828</t>
        </is>
      </c>
      <c r="D38" t="inlineStr">
        <is>
          <t>Folder</t>
        </is>
      </c>
      <c r="E38" s="2">
        <f>HYPERLINK("capsilon://?command=openfolder&amp;siteaddress=FAM.docvelocity-na8.net&amp;folderid=FX5A5EAADA-737E-8305-DA92-6B3E8D60C2C8","FX22081502")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MI2208141537</t>
        </is>
      </c>
      <c r="J38" t="n">
        <v>57.0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44782.514756944445</v>
      </c>
      <c r="P38" s="1" t="n">
        <v>44782.56775462963</v>
      </c>
      <c r="Q38" t="n">
        <v>4132.0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Nayan Naramshettiwar</t>
        </is>
      </c>
      <c r="W38" s="1" t="n">
        <v>44782.52212962963</v>
      </c>
      <c r="X38" t="n">
        <v>286.0</v>
      </c>
      <c r="Y38" t="n">
        <v>42.0</v>
      </c>
      <c r="Z38" t="n">
        <v>0.0</v>
      </c>
      <c r="AA38" t="n">
        <v>42.0</v>
      </c>
      <c r="AB38" t="n">
        <v>0.0</v>
      </c>
      <c r="AC38" t="n">
        <v>0.0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44782.56775462963</v>
      </c>
      <c r="AJ38" t="n">
        <v>161.0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09-08-2022</t>
        </is>
      </c>
      <c r="BG38" t="n">
        <v>76.0</v>
      </c>
      <c r="BH38" t="inlineStr">
        <is>
          <t>NO</t>
        </is>
      </c>
    </row>
    <row r="39">
      <c r="A39" t="inlineStr">
        <is>
          <t>WI220816325</t>
        </is>
      </c>
      <c r="B39" t="inlineStr">
        <is>
          <t>DATA_VALIDATION</t>
        </is>
      </c>
      <c r="C39" t="inlineStr">
        <is>
          <t>201330008170</t>
        </is>
      </c>
      <c r="D39" t="inlineStr">
        <is>
          <t>Folder</t>
        </is>
      </c>
      <c r="E39" s="2">
        <f>HYPERLINK("capsilon://?command=openfolder&amp;siteaddress=FAM.docvelocity-na8.net&amp;folderid=FXAD7B5DC0-DADF-8E70-1F6E-7A9322191A87","FX22081277")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MI2208142614</t>
        </is>
      </c>
      <c r="J39" t="n">
        <v>187.0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44782.519953703704</v>
      </c>
      <c r="P39" s="1" t="n">
        <v>44782.527546296296</v>
      </c>
      <c r="Q39" t="n">
        <v>490.0</v>
      </c>
      <c r="R39" t="n">
        <v>166.0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44782.527546296296</v>
      </c>
      <c r="X39" t="n">
        <v>137.0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187.0</v>
      </c>
      <c r="AE39" t="n">
        <v>187.0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09-08-2022</t>
        </is>
      </c>
      <c r="BG39" t="n">
        <v>10.0</v>
      </c>
      <c r="BH39" t="inlineStr">
        <is>
          <t>NO</t>
        </is>
      </c>
    </row>
    <row r="40">
      <c r="A40" t="inlineStr">
        <is>
          <t>WI220816366</t>
        </is>
      </c>
      <c r="B40" t="inlineStr">
        <is>
          <t>DATA_VALIDATION</t>
        </is>
      </c>
      <c r="C40" t="inlineStr">
        <is>
          <t>201300024828</t>
        </is>
      </c>
      <c r="D40" t="inlineStr">
        <is>
          <t>Folder</t>
        </is>
      </c>
      <c r="E40" s="2">
        <f>HYPERLINK("capsilon://?command=openfolder&amp;siteaddress=FAM.docvelocity-na8.net&amp;folderid=FX5A5EAADA-737E-8305-DA92-6B3E8D60C2C8","FX22081502")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MI2208142859</t>
        </is>
      </c>
      <c r="J40" t="n">
        <v>308.0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44782.52726851852</v>
      </c>
      <c r="P40" s="1" t="n">
        <v>44782.532638888886</v>
      </c>
      <c r="Q40" t="n">
        <v>24.0</v>
      </c>
      <c r="R40" t="n">
        <v>440.0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44782.532638888886</v>
      </c>
      <c r="X40" t="n">
        <v>440.0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308.0</v>
      </c>
      <c r="AE40" t="n">
        <v>308.0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09-08-2022</t>
        </is>
      </c>
      <c r="BG40" t="n">
        <v>7.0</v>
      </c>
      <c r="BH40" t="inlineStr">
        <is>
          <t>NO</t>
        </is>
      </c>
    </row>
    <row r="41">
      <c r="A41" t="inlineStr">
        <is>
          <t>WI220816373</t>
        </is>
      </c>
      <c r="B41" t="inlineStr">
        <is>
          <t>DATA_VALIDATION</t>
        </is>
      </c>
      <c r="C41" t="inlineStr">
        <is>
          <t>201330008170</t>
        </is>
      </c>
      <c r="D41" t="inlineStr">
        <is>
          <t>Folder</t>
        </is>
      </c>
      <c r="E41" s="2">
        <f>HYPERLINK("capsilon://?command=openfolder&amp;siteaddress=FAM.docvelocity-na8.net&amp;folderid=FXAD7B5DC0-DADF-8E70-1F6E-7A9322191A87","FX22081277")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MI2208142614</t>
        </is>
      </c>
      <c r="J41" t="n">
        <v>259.0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44782.528715277775</v>
      </c>
      <c r="P41" s="1" t="n">
        <v>44782.578194444446</v>
      </c>
      <c r="Q41" t="n">
        <v>2364.0</v>
      </c>
      <c r="R41" t="n">
        <v>1911.0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44782.54855324074</v>
      </c>
      <c r="X41" t="n">
        <v>990.0</v>
      </c>
      <c r="Y41" t="n">
        <v>241.0</v>
      </c>
      <c r="Z41" t="n">
        <v>0.0</v>
      </c>
      <c r="AA41" t="n">
        <v>241.0</v>
      </c>
      <c r="AB41" t="n">
        <v>0.0</v>
      </c>
      <c r="AC41" t="n">
        <v>25.0</v>
      </c>
      <c r="AD41" t="n">
        <v>18.0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44782.578194444446</v>
      </c>
      <c r="AJ41" t="n">
        <v>901.0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09-08-2022</t>
        </is>
      </c>
      <c r="BG41" t="n">
        <v>71.0</v>
      </c>
      <c r="BH41" t="inlineStr">
        <is>
          <t>NO</t>
        </is>
      </c>
    </row>
    <row r="42">
      <c r="A42" t="inlineStr">
        <is>
          <t>WI220816460</t>
        </is>
      </c>
      <c r="B42" t="inlineStr">
        <is>
          <t>DATA_VALIDATION</t>
        </is>
      </c>
      <c r="C42" t="inlineStr">
        <is>
          <t>201300024828</t>
        </is>
      </c>
      <c r="D42" t="inlineStr">
        <is>
          <t>Folder</t>
        </is>
      </c>
      <c r="E42" s="2">
        <f>HYPERLINK("capsilon://?command=openfolder&amp;siteaddress=FAM.docvelocity-na8.net&amp;folderid=FX5A5EAADA-737E-8305-DA92-6B3E8D60C2C8","FX22081502")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MI2208142859</t>
        </is>
      </c>
      <c r="J42" t="n">
        <v>356.0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44782.53498842593</v>
      </c>
      <c r="P42" s="1" t="n">
        <v>44782.587847222225</v>
      </c>
      <c r="Q42" t="n">
        <v>2360.0</v>
      </c>
      <c r="R42" t="n">
        <v>2207.0</v>
      </c>
      <c r="S42" t="b">
        <v>0</v>
      </c>
      <c r="T42" t="inlineStr">
        <is>
          <t>N/A</t>
        </is>
      </c>
      <c r="U42" t="b">
        <v>1</v>
      </c>
      <c r="V42" t="inlineStr">
        <is>
          <t>Nayan Naramshettiwar</t>
        </is>
      </c>
      <c r="W42" s="1" t="n">
        <v>44782.56743055556</v>
      </c>
      <c r="X42" t="n">
        <v>1374.0</v>
      </c>
      <c r="Y42" t="n">
        <v>286.0</v>
      </c>
      <c r="Z42" t="n">
        <v>0.0</v>
      </c>
      <c r="AA42" t="n">
        <v>286.0</v>
      </c>
      <c r="AB42" t="n">
        <v>0.0</v>
      </c>
      <c r="AC42" t="n">
        <v>24.0</v>
      </c>
      <c r="AD42" t="n">
        <v>70.0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44782.587847222225</v>
      </c>
      <c r="AJ42" t="n">
        <v>833.0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68.0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09-08-2022</t>
        </is>
      </c>
      <c r="BG42" t="n">
        <v>76.0</v>
      </c>
      <c r="BH42" t="inlineStr">
        <is>
          <t>NO</t>
        </is>
      </c>
    </row>
    <row r="43">
      <c r="A43" t="inlineStr">
        <is>
          <t>WI220816479</t>
        </is>
      </c>
      <c r="B43" t="inlineStr">
        <is>
          <t>DATA_VALIDATION</t>
        </is>
      </c>
      <c r="C43" t="inlineStr">
        <is>
          <t>201130014121</t>
        </is>
      </c>
      <c r="D43" t="inlineStr">
        <is>
          <t>Folder</t>
        </is>
      </c>
      <c r="E43" s="2">
        <f>HYPERLINK("capsilon://?command=openfolder&amp;siteaddress=FAM.docvelocity-na8.net&amp;folderid=FX8E32080B-9456-5827-EAE2-F3F73FFC67B9","FX2208226")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MI2208143674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44782.53938657408</v>
      </c>
      <c r="P43" s="1" t="n">
        <v>44782.72408564815</v>
      </c>
      <c r="Q43" t="n">
        <v>15871.0</v>
      </c>
      <c r="R43" t="n">
        <v>87.0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44782.691203703704</v>
      </c>
      <c r="X43" t="n">
        <v>16.0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44782.72408564815</v>
      </c>
      <c r="AJ43" t="n">
        <v>18.0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09-08-2022</t>
        </is>
      </c>
      <c r="BG43" t="n">
        <v>265.0</v>
      </c>
      <c r="BH43" t="inlineStr">
        <is>
          <t>YES</t>
        </is>
      </c>
    </row>
    <row r="44">
      <c r="A44" t="inlineStr">
        <is>
          <t>WI220816626</t>
        </is>
      </c>
      <c r="B44" t="inlineStr">
        <is>
          <t>DATA_VALIDATION</t>
        </is>
      </c>
      <c r="C44" t="inlineStr">
        <is>
          <t>201300024828</t>
        </is>
      </c>
      <c r="D44" t="inlineStr">
        <is>
          <t>Folder</t>
        </is>
      </c>
      <c r="E44" s="2">
        <f>HYPERLINK("capsilon://?command=openfolder&amp;siteaddress=FAM.docvelocity-na8.net&amp;folderid=FX5A5EAADA-737E-8305-DA92-6B3E8D60C2C8","FX22081502")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MI2208145946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44782.58106481482</v>
      </c>
      <c r="P44" s="1" t="n">
        <v>44782.66774305556</v>
      </c>
      <c r="Q44" t="n">
        <v>7366.0</v>
      </c>
      <c r="R44" t="n">
        <v>123.0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44782.66774305556</v>
      </c>
      <c r="X44" t="n">
        <v>94.0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30.0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09-08-2022</t>
        </is>
      </c>
      <c r="BG44" t="n">
        <v>124.0</v>
      </c>
      <c r="BH44" t="inlineStr">
        <is>
          <t>YES</t>
        </is>
      </c>
    </row>
    <row r="45">
      <c r="A45" t="inlineStr">
        <is>
          <t>WI220816781</t>
        </is>
      </c>
      <c r="B45" t="inlineStr">
        <is>
          <t>DATA_VALIDATION</t>
        </is>
      </c>
      <c r="C45" t="inlineStr">
        <is>
          <t>201300024828</t>
        </is>
      </c>
      <c r="D45" t="inlineStr">
        <is>
          <t>Folder</t>
        </is>
      </c>
      <c r="E45" s="2">
        <f>HYPERLINK("capsilon://?command=openfolder&amp;siteaddress=FAM.docvelocity-na8.net&amp;folderid=FX5A5EAADA-737E-8305-DA92-6B3E8D60C2C8","FX22081502")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MI2208147250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44782.60413194444</v>
      </c>
      <c r="P45" s="1" t="n">
        <v>44782.67337962963</v>
      </c>
      <c r="Q45" t="n">
        <v>5606.0</v>
      </c>
      <c r="R45" t="n">
        <v>377.0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44782.620034722226</v>
      </c>
      <c r="X45" t="n">
        <v>148.0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Sanjay Kharade</t>
        </is>
      </c>
      <c r="AI45" s="1" t="n">
        <v>44782.67337962963</v>
      </c>
      <c r="AJ45" t="n">
        <v>229.0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99.0</v>
      </c>
      <c r="BH45" t="inlineStr">
        <is>
          <t>NO</t>
        </is>
      </c>
    </row>
    <row r="46">
      <c r="A46" t="inlineStr">
        <is>
          <t>WI220816852</t>
        </is>
      </c>
      <c r="B46" t="inlineStr">
        <is>
          <t>DATA_VALIDATION</t>
        </is>
      </c>
      <c r="C46" t="inlineStr">
        <is>
          <t>201300024828</t>
        </is>
      </c>
      <c r="D46" t="inlineStr">
        <is>
          <t>Folder</t>
        </is>
      </c>
      <c r="E46" s="2">
        <f>HYPERLINK("capsilon://?command=openfolder&amp;siteaddress=FAM.docvelocity-na8.net&amp;folderid=FX5A5EAADA-737E-8305-DA92-6B3E8D60C2C8","FX22081502")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MI2208147984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44782.61715277778</v>
      </c>
      <c r="P46" s="1" t="n">
        <v>44782.66829861111</v>
      </c>
      <c r="Q46" t="n">
        <v>4359.0</v>
      </c>
      <c r="R46" t="n">
        <v>60.0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44782.66829861111</v>
      </c>
      <c r="X46" t="n">
        <v>48.0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67.0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73.0</v>
      </c>
      <c r="BH46" t="inlineStr">
        <is>
          <t>NO</t>
        </is>
      </c>
    </row>
    <row r="47">
      <c r="A47" t="inlineStr">
        <is>
          <t>WI220817180</t>
        </is>
      </c>
      <c r="B47" t="inlineStr">
        <is>
          <t>DATA_VALIDATION</t>
        </is>
      </c>
      <c r="C47" t="inlineStr">
        <is>
          <t>201300024828</t>
        </is>
      </c>
      <c r="D47" t="inlineStr">
        <is>
          <t>Folder</t>
        </is>
      </c>
      <c r="E47" s="2">
        <f>HYPERLINK("capsilon://?command=openfolder&amp;siteaddress=FAM.docvelocity-na8.net&amp;folderid=FX5A5EAADA-737E-8305-DA92-6B3E8D60C2C8","FX22081502")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MI2208147984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44782.66936342593</v>
      </c>
      <c r="P47" s="1" t="n">
        <v>44782.72158564815</v>
      </c>
      <c r="Q47" t="n">
        <v>4220.0</v>
      </c>
      <c r="R47" t="n">
        <v>292.0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44782.69100694444</v>
      </c>
      <c r="X47" t="n">
        <v>159.0</v>
      </c>
      <c r="Y47" t="n">
        <v>37.0</v>
      </c>
      <c r="Z47" t="n">
        <v>0.0</v>
      </c>
      <c r="AA47" t="n">
        <v>37.0</v>
      </c>
      <c r="AB47" t="n">
        <v>0.0</v>
      </c>
      <c r="AC47" t="n">
        <v>5.0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Sanjay Kharade</t>
        </is>
      </c>
      <c r="AI47" s="1" t="n">
        <v>44782.72158564815</v>
      </c>
      <c r="AJ47" t="n">
        <v>125.0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75.0</v>
      </c>
      <c r="BH47" t="inlineStr">
        <is>
          <t>NO</t>
        </is>
      </c>
    </row>
    <row r="48">
      <c r="A48" t="inlineStr">
        <is>
          <t>WI220817183</t>
        </is>
      </c>
      <c r="B48" t="inlineStr">
        <is>
          <t>DATA_VALIDATION</t>
        </is>
      </c>
      <c r="C48" t="inlineStr">
        <is>
          <t>201300024828</t>
        </is>
      </c>
      <c r="D48" t="inlineStr">
        <is>
          <t>Folder</t>
        </is>
      </c>
      <c r="E48" s="2">
        <f>HYPERLINK("capsilon://?command=openfolder&amp;siteaddress=FAM.docvelocity-na8.net&amp;folderid=FX5A5EAADA-737E-8305-DA92-6B3E8D60C2C8","FX22081502")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MI2208145946</t>
        </is>
      </c>
      <c r="J48" t="n">
        <v>57.0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44782.66957175926</v>
      </c>
      <c r="P48" s="1" t="n">
        <v>44782.72387731481</v>
      </c>
      <c r="Q48" t="n">
        <v>4166.0</v>
      </c>
      <c r="R48" t="n">
        <v>526.0</v>
      </c>
      <c r="S48" t="b">
        <v>0</v>
      </c>
      <c r="T48" t="inlineStr">
        <is>
          <t>N/A</t>
        </is>
      </c>
      <c r="U48" t="b">
        <v>1</v>
      </c>
      <c r="V48" t="inlineStr">
        <is>
          <t>Nayan Naramshettiwar</t>
        </is>
      </c>
      <c r="W48" s="1" t="n">
        <v>44782.693194444444</v>
      </c>
      <c r="X48" t="n">
        <v>329.0</v>
      </c>
      <c r="Y48" t="n">
        <v>42.0</v>
      </c>
      <c r="Z48" t="n">
        <v>0.0</v>
      </c>
      <c r="AA48" t="n">
        <v>42.0</v>
      </c>
      <c r="AB48" t="n">
        <v>0.0</v>
      </c>
      <c r="AC48" t="n">
        <v>0.0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Sanjay Kharade</t>
        </is>
      </c>
      <c r="AI48" s="1" t="n">
        <v>44782.72387731481</v>
      </c>
      <c r="AJ48" t="n">
        <v>197.0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78.0</v>
      </c>
      <c r="BH48" t="inlineStr">
        <is>
          <t>NO</t>
        </is>
      </c>
    </row>
    <row r="49">
      <c r="A49" t="inlineStr">
        <is>
          <t>WI220817688</t>
        </is>
      </c>
      <c r="B49" t="inlineStr">
        <is>
          <t>DATA_VALIDATION</t>
        </is>
      </c>
      <c r="C49" t="inlineStr">
        <is>
          <t>201330008221</t>
        </is>
      </c>
      <c r="D49" t="inlineStr">
        <is>
          <t>Folder</t>
        </is>
      </c>
      <c r="E49" s="2">
        <f>HYPERLINK("capsilon://?command=openfolder&amp;siteaddress=FAM.docvelocity-na8.net&amp;folderid=FX51527F97-5CA5-F39C-94B6-6EC425BDBCCA","FX22082665")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MI2208156205</t>
        </is>
      </c>
      <c r="J49" t="n">
        <v>50.0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44782.842627314814</v>
      </c>
      <c r="P49" s="1" t="n">
        <v>44782.89113425926</v>
      </c>
      <c r="Q49" t="n">
        <v>3675.0</v>
      </c>
      <c r="R49" t="n">
        <v>516.0</v>
      </c>
      <c r="S49" t="b">
        <v>0</v>
      </c>
      <c r="T49" t="inlineStr">
        <is>
          <t>N/A</t>
        </is>
      </c>
      <c r="U49" t="b">
        <v>0</v>
      </c>
      <c r="V49" t="inlineStr">
        <is>
          <t>Kalyani Mane</t>
        </is>
      </c>
      <c r="W49" s="1" t="n">
        <v>44782.87510416667</v>
      </c>
      <c r="X49" t="n">
        <v>302.0</v>
      </c>
      <c r="Y49" t="n">
        <v>47.0</v>
      </c>
      <c r="Z49" t="n">
        <v>0.0</v>
      </c>
      <c r="AA49" t="n">
        <v>47.0</v>
      </c>
      <c r="AB49" t="n">
        <v>0.0</v>
      </c>
      <c r="AC49" t="n">
        <v>2.0</v>
      </c>
      <c r="AD49" t="n">
        <v>3.0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44782.89113425926</v>
      </c>
      <c r="AJ49" t="n">
        <v>214.0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69.0</v>
      </c>
      <c r="BH49" t="inlineStr">
        <is>
          <t>NO</t>
        </is>
      </c>
    </row>
    <row r="50">
      <c r="A50" t="inlineStr">
        <is>
          <t>WI220817689</t>
        </is>
      </c>
      <c r="B50" t="inlineStr">
        <is>
          <t>DATA_VALIDATION</t>
        </is>
      </c>
      <c r="C50" t="inlineStr">
        <is>
          <t>201330008221</t>
        </is>
      </c>
      <c r="D50" t="inlineStr">
        <is>
          <t>Folder</t>
        </is>
      </c>
      <c r="E50" s="2">
        <f>HYPERLINK("capsilon://?command=openfolder&amp;siteaddress=FAM.docvelocity-na8.net&amp;folderid=FX51527F97-5CA5-F39C-94B6-6EC425BDBCCA","FX22082665")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MI2208156203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44782.84270833333</v>
      </c>
      <c r="P50" s="1" t="n">
        <v>44782.89224537037</v>
      </c>
      <c r="Q50" t="n">
        <v>4068.0</v>
      </c>
      <c r="R50" t="n">
        <v>212.0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44782.87646990741</v>
      </c>
      <c r="X50" t="n">
        <v>117.0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44782.89224537037</v>
      </c>
      <c r="AJ50" t="n">
        <v>95.0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71.0</v>
      </c>
      <c r="BH50" t="inlineStr">
        <is>
          <t>NO</t>
        </is>
      </c>
    </row>
    <row r="51">
      <c r="A51" t="inlineStr">
        <is>
          <t>WI220817692</t>
        </is>
      </c>
      <c r="B51" t="inlineStr">
        <is>
          <t>DATA_VALIDATION</t>
        </is>
      </c>
      <c r="C51" t="inlineStr">
        <is>
          <t>201330008221</t>
        </is>
      </c>
      <c r="D51" t="inlineStr">
        <is>
          <t>Folder</t>
        </is>
      </c>
      <c r="E51" s="2">
        <f>HYPERLINK("capsilon://?command=openfolder&amp;siteaddress=FAM.docvelocity-na8.net&amp;folderid=FX51527F97-5CA5-F39C-94B6-6EC425BDBCCA","FX22082665")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MI2208156206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44782.843090277776</v>
      </c>
      <c r="P51" s="1" t="n">
        <v>44782.89503472222</v>
      </c>
      <c r="Q51" t="n">
        <v>3969.0</v>
      </c>
      <c r="R51" t="n">
        <v>519.0</v>
      </c>
      <c r="S51" t="b">
        <v>0</v>
      </c>
      <c r="T51" t="inlineStr">
        <is>
          <t>N/A</t>
        </is>
      </c>
      <c r="U51" t="b">
        <v>0</v>
      </c>
      <c r="V51" t="inlineStr">
        <is>
          <t>Kalyani Mane</t>
        </is>
      </c>
      <c r="W51" s="1" t="n">
        <v>44782.87971064815</v>
      </c>
      <c r="X51" t="n">
        <v>279.0</v>
      </c>
      <c r="Y51" t="n">
        <v>52.0</v>
      </c>
      <c r="Z51" t="n">
        <v>0.0</v>
      </c>
      <c r="AA51" t="n">
        <v>52.0</v>
      </c>
      <c r="AB51" t="n">
        <v>0.0</v>
      </c>
      <c r="AC51" t="n">
        <v>7.0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Rohit Mawal</t>
        </is>
      </c>
      <c r="AI51" s="1" t="n">
        <v>44782.89503472222</v>
      </c>
      <c r="AJ51" t="n">
        <v>240.0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74.0</v>
      </c>
      <c r="BH51" t="inlineStr">
        <is>
          <t>NO</t>
        </is>
      </c>
    </row>
    <row r="52">
      <c r="A52" t="inlineStr">
        <is>
          <t>WI220817693</t>
        </is>
      </c>
      <c r="B52" t="inlineStr">
        <is>
          <t>DATA_VALIDATION</t>
        </is>
      </c>
      <c r="C52" t="inlineStr">
        <is>
          <t>201330008221</t>
        </is>
      </c>
      <c r="D52" t="inlineStr">
        <is>
          <t>Folder</t>
        </is>
      </c>
      <c r="E52" s="2">
        <f>HYPERLINK("capsilon://?command=openfolder&amp;siteaddress=FAM.docvelocity-na8.net&amp;folderid=FX51527F97-5CA5-F39C-94B6-6EC425BDBCCA","FX22082665")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MI2208156209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44782.84327546296</v>
      </c>
      <c r="P52" s="1" t="n">
        <v>44782.90525462963</v>
      </c>
      <c r="Q52" t="n">
        <v>5207.0</v>
      </c>
      <c r="R52" t="n">
        <v>148.0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44782.90525462963</v>
      </c>
      <c r="X52" t="n">
        <v>58.0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30.0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89.0</v>
      </c>
      <c r="BH52" t="inlineStr">
        <is>
          <t>NO</t>
        </is>
      </c>
    </row>
    <row r="53">
      <c r="A53" t="inlineStr">
        <is>
          <t>WI220817694</t>
        </is>
      </c>
      <c r="B53" t="inlineStr">
        <is>
          <t>DATA_VALIDATION</t>
        </is>
      </c>
      <c r="C53" t="inlineStr">
        <is>
          <t>201330008221</t>
        </is>
      </c>
      <c r="D53" t="inlineStr">
        <is>
          <t>Folder</t>
        </is>
      </c>
      <c r="E53" s="2">
        <f>HYPERLINK("capsilon://?command=openfolder&amp;siteaddress=FAM.docvelocity-na8.net&amp;folderid=FX51527F97-5CA5-F39C-94B6-6EC425BDBCCA","FX22082665")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MI2208156210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44782.84353009259</v>
      </c>
      <c r="P53" s="1" t="n">
        <v>44782.989895833336</v>
      </c>
      <c r="Q53" t="n">
        <v>12043.0</v>
      </c>
      <c r="R53" t="n">
        <v>603.0</v>
      </c>
      <c r="S53" t="b">
        <v>0</v>
      </c>
      <c r="T53" t="inlineStr">
        <is>
          <t>N/A</t>
        </is>
      </c>
      <c r="U53" t="b">
        <v>0</v>
      </c>
      <c r="V53" t="inlineStr">
        <is>
          <t>Deepika Dutta</t>
        </is>
      </c>
      <c r="W53" s="1" t="n">
        <v>44782.97694444445</v>
      </c>
      <c r="X53" t="n">
        <v>413.0</v>
      </c>
      <c r="Y53" t="n">
        <v>52.0</v>
      </c>
      <c r="Z53" t="n">
        <v>0.0</v>
      </c>
      <c r="AA53" t="n">
        <v>52.0</v>
      </c>
      <c r="AB53" t="n">
        <v>0.0</v>
      </c>
      <c r="AC53" t="n">
        <v>17.0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Rohit Mawal</t>
        </is>
      </c>
      <c r="AI53" s="1" t="n">
        <v>44782.989895833336</v>
      </c>
      <c r="AJ53" t="n">
        <v>183.0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210.0</v>
      </c>
      <c r="BH53" t="inlineStr">
        <is>
          <t>YES</t>
        </is>
      </c>
    </row>
    <row r="54">
      <c r="A54" t="inlineStr">
        <is>
          <t>WI220817717</t>
        </is>
      </c>
      <c r="B54" t="inlineStr">
        <is>
          <t>DATA_VALIDATION</t>
        </is>
      </c>
      <c r="C54" t="inlineStr">
        <is>
          <t>201130014154</t>
        </is>
      </c>
      <c r="D54" t="inlineStr">
        <is>
          <t>Folder</t>
        </is>
      </c>
      <c r="E54" s="2">
        <f>HYPERLINK("capsilon://?command=openfolder&amp;siteaddress=FAM.docvelocity-na8.net&amp;folderid=FX293B23D6-BBF3-9274-F8EB-5FA038349F67","FX22082377")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MI2208156476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44782.892858796295</v>
      </c>
      <c r="P54" s="1" t="n">
        <v>44782.99167824074</v>
      </c>
      <c r="Q54" t="n">
        <v>8139.0</v>
      </c>
      <c r="R54" t="n">
        <v>399.0</v>
      </c>
      <c r="S54" t="b">
        <v>0</v>
      </c>
      <c r="T54" t="inlineStr">
        <is>
          <t>N/A</t>
        </is>
      </c>
      <c r="U54" t="b">
        <v>0</v>
      </c>
      <c r="V54" t="inlineStr">
        <is>
          <t>Deepika Dutta</t>
        </is>
      </c>
      <c r="W54" s="1" t="n">
        <v>44782.97980324074</v>
      </c>
      <c r="X54" t="n">
        <v>246.0</v>
      </c>
      <c r="Y54" t="n">
        <v>21.0</v>
      </c>
      <c r="Z54" t="n">
        <v>0.0</v>
      </c>
      <c r="AA54" t="n">
        <v>21.0</v>
      </c>
      <c r="AB54" t="n">
        <v>0.0</v>
      </c>
      <c r="AC54" t="n">
        <v>2.0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44782.99167824074</v>
      </c>
      <c r="AJ54" t="n">
        <v>153.0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142.0</v>
      </c>
      <c r="BH54" t="inlineStr">
        <is>
          <t>YES</t>
        </is>
      </c>
    </row>
    <row r="55">
      <c r="A55" t="inlineStr">
        <is>
          <t>WI220817740</t>
        </is>
      </c>
      <c r="B55" t="inlineStr">
        <is>
          <t>DATA_VALIDATION</t>
        </is>
      </c>
      <c r="C55" t="inlineStr">
        <is>
          <t>201330008221</t>
        </is>
      </c>
      <c r="D55" t="inlineStr">
        <is>
          <t>Folder</t>
        </is>
      </c>
      <c r="E55" s="2">
        <f>HYPERLINK("capsilon://?command=openfolder&amp;siteaddress=FAM.docvelocity-na8.net&amp;folderid=FX51527F97-5CA5-F39C-94B6-6EC425BDBCCA","FX22082665")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MI2208156209</t>
        </is>
      </c>
      <c r="J55" t="n">
        <v>84.0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44782.90667824074</v>
      </c>
      <c r="P55" s="1" t="n">
        <v>44782.9877662037</v>
      </c>
      <c r="Q55" t="n">
        <v>5772.0</v>
      </c>
      <c r="R55" t="n">
        <v>1234.0</v>
      </c>
      <c r="S55" t="b">
        <v>0</v>
      </c>
      <c r="T55" t="inlineStr">
        <is>
          <t>N/A</t>
        </is>
      </c>
      <c r="U55" t="b">
        <v>1</v>
      </c>
      <c r="V55" t="inlineStr">
        <is>
          <t>Deepika Dutta</t>
        </is>
      </c>
      <c r="W55" s="1" t="n">
        <v>44782.97216435185</v>
      </c>
      <c r="X55" t="n">
        <v>763.0</v>
      </c>
      <c r="Y55" t="n">
        <v>63.0</v>
      </c>
      <c r="Z55" t="n">
        <v>0.0</v>
      </c>
      <c r="AA55" t="n">
        <v>63.0</v>
      </c>
      <c r="AB55" t="n">
        <v>0.0</v>
      </c>
      <c r="AC55" t="n">
        <v>15.0</v>
      </c>
      <c r="AD55" t="n">
        <v>21.0</v>
      </c>
      <c r="AE55" t="n">
        <v>0.0</v>
      </c>
      <c r="AF55" t="n">
        <v>0.0</v>
      </c>
      <c r="AG55" t="n">
        <v>0.0</v>
      </c>
      <c r="AH55" t="inlineStr">
        <is>
          <t>Rohit Mawal</t>
        </is>
      </c>
      <c r="AI55" s="1" t="n">
        <v>44782.9877662037</v>
      </c>
      <c r="AJ55" t="n">
        <v>471.0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116.0</v>
      </c>
      <c r="BH55" t="inlineStr">
        <is>
          <t>NO</t>
        </is>
      </c>
    </row>
    <row r="56">
      <c r="A56" t="inlineStr">
        <is>
          <t>WI220817973</t>
        </is>
      </c>
      <c r="B56" t="inlineStr">
        <is>
          <t>DATA_VALIDATION</t>
        </is>
      </c>
      <c r="C56" t="inlineStr">
        <is>
          <t>201130014156</t>
        </is>
      </c>
      <c r="D56" t="inlineStr">
        <is>
          <t>Folder</t>
        </is>
      </c>
      <c r="E56" s="2">
        <f>HYPERLINK("capsilon://?command=openfolder&amp;siteaddress=FAM.docvelocity-na8.net&amp;folderid=FX63448F1D-3B5E-D893-5D26-CB37C7F73F97","FX22082517")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MI2208159121</t>
        </is>
      </c>
      <c r="J56" t="n">
        <v>150.0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44783.392372685186</v>
      </c>
      <c r="P56" s="1" t="n">
        <v>44783.396215277775</v>
      </c>
      <c r="Q56" t="n">
        <v>30.0</v>
      </c>
      <c r="R56" t="n">
        <v>302.0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44783.396215277775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150.0</v>
      </c>
      <c r="AE56" t="n">
        <v>150.0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10-08-2022</t>
        </is>
      </c>
      <c r="BG56" t="n">
        <v>5.0</v>
      </c>
      <c r="BH56" t="inlineStr">
        <is>
          <t>NO</t>
        </is>
      </c>
    </row>
    <row r="57">
      <c r="A57" t="inlineStr">
        <is>
          <t>WI220817974</t>
        </is>
      </c>
      <c r="B57" t="inlineStr">
        <is>
          <t>DATA_VALIDATION</t>
        </is>
      </c>
      <c r="C57" t="inlineStr">
        <is>
          <t>201130014156</t>
        </is>
      </c>
      <c r="D57" t="inlineStr">
        <is>
          <t>Folder</t>
        </is>
      </c>
      <c r="E57" s="2">
        <f>HYPERLINK("capsilon://?command=openfolder&amp;siteaddress=FAM.docvelocity-na8.net&amp;folderid=FX63448F1D-3B5E-D893-5D26-CB37C7F73F97","FX22082517")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MI2208159124</t>
        </is>
      </c>
      <c r="J57" t="n">
        <v>260.0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44783.39381944444</v>
      </c>
      <c r="P57" s="1" t="n">
        <v>44783.397523148145</v>
      </c>
      <c r="Q57" t="n">
        <v>162.0</v>
      </c>
      <c r="R57" t="n">
        <v>158.0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44783.397523148145</v>
      </c>
      <c r="X57" t="n">
        <v>135.0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260.0</v>
      </c>
      <c r="AE57" t="n">
        <v>260.0</v>
      </c>
      <c r="AF57" t="n">
        <v>0.0</v>
      </c>
      <c r="AG57" t="n">
        <v>4.0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10-08-2022</t>
        </is>
      </c>
      <c r="BG57" t="n">
        <v>5.0</v>
      </c>
      <c r="BH57" t="inlineStr">
        <is>
          <t>NO</t>
        </is>
      </c>
    </row>
    <row r="58">
      <c r="A58" t="inlineStr">
        <is>
          <t>WI220817990</t>
        </is>
      </c>
      <c r="B58" t="inlineStr">
        <is>
          <t>DATA_VALIDATION</t>
        </is>
      </c>
      <c r="C58" t="inlineStr">
        <is>
          <t>201130014156</t>
        </is>
      </c>
      <c r="D58" t="inlineStr">
        <is>
          <t>Folder</t>
        </is>
      </c>
      <c r="E58" s="2">
        <f>HYPERLINK("capsilon://?command=openfolder&amp;siteaddress=FAM.docvelocity-na8.net&amp;folderid=FX63448F1D-3B5E-D893-5D26-CB37C7F73F97","FX22082517")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MI2208159121</t>
        </is>
      </c>
      <c r="J58" t="n">
        <v>174.0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44783.39753472222</v>
      </c>
      <c r="P58" s="1" t="n">
        <v>44783.41202546296</v>
      </c>
      <c r="Q58" t="n">
        <v>349.0</v>
      </c>
      <c r="R58" t="n">
        <v>903.0</v>
      </c>
      <c r="S58" t="b">
        <v>0</v>
      </c>
      <c r="T58" t="inlineStr">
        <is>
          <t>N/A</t>
        </is>
      </c>
      <c r="U58" t="b">
        <v>1</v>
      </c>
      <c r="V58" t="inlineStr">
        <is>
          <t>Rituja Bhuse</t>
        </is>
      </c>
      <c r="W58" s="1" t="n">
        <v>44783.40277777778</v>
      </c>
      <c r="X58" t="n">
        <v>362.0</v>
      </c>
      <c r="Y58" t="n">
        <v>174.0</v>
      </c>
      <c r="Z58" t="n">
        <v>0.0</v>
      </c>
      <c r="AA58" t="n">
        <v>174.0</v>
      </c>
      <c r="AB58" t="n">
        <v>0.0</v>
      </c>
      <c r="AC58" t="n">
        <v>5.0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44783.41202546296</v>
      </c>
      <c r="AJ58" t="n">
        <v>496.0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10-08-2022</t>
        </is>
      </c>
      <c r="BG58" t="n">
        <v>20.0</v>
      </c>
      <c r="BH58" t="inlineStr">
        <is>
          <t>NO</t>
        </is>
      </c>
    </row>
    <row r="59">
      <c r="A59" t="inlineStr">
        <is>
          <t>WI220818006</t>
        </is>
      </c>
      <c r="B59" t="inlineStr">
        <is>
          <t>DATA_VALIDATION</t>
        </is>
      </c>
      <c r="C59" t="inlineStr">
        <is>
          <t>201130014156</t>
        </is>
      </c>
      <c r="D59" t="inlineStr">
        <is>
          <t>Folder</t>
        </is>
      </c>
      <c r="E59" s="2">
        <f>HYPERLINK("capsilon://?command=openfolder&amp;siteaddress=FAM.docvelocity-na8.net&amp;folderid=FX63448F1D-3B5E-D893-5D26-CB37C7F73F97","FX22082517")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MI2208159124</t>
        </is>
      </c>
      <c r="J59" t="n">
        <v>332.0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44783.399039351854</v>
      </c>
      <c r="P59" s="1" t="n">
        <v>44783.42695601852</v>
      </c>
      <c r="Q59" t="n">
        <v>899.0</v>
      </c>
      <c r="R59" t="n">
        <v>1513.0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44783.40164351852</v>
      </c>
      <c r="X59" t="n">
        <v>224.0</v>
      </c>
      <c r="Y59" t="n">
        <v>332.0</v>
      </c>
      <c r="Z59" t="n">
        <v>0.0</v>
      </c>
      <c r="AA59" t="n">
        <v>332.0</v>
      </c>
      <c r="AB59" t="n">
        <v>0.0</v>
      </c>
      <c r="AC59" t="n">
        <v>5.0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44783.42695601852</v>
      </c>
      <c r="AJ59" t="n">
        <v>1289.0</v>
      </c>
      <c r="AK59" t="n">
        <v>0.0</v>
      </c>
      <c r="AL59" t="n">
        <v>0.0</v>
      </c>
      <c r="AM59" t="n">
        <v>0.0</v>
      </c>
      <c r="AN59" t="n">
        <v>10.0</v>
      </c>
      <c r="AO59" t="n">
        <v>8.0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10-08-2022</t>
        </is>
      </c>
      <c r="BG59" t="n">
        <v>40.0</v>
      </c>
      <c r="BH59" t="inlineStr">
        <is>
          <t>NO</t>
        </is>
      </c>
    </row>
    <row r="60">
      <c r="A60" t="inlineStr">
        <is>
          <t>WI2208183</t>
        </is>
      </c>
      <c r="B60" t="inlineStr">
        <is>
          <t>DATA_VALIDATION</t>
        </is>
      </c>
      <c r="C60" t="inlineStr">
        <is>
          <t>201300024612</t>
        </is>
      </c>
      <c r="D60" t="inlineStr">
        <is>
          <t>Folder</t>
        </is>
      </c>
      <c r="E60" s="2">
        <f>HYPERLINK("capsilon://?command=openfolder&amp;siteaddress=FAM.docvelocity-na8.net&amp;folderid=FXD253EFD6-57DF-3575-B2F7-45C910E17DC7","FX22075758")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MI22081135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44774.377604166664</v>
      </c>
      <c r="P60" s="1" t="n">
        <v>44774.43927083333</v>
      </c>
      <c r="Q60" t="n">
        <v>4772.0</v>
      </c>
      <c r="R60" t="n">
        <v>556.0</v>
      </c>
      <c r="S60" t="b">
        <v>0</v>
      </c>
      <c r="T60" t="inlineStr">
        <is>
          <t>N/A</t>
        </is>
      </c>
      <c r="U60" t="b">
        <v>1</v>
      </c>
      <c r="V60" t="inlineStr">
        <is>
          <t>Varsha Dombale</t>
        </is>
      </c>
      <c r="W60" s="1" t="n">
        <v>44774.3862037037</v>
      </c>
      <c r="X60" t="n">
        <v>368.0</v>
      </c>
      <c r="Y60" t="n">
        <v>37.0</v>
      </c>
      <c r="Z60" t="n">
        <v>0.0</v>
      </c>
      <c r="AA60" t="n">
        <v>37.0</v>
      </c>
      <c r="AB60" t="n">
        <v>0.0</v>
      </c>
      <c r="AC60" t="n">
        <v>26.0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44774.43927083333</v>
      </c>
      <c r="AJ60" t="n">
        <v>166.0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88.0</v>
      </c>
      <c r="BH60" t="inlineStr">
        <is>
          <t>NO</t>
        </is>
      </c>
    </row>
    <row r="61">
      <c r="A61" t="inlineStr">
        <is>
          <t>WI220818356</t>
        </is>
      </c>
      <c r="B61" t="inlineStr">
        <is>
          <t>DATA_VALIDATION</t>
        </is>
      </c>
      <c r="C61" t="inlineStr">
        <is>
          <t>201330008119</t>
        </is>
      </c>
      <c r="D61" t="inlineStr">
        <is>
          <t>Folder</t>
        </is>
      </c>
      <c r="E61" s="2">
        <f>HYPERLINK("capsilon://?command=openfolder&amp;siteaddress=FAM.docvelocity-na8.net&amp;folderid=FX34194AC9-0405-5688-9B23-B771B09124A4","FX2208177")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MI2208162570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44783.477314814816</v>
      </c>
      <c r="P61" s="1" t="n">
        <v>44783.49978009259</v>
      </c>
      <c r="Q61" t="n">
        <v>1513.0</v>
      </c>
      <c r="R61" t="n">
        <v>428.0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44783.48615740741</v>
      </c>
      <c r="X61" t="n">
        <v>186.0</v>
      </c>
      <c r="Y61" t="n">
        <v>52.0</v>
      </c>
      <c r="Z61" t="n">
        <v>0.0</v>
      </c>
      <c r="AA61" t="n">
        <v>52.0</v>
      </c>
      <c r="AB61" t="n">
        <v>0.0</v>
      </c>
      <c r="AC61" t="n">
        <v>13.0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44783.49978009259</v>
      </c>
      <c r="AJ61" t="n">
        <v>242.0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10-08-2022</t>
        </is>
      </c>
      <c r="BG61" t="n">
        <v>32.0</v>
      </c>
      <c r="BH61" t="inlineStr">
        <is>
          <t>NO</t>
        </is>
      </c>
    </row>
    <row r="62">
      <c r="A62" t="inlineStr">
        <is>
          <t>WI220818604</t>
        </is>
      </c>
      <c r="B62" t="inlineStr">
        <is>
          <t>DATA_VALIDATION</t>
        </is>
      </c>
      <c r="C62" t="inlineStr">
        <is>
          <t>201130014154</t>
        </is>
      </c>
      <c r="D62" t="inlineStr">
        <is>
          <t>Folder</t>
        </is>
      </c>
      <c r="E62" s="2">
        <f>HYPERLINK("capsilon://?command=openfolder&amp;siteaddress=FAM.docvelocity-na8.net&amp;folderid=FX293B23D6-BBF3-9274-F8EB-5FA038349F67","FX22082377")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MI2208164896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44783.52349537037</v>
      </c>
      <c r="P62" s="1" t="n">
        <v>44783.543344907404</v>
      </c>
      <c r="Q62" t="n">
        <v>1649.0</v>
      </c>
      <c r="R62" t="n">
        <v>66.0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44783.541284722225</v>
      </c>
      <c r="X62" t="n">
        <v>31.0</v>
      </c>
      <c r="Y62" t="n">
        <v>0.0</v>
      </c>
      <c r="Z62" t="n">
        <v>0.0</v>
      </c>
      <c r="AA62" t="n">
        <v>0.0</v>
      </c>
      <c r="AB62" t="n">
        <v>37.0</v>
      </c>
      <c r="AC62" t="n">
        <v>0.0</v>
      </c>
      <c r="AD62" t="n">
        <v>44.0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44783.543344907404</v>
      </c>
      <c r="AJ62" t="n">
        <v>8.0</v>
      </c>
      <c r="AK62" t="n">
        <v>0.0</v>
      </c>
      <c r="AL62" t="n">
        <v>0.0</v>
      </c>
      <c r="AM62" t="n">
        <v>0.0</v>
      </c>
      <c r="AN62" t="n">
        <v>37.0</v>
      </c>
      <c r="AO62" t="n">
        <v>0.0</v>
      </c>
      <c r="AP62" t="n">
        <v>44.0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10-08-2022</t>
        </is>
      </c>
      <c r="BG62" t="n">
        <v>28.0</v>
      </c>
      <c r="BH62" t="inlineStr">
        <is>
          <t>NO</t>
        </is>
      </c>
    </row>
    <row r="63">
      <c r="A63" t="inlineStr">
        <is>
          <t>WI220819003</t>
        </is>
      </c>
      <c r="B63" t="inlineStr">
        <is>
          <t>DATA_VALIDATION</t>
        </is>
      </c>
      <c r="C63" t="inlineStr">
        <is>
          <t>201300024865</t>
        </is>
      </c>
      <c r="D63" t="inlineStr">
        <is>
          <t>Folder</t>
        </is>
      </c>
      <c r="E63" s="2">
        <f>HYPERLINK("capsilon://?command=openfolder&amp;siteaddress=FAM.docvelocity-na8.net&amp;folderid=FX55419F4C-870A-93AE-DF88-ECB3176D2D57","FX22082511")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MI2208168849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44783.59025462963</v>
      </c>
      <c r="P63" s="1" t="n">
        <v>44783.67186342592</v>
      </c>
      <c r="Q63" t="n">
        <v>7009.0</v>
      </c>
      <c r="R63" t="n">
        <v>42.0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44783.60497685185</v>
      </c>
      <c r="X63" t="n">
        <v>21.0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Sumit Jarhad</t>
        </is>
      </c>
      <c r="AI63" s="1" t="n">
        <v>44783.67186342592</v>
      </c>
      <c r="AJ63" t="n">
        <v>21.0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10-08-2022</t>
        </is>
      </c>
      <c r="BG63" t="n">
        <v>117.0</v>
      </c>
      <c r="BH63" t="inlineStr">
        <is>
          <t>NO</t>
        </is>
      </c>
    </row>
    <row r="64">
      <c r="A64" t="inlineStr">
        <is>
          <t>WI220819019</t>
        </is>
      </c>
      <c r="B64" t="inlineStr">
        <is>
          <t>DATA_VALIDATION</t>
        </is>
      </c>
      <c r="C64" t="inlineStr">
        <is>
          <t>201300024865</t>
        </is>
      </c>
      <c r="D64" t="inlineStr">
        <is>
          <t>Folder</t>
        </is>
      </c>
      <c r="E64" s="2">
        <f>HYPERLINK("capsilon://?command=openfolder&amp;siteaddress=FAM.docvelocity-na8.net&amp;folderid=FX55419F4C-870A-93AE-DF88-ECB3176D2D57","FX22082511")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MI2208168828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44783.592569444445</v>
      </c>
      <c r="P64" s="1" t="n">
        <v>44783.67217592592</v>
      </c>
      <c r="Q64" t="n">
        <v>6514.0</v>
      </c>
      <c r="R64" t="n">
        <v>364.0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44783.60890046296</v>
      </c>
      <c r="X64" t="n">
        <v>338.0</v>
      </c>
      <c r="Y64" t="n">
        <v>0.0</v>
      </c>
      <c r="Z64" t="n">
        <v>0.0</v>
      </c>
      <c r="AA64" t="n">
        <v>0.0</v>
      </c>
      <c r="AB64" t="n">
        <v>32.0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44783.67217592592</v>
      </c>
      <c r="AJ64" t="n">
        <v>26.0</v>
      </c>
      <c r="AK64" t="n">
        <v>0.0</v>
      </c>
      <c r="AL64" t="n">
        <v>0.0</v>
      </c>
      <c r="AM64" t="n">
        <v>0.0</v>
      </c>
      <c r="AN64" t="n">
        <v>32.0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114.0</v>
      </c>
      <c r="BH64" t="inlineStr">
        <is>
          <t>NO</t>
        </is>
      </c>
    </row>
    <row r="65">
      <c r="A65" t="inlineStr">
        <is>
          <t>WI220819080</t>
        </is>
      </c>
      <c r="B65" t="inlineStr">
        <is>
          <t>DATA_VALIDATION</t>
        </is>
      </c>
      <c r="C65" t="inlineStr">
        <is>
          <t>201130014154</t>
        </is>
      </c>
      <c r="D65" t="inlineStr">
        <is>
          <t>Folder</t>
        </is>
      </c>
      <c r="E65" s="2">
        <f>HYPERLINK("capsilon://?command=openfolder&amp;siteaddress=FAM.docvelocity-na8.net&amp;folderid=FX293B23D6-BBF3-9274-F8EB-5FA038349F67","FX22082377")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MI2208169442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44783.60267361111</v>
      </c>
      <c r="P65" s="1" t="n">
        <v>44783.672372685185</v>
      </c>
      <c r="Q65" t="n">
        <v>5960.0</v>
      </c>
      <c r="R65" t="n">
        <v>62.0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44783.609444444446</v>
      </c>
      <c r="X65" t="n">
        <v>46.0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67.0</v>
      </c>
      <c r="AE65" t="n">
        <v>0.0</v>
      </c>
      <c r="AF65" t="n">
        <v>0.0</v>
      </c>
      <c r="AG65" t="n">
        <v>0.0</v>
      </c>
      <c r="AH65" t="inlineStr">
        <is>
          <t>Sumit Jarhad</t>
        </is>
      </c>
      <c r="AI65" s="1" t="n">
        <v>44783.672372685185</v>
      </c>
      <c r="AJ65" t="n">
        <v>16.0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100.0</v>
      </c>
      <c r="BH65" t="inlineStr">
        <is>
          <t>NO</t>
        </is>
      </c>
    </row>
    <row r="66">
      <c r="A66" t="inlineStr">
        <is>
          <t>WI220819088</t>
        </is>
      </c>
      <c r="B66" t="inlineStr">
        <is>
          <t>DATA_VALIDATION</t>
        </is>
      </c>
      <c r="C66" t="inlineStr">
        <is>
          <t>201300024749</t>
        </is>
      </c>
      <c r="D66" t="inlineStr">
        <is>
          <t>Folder</t>
        </is>
      </c>
      <c r="E66" s="2">
        <f>HYPERLINK("capsilon://?command=openfolder&amp;siteaddress=FAM.docvelocity-na8.net&amp;folderid=FX1FC863E0-FE75-43CE-4EBE-1DFF08676BE8","FX22078171")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MI2208169508</t>
        </is>
      </c>
      <c r="J66" t="n">
        <v>313.0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44783.60508101852</v>
      </c>
      <c r="P66" s="1" t="n">
        <v>44783.62081018519</v>
      </c>
      <c r="Q66" t="n">
        <v>1233.0</v>
      </c>
      <c r="R66" t="n">
        <v>126.0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44783.62081018519</v>
      </c>
      <c r="X66" t="n">
        <v>80.0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313.0</v>
      </c>
      <c r="AE66" t="n">
        <v>313.0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22.0</v>
      </c>
      <c r="BH66" t="inlineStr">
        <is>
          <t>NO</t>
        </is>
      </c>
    </row>
    <row r="67">
      <c r="A67" t="inlineStr">
        <is>
          <t>WI220819141</t>
        </is>
      </c>
      <c r="B67" t="inlineStr">
        <is>
          <t>DATA_VALIDATION</t>
        </is>
      </c>
      <c r="C67" t="inlineStr">
        <is>
          <t>201300024749</t>
        </is>
      </c>
      <c r="D67" t="inlineStr">
        <is>
          <t>Folder</t>
        </is>
      </c>
      <c r="E67" s="2">
        <f>HYPERLINK("capsilon://?command=openfolder&amp;siteaddress=FAM.docvelocity-na8.net&amp;folderid=FX1FC863E0-FE75-43CE-4EBE-1DFF08676BE8","FX22078171")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MI2208169508</t>
        </is>
      </c>
      <c r="J67" t="n">
        <v>385.0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44783.62201388889</v>
      </c>
      <c r="P67" s="1" t="n">
        <v>44783.6716087963</v>
      </c>
      <c r="Q67" t="n">
        <v>1128.0</v>
      </c>
      <c r="R67" t="n">
        <v>3157.0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44783.652662037035</v>
      </c>
      <c r="X67" t="n">
        <v>1657.0</v>
      </c>
      <c r="Y67" t="n">
        <v>140.0</v>
      </c>
      <c r="Z67" t="n">
        <v>0.0</v>
      </c>
      <c r="AA67" t="n">
        <v>140.0</v>
      </c>
      <c r="AB67" t="n">
        <v>88.0</v>
      </c>
      <c r="AC67" t="n">
        <v>69.0</v>
      </c>
      <c r="AD67" t="n">
        <v>245.0</v>
      </c>
      <c r="AE67" t="n">
        <v>0.0</v>
      </c>
      <c r="AF67" t="n">
        <v>0.0</v>
      </c>
      <c r="AG67" t="n">
        <v>0.0</v>
      </c>
      <c r="AH67" t="inlineStr">
        <is>
          <t>Sumit Jarhad</t>
        </is>
      </c>
      <c r="AI67" s="1" t="n">
        <v>44783.6716087963</v>
      </c>
      <c r="AJ67" t="n">
        <v>1500.0</v>
      </c>
      <c r="AK67" t="n">
        <v>6.0</v>
      </c>
      <c r="AL67" t="n">
        <v>0.0</v>
      </c>
      <c r="AM67" t="n">
        <v>6.0</v>
      </c>
      <c r="AN67" t="n">
        <v>88.0</v>
      </c>
      <c r="AO67" t="n">
        <v>6.0</v>
      </c>
      <c r="AP67" t="n">
        <v>239.0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71.0</v>
      </c>
      <c r="BH67" t="inlineStr">
        <is>
          <t>NO</t>
        </is>
      </c>
    </row>
    <row r="68">
      <c r="A68" t="inlineStr">
        <is>
          <t>WI220819493</t>
        </is>
      </c>
      <c r="B68" t="inlineStr">
        <is>
          <t>DATA_VALIDATION</t>
        </is>
      </c>
      <c r="C68" t="inlineStr">
        <is>
          <t>201300024804</t>
        </is>
      </c>
      <c r="D68" t="inlineStr">
        <is>
          <t>Folder</t>
        </is>
      </c>
      <c r="E68" s="2">
        <f>HYPERLINK("capsilon://?command=openfolder&amp;siteaddress=FAM.docvelocity-na8.net&amp;folderid=FX78F97BE1-A8D8-443E-4EED-D8D2350C39D6","FX22081173")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MI2208173714</t>
        </is>
      </c>
      <c r="J68" t="n">
        <v>100.0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44783.690416666665</v>
      </c>
      <c r="P68" s="1" t="n">
        <v>44783.70502314815</v>
      </c>
      <c r="Q68" t="n">
        <v>1195.0</v>
      </c>
      <c r="R68" t="n">
        <v>67.0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44783.70502314815</v>
      </c>
      <c r="X68" t="n">
        <v>67.0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100.0</v>
      </c>
      <c r="AE68" t="n">
        <v>100.0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21.0</v>
      </c>
      <c r="BH68" t="inlineStr">
        <is>
          <t>NO</t>
        </is>
      </c>
    </row>
    <row r="69">
      <c r="A69" t="inlineStr">
        <is>
          <t>WI220819514</t>
        </is>
      </c>
      <c r="B69" t="inlineStr">
        <is>
          <t>DATA_VALIDATION</t>
        </is>
      </c>
      <c r="C69" t="inlineStr">
        <is>
          <t>201300024804</t>
        </is>
      </c>
      <c r="D69" t="inlineStr">
        <is>
          <t>Folder</t>
        </is>
      </c>
      <c r="E69" s="2">
        <f>HYPERLINK("capsilon://?command=openfolder&amp;siteaddress=FAM.docvelocity-na8.net&amp;folderid=FX78F97BE1-A8D8-443E-4EED-D8D2350C39D6","FX22081173")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MI2208173848</t>
        </is>
      </c>
      <c r="J69" t="n">
        <v>29.0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44783.69295138889</v>
      </c>
      <c r="P69" s="1" t="n">
        <v>44783.71414351852</v>
      </c>
      <c r="Q69" t="n">
        <v>1027.0</v>
      </c>
      <c r="R69" t="n">
        <v>804.0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44783.71414351852</v>
      </c>
      <c r="X69" t="n">
        <v>788.0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29.0</v>
      </c>
      <c r="AE69" t="n">
        <v>21.0</v>
      </c>
      <c r="AF69" t="n">
        <v>0.0</v>
      </c>
      <c r="AG69" t="n">
        <v>3.0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30.0</v>
      </c>
      <c r="BH69" t="inlineStr">
        <is>
          <t>NO</t>
        </is>
      </c>
    </row>
    <row r="70">
      <c r="A70" t="inlineStr">
        <is>
          <t>WI220819555</t>
        </is>
      </c>
      <c r="B70" t="inlineStr">
        <is>
          <t>DATA_VALIDATION</t>
        </is>
      </c>
      <c r="C70" t="inlineStr">
        <is>
          <t>201300024804</t>
        </is>
      </c>
      <c r="D70" t="inlineStr">
        <is>
          <t>Folder</t>
        </is>
      </c>
      <c r="E70" s="2">
        <f>HYPERLINK("capsilon://?command=openfolder&amp;siteaddress=FAM.docvelocity-na8.net&amp;folderid=FX78F97BE1-A8D8-443E-4EED-D8D2350C39D6","FX22081173")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MI2208173714</t>
        </is>
      </c>
      <c r="J70" t="n">
        <v>124.0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44783.706342592595</v>
      </c>
      <c r="P70" s="1" t="n">
        <v>44783.79277777778</v>
      </c>
      <c r="Q70" t="n">
        <v>6085.0</v>
      </c>
      <c r="R70" t="n">
        <v>1383.0</v>
      </c>
      <c r="S70" t="b">
        <v>0</v>
      </c>
      <c r="T70" t="inlineStr">
        <is>
          <t>N/A</t>
        </is>
      </c>
      <c r="U70" t="b">
        <v>1</v>
      </c>
      <c r="V70" t="inlineStr">
        <is>
          <t>Shivani Narwade</t>
        </is>
      </c>
      <c r="W70" s="1" t="n">
        <v>44783.76666666667</v>
      </c>
      <c r="X70" t="n">
        <v>664.0</v>
      </c>
      <c r="Y70" t="n">
        <v>118.0</v>
      </c>
      <c r="Z70" t="n">
        <v>0.0</v>
      </c>
      <c r="AA70" t="n">
        <v>118.0</v>
      </c>
      <c r="AB70" t="n">
        <v>0.0</v>
      </c>
      <c r="AC70" t="n">
        <v>10.0</v>
      </c>
      <c r="AD70" t="n">
        <v>6.0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44783.79277777778</v>
      </c>
      <c r="AJ70" t="n">
        <v>364.0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124.0</v>
      </c>
      <c r="BH70" t="inlineStr">
        <is>
          <t>YES</t>
        </is>
      </c>
    </row>
    <row r="71">
      <c r="A71" t="inlineStr">
        <is>
          <t>WI220819575</t>
        </is>
      </c>
      <c r="B71" t="inlineStr">
        <is>
          <t>DATA_VALIDATION</t>
        </is>
      </c>
      <c r="C71" t="inlineStr">
        <is>
          <t>201300024804</t>
        </is>
      </c>
      <c r="D71" t="inlineStr">
        <is>
          <t>Folder</t>
        </is>
      </c>
      <c r="E71" s="2">
        <f>HYPERLINK("capsilon://?command=openfolder&amp;siteaddress=FAM.docvelocity-na8.net&amp;folderid=FX78F97BE1-A8D8-443E-4EED-D8D2350C39D6","FX22081173")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MI2208173848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44783.715416666666</v>
      </c>
      <c r="P71" s="1" t="n">
        <v>44783.79525462963</v>
      </c>
      <c r="Q71" t="n">
        <v>5935.0</v>
      </c>
      <c r="R71" t="n">
        <v>963.0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44783.775300925925</v>
      </c>
      <c r="X71" t="n">
        <v>745.0</v>
      </c>
      <c r="Y71" t="n">
        <v>63.0</v>
      </c>
      <c r="Z71" t="n">
        <v>0.0</v>
      </c>
      <c r="AA71" t="n">
        <v>63.0</v>
      </c>
      <c r="AB71" t="n">
        <v>0.0</v>
      </c>
      <c r="AC71" t="n">
        <v>30.0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44783.79525462963</v>
      </c>
      <c r="AJ71" t="n">
        <v>213.0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114.0</v>
      </c>
      <c r="BH71" t="inlineStr">
        <is>
          <t>NO</t>
        </is>
      </c>
    </row>
    <row r="72">
      <c r="A72" t="inlineStr">
        <is>
          <t>WI220819727</t>
        </is>
      </c>
      <c r="B72" t="inlineStr">
        <is>
          <t>DATA_VALIDATION</t>
        </is>
      </c>
      <c r="C72" t="inlineStr">
        <is>
          <t>201130014145</t>
        </is>
      </c>
      <c r="D72" t="inlineStr">
        <is>
          <t>Folder</t>
        </is>
      </c>
      <c r="E72" s="2">
        <f>HYPERLINK("capsilon://?command=openfolder&amp;siteaddress=FAM.docvelocity-na8.net&amp;folderid=FX73007511-E932-ADE3-95F9-A51EDC7610E1","FX22081776")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MI2208176084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44783.74980324074</v>
      </c>
      <c r="P72" s="1" t="n">
        <v>44783.79827546296</v>
      </c>
      <c r="Q72" t="n">
        <v>3469.0</v>
      </c>
      <c r="R72" t="n">
        <v>719.0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44783.780625</v>
      </c>
      <c r="X72" t="n">
        <v>459.0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44783.79827546296</v>
      </c>
      <c r="AJ72" t="n">
        <v>260.0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67.0</v>
      </c>
      <c r="AQ72" t="n">
        <v>52.0</v>
      </c>
      <c r="AR72" t="n">
        <v>0.0</v>
      </c>
      <c r="AS72" t="n">
        <v>1.0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69.0</v>
      </c>
      <c r="BH72" t="inlineStr">
        <is>
          <t>NO</t>
        </is>
      </c>
    </row>
    <row r="73">
      <c r="A73" t="inlineStr">
        <is>
          <t>WI2208198</t>
        </is>
      </c>
      <c r="B73" t="inlineStr">
        <is>
          <t>DATA_VALIDATION</t>
        </is>
      </c>
      <c r="C73" t="inlineStr">
        <is>
          <t>201300024612</t>
        </is>
      </c>
      <c r="D73" t="inlineStr">
        <is>
          <t>Folder</t>
        </is>
      </c>
      <c r="E73" s="2">
        <f>HYPERLINK("capsilon://?command=openfolder&amp;siteaddress=FAM.docvelocity-na8.net&amp;folderid=FXD253EFD6-57DF-3575-B2F7-45C910E17DC7","FX22075758")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MI22081178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44774.382152777776</v>
      </c>
      <c r="P73" s="1" t="n">
        <v>44774.440358796295</v>
      </c>
      <c r="Q73" t="n">
        <v>4715.0</v>
      </c>
      <c r="R73" t="n">
        <v>314.0</v>
      </c>
      <c r="S73" t="b">
        <v>0</v>
      </c>
      <c r="T73" t="inlineStr">
        <is>
          <t>N/A</t>
        </is>
      </c>
      <c r="U73" t="b">
        <v>1</v>
      </c>
      <c r="V73" t="inlineStr">
        <is>
          <t>Varsha Dombale</t>
        </is>
      </c>
      <c r="W73" s="1" t="n">
        <v>44774.388773148145</v>
      </c>
      <c r="X73" t="n">
        <v>221.0</v>
      </c>
      <c r="Y73" t="n">
        <v>37.0</v>
      </c>
      <c r="Z73" t="n">
        <v>0.0</v>
      </c>
      <c r="AA73" t="n">
        <v>37.0</v>
      </c>
      <c r="AB73" t="n">
        <v>37.0</v>
      </c>
      <c r="AC73" t="n">
        <v>27.0</v>
      </c>
      <c r="AD73" t="n">
        <v>-37.0</v>
      </c>
      <c r="AE73" t="n">
        <v>0.0</v>
      </c>
      <c r="AF73" t="n">
        <v>0.0</v>
      </c>
      <c r="AG73" t="n">
        <v>0.0</v>
      </c>
      <c r="AH73" t="inlineStr">
        <is>
          <t>Aditya Tade</t>
        </is>
      </c>
      <c r="AI73" s="1" t="n">
        <v>44774.440358796295</v>
      </c>
      <c r="AJ73" t="n">
        <v>93.0</v>
      </c>
      <c r="AK73" t="n">
        <v>0.0</v>
      </c>
      <c r="AL73" t="n">
        <v>0.0</v>
      </c>
      <c r="AM73" t="n">
        <v>0.0</v>
      </c>
      <c r="AN73" t="n">
        <v>37.0</v>
      </c>
      <c r="AO73" t="n">
        <v>0.0</v>
      </c>
      <c r="AP73" t="n">
        <v>-37.0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83.0</v>
      </c>
      <c r="BH73" t="inlineStr">
        <is>
          <t>NO</t>
        </is>
      </c>
    </row>
    <row r="74">
      <c r="A74" t="inlineStr">
        <is>
          <t>WI220819842</t>
        </is>
      </c>
      <c r="B74" t="inlineStr">
        <is>
          <t>DATA_VALIDATION</t>
        </is>
      </c>
      <c r="C74" t="inlineStr">
        <is>
          <t>201130014145</t>
        </is>
      </c>
      <c r="D74" t="inlineStr">
        <is>
          <t>Folder</t>
        </is>
      </c>
      <c r="E74" s="2">
        <f>HYPERLINK("capsilon://?command=openfolder&amp;siteaddress=FAM.docvelocity-na8.net&amp;folderid=FX73007511-E932-ADE3-95F9-A51EDC7610E1","FX22081776")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MI2208176084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44783.79945601852</v>
      </c>
      <c r="P74" s="1" t="n">
        <v>44783.84234953704</v>
      </c>
      <c r="Q74" t="n">
        <v>3620.0</v>
      </c>
      <c r="R74" t="n">
        <v>86.0</v>
      </c>
      <c r="S74" t="b">
        <v>0</v>
      </c>
      <c r="T74" t="inlineStr">
        <is>
          <t>N/A</t>
        </is>
      </c>
      <c r="U74" t="b">
        <v>1</v>
      </c>
      <c r="V74" t="inlineStr">
        <is>
          <t>Kalyani Mane</t>
        </is>
      </c>
      <c r="W74" s="1" t="n">
        <v>44783.82649305555</v>
      </c>
      <c r="X74" t="n">
        <v>58.0</v>
      </c>
      <c r="Y74" t="n">
        <v>0.0</v>
      </c>
      <c r="Z74" t="n">
        <v>0.0</v>
      </c>
      <c r="AA74" t="n">
        <v>0.0</v>
      </c>
      <c r="AB74" t="n">
        <v>37.0</v>
      </c>
      <c r="AC74" t="n">
        <v>0.0</v>
      </c>
      <c r="AD74" t="n">
        <v>44.0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44783.84234953704</v>
      </c>
      <c r="AJ74" t="n">
        <v>28.0</v>
      </c>
      <c r="AK74" t="n">
        <v>0.0</v>
      </c>
      <c r="AL74" t="n">
        <v>0.0</v>
      </c>
      <c r="AM74" t="n">
        <v>0.0</v>
      </c>
      <c r="AN74" t="n">
        <v>37.0</v>
      </c>
      <c r="AO74" t="n">
        <v>0.0</v>
      </c>
      <c r="AP74" t="n">
        <v>44.0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61.0</v>
      </c>
      <c r="BH74" t="inlineStr">
        <is>
          <t>NO</t>
        </is>
      </c>
    </row>
    <row r="75">
      <c r="A75" t="inlineStr">
        <is>
          <t>WI220819919</t>
        </is>
      </c>
      <c r="B75" t="inlineStr">
        <is>
          <t>DATA_VALIDATION</t>
        </is>
      </c>
      <c r="C75" t="inlineStr">
        <is>
          <t>201300024895</t>
        </is>
      </c>
      <c r="D75" t="inlineStr">
        <is>
          <t>Folder</t>
        </is>
      </c>
      <c r="E75" s="2">
        <f>HYPERLINK("capsilon://?command=openfolder&amp;siteaddress=FAM.docvelocity-na8.net&amp;folderid=FX30942AF6-DC74-269C-9B30-F3D36E228566","FX22083075")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MI2208178296</t>
        </is>
      </c>
      <c r="J75" t="n">
        <v>121.0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44783.87496527778</v>
      </c>
      <c r="P75" s="1" t="n">
        <v>44783.91957175926</v>
      </c>
      <c r="Q75" t="n">
        <v>3717.0</v>
      </c>
      <c r="R75" t="n">
        <v>137.0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44783.91957175926</v>
      </c>
      <c r="X75" t="n">
        <v>130.0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121.0</v>
      </c>
      <c r="AE75" t="n">
        <v>121.0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64.0</v>
      </c>
      <c r="BH75" t="inlineStr">
        <is>
          <t>NO</t>
        </is>
      </c>
    </row>
    <row r="76">
      <c r="A76" t="inlineStr">
        <is>
          <t>WI220819954</t>
        </is>
      </c>
      <c r="B76" t="inlineStr">
        <is>
          <t>DATA_VALIDATION</t>
        </is>
      </c>
      <c r="C76" t="inlineStr">
        <is>
          <t>201130014150</t>
        </is>
      </c>
      <c r="D76" t="inlineStr">
        <is>
          <t>Folder</t>
        </is>
      </c>
      <c r="E76" s="2">
        <f>HYPERLINK("capsilon://?command=openfolder&amp;siteaddress=FAM.docvelocity-na8.net&amp;folderid=FX02BC8FB6-3AF2-819C-DBAD-6D8D1569B37A","FX22082193")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MI2208178479</t>
        </is>
      </c>
      <c r="J76" t="n">
        <v>253.0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44783.90849537037</v>
      </c>
      <c r="P76" s="1" t="n">
        <v>44783.92878472222</v>
      </c>
      <c r="Q76" t="n">
        <v>1595.0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44783.921122685184</v>
      </c>
      <c r="X76" t="n">
        <v>133.0</v>
      </c>
      <c r="Y76" t="n">
        <v>0.0</v>
      </c>
      <c r="Z76" t="n">
        <v>0.0</v>
      </c>
      <c r="AA76" t="n">
        <v>0.0</v>
      </c>
      <c r="AB76" t="n">
        <v>253.0</v>
      </c>
      <c r="AC76" t="n">
        <v>0.0</v>
      </c>
      <c r="AD76" t="n">
        <v>253.0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44783.92878472222</v>
      </c>
      <c r="AJ76" t="n">
        <v>25.0</v>
      </c>
      <c r="AK76" t="n">
        <v>0.0</v>
      </c>
      <c r="AL76" t="n">
        <v>0.0</v>
      </c>
      <c r="AM76" t="n">
        <v>0.0</v>
      </c>
      <c r="AN76" t="n">
        <v>253.0</v>
      </c>
      <c r="AO76" t="n">
        <v>0.0</v>
      </c>
      <c r="AP76" t="n">
        <v>253.0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29.0</v>
      </c>
      <c r="BH76" t="inlineStr">
        <is>
          <t>NO</t>
        </is>
      </c>
    </row>
    <row r="77">
      <c r="A77" t="inlineStr">
        <is>
          <t>WI220819960</t>
        </is>
      </c>
      <c r="B77" t="inlineStr">
        <is>
          <t>DATA_VALIDATION</t>
        </is>
      </c>
      <c r="C77" t="inlineStr">
        <is>
          <t>201300024895</t>
        </is>
      </c>
      <c r="D77" t="inlineStr">
        <is>
          <t>Folder</t>
        </is>
      </c>
      <c r="E77" s="2">
        <f>HYPERLINK("capsilon://?command=openfolder&amp;siteaddress=FAM.docvelocity-na8.net&amp;folderid=FX30942AF6-DC74-269C-9B30-F3D36E228566","FX22083075")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MI2208178296</t>
        </is>
      </c>
      <c r="J77" t="n">
        <v>145.0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44783.92120370371</v>
      </c>
      <c r="P77" s="1" t="n">
        <v>44783.94304398148</v>
      </c>
      <c r="Q77" t="n">
        <v>555.0</v>
      </c>
      <c r="R77" t="n">
        <v>1332.0</v>
      </c>
      <c r="S77" t="b">
        <v>0</v>
      </c>
      <c r="T77" t="inlineStr">
        <is>
          <t>N/A</t>
        </is>
      </c>
      <c r="U77" t="b">
        <v>1</v>
      </c>
      <c r="V77" t="inlineStr">
        <is>
          <t>Kalyani Mane</t>
        </is>
      </c>
      <c r="W77" s="1" t="n">
        <v>44783.9308912037</v>
      </c>
      <c r="X77" t="n">
        <v>834.0</v>
      </c>
      <c r="Y77" t="n">
        <v>145.0</v>
      </c>
      <c r="Z77" t="n">
        <v>0.0</v>
      </c>
      <c r="AA77" t="n">
        <v>145.0</v>
      </c>
      <c r="AB77" t="n">
        <v>0.0</v>
      </c>
      <c r="AC77" t="n">
        <v>13.0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44783.94304398148</v>
      </c>
      <c r="AJ77" t="n">
        <v>498.0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31.0</v>
      </c>
      <c r="BH77" t="inlineStr">
        <is>
          <t>NO</t>
        </is>
      </c>
    </row>
    <row r="78">
      <c r="A78" t="inlineStr">
        <is>
          <t>WI220820047</t>
        </is>
      </c>
      <c r="B78" t="inlineStr">
        <is>
          <t>DATA_VALIDATION</t>
        </is>
      </c>
      <c r="C78" t="inlineStr">
        <is>
          <t>201300024895</t>
        </is>
      </c>
      <c r="D78" t="inlineStr">
        <is>
          <t>Folder</t>
        </is>
      </c>
      <c r="E78" s="2">
        <f>HYPERLINK("capsilon://?command=openfolder&amp;siteaddress=FAM.docvelocity-na8.net&amp;folderid=FX30942AF6-DC74-269C-9B30-F3D36E228566","FX22083075")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MI2208179892</t>
        </is>
      </c>
      <c r="J78" t="n">
        <v>31.0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44784.35726851852</v>
      </c>
      <c r="P78" s="1" t="n">
        <v>44784.35909722222</v>
      </c>
      <c r="Q78" t="n">
        <v>58.0</v>
      </c>
      <c r="R78" t="n">
        <v>100.0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44784.35909722222</v>
      </c>
      <c r="X78" t="n">
        <v>100.0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31.0</v>
      </c>
      <c r="AE78" t="n">
        <v>21.0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11-08-2022</t>
        </is>
      </c>
      <c r="BG78" t="n">
        <v>2.0</v>
      </c>
      <c r="BH78" t="inlineStr">
        <is>
          <t>NO</t>
        </is>
      </c>
    </row>
    <row r="79">
      <c r="A79" t="inlineStr">
        <is>
          <t>WI220820056</t>
        </is>
      </c>
      <c r="B79" t="inlineStr">
        <is>
          <t>DATA_VALIDATION</t>
        </is>
      </c>
      <c r="C79" t="inlineStr">
        <is>
          <t>201300024895</t>
        </is>
      </c>
      <c r="D79" t="inlineStr">
        <is>
          <t>Folder</t>
        </is>
      </c>
      <c r="E79" s="2">
        <f>HYPERLINK("capsilon://?command=openfolder&amp;siteaddress=FAM.docvelocity-na8.net&amp;folderid=FX30942AF6-DC74-269C-9B30-F3D36E228566","FX22083075")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MI2208179892</t>
        </is>
      </c>
      <c r="J79" t="n">
        <v>168.0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44784.36056712963</v>
      </c>
      <c r="P79" s="1" t="n">
        <v>44784.368252314816</v>
      </c>
      <c r="Q79" t="n">
        <v>147.0</v>
      </c>
      <c r="R79" t="n">
        <v>517.0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44784.36319444444</v>
      </c>
      <c r="X79" t="n">
        <v>192.0</v>
      </c>
      <c r="Y79" t="n">
        <v>126.0</v>
      </c>
      <c r="Z79" t="n">
        <v>0.0</v>
      </c>
      <c r="AA79" t="n">
        <v>126.0</v>
      </c>
      <c r="AB79" t="n">
        <v>0.0</v>
      </c>
      <c r="AC79" t="n">
        <v>6.0</v>
      </c>
      <c r="AD79" t="n">
        <v>42.0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44784.368252314816</v>
      </c>
      <c r="AJ79" t="n">
        <v>325.0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11-08-2022</t>
        </is>
      </c>
      <c r="BG79" t="n">
        <v>11.0</v>
      </c>
      <c r="BH79" t="inlineStr">
        <is>
          <t>NO</t>
        </is>
      </c>
    </row>
    <row r="80">
      <c r="A80" t="inlineStr">
        <is>
          <t>WI220820062</t>
        </is>
      </c>
      <c r="B80" t="inlineStr">
        <is>
          <t>DATA_VALIDATION</t>
        </is>
      </c>
      <c r="C80" t="inlineStr">
        <is>
          <t>201300024895</t>
        </is>
      </c>
      <c r="D80" t="inlineStr">
        <is>
          <t>Folder</t>
        </is>
      </c>
      <c r="E80" s="2">
        <f>HYPERLINK("capsilon://?command=openfolder&amp;siteaddress=FAM.docvelocity-na8.net&amp;folderid=FX30942AF6-DC74-269C-9B30-F3D36E228566","FX22083075")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MI2208179971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44784.36208333333</v>
      </c>
      <c r="P80" s="1" t="n">
        <v>44784.36548611111</v>
      </c>
      <c r="Q80" t="n">
        <v>97.0</v>
      </c>
      <c r="R80" t="n">
        <v>197.0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44784.36548611111</v>
      </c>
      <c r="X80" t="n">
        <v>197.0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30.0</v>
      </c>
      <c r="AE80" t="n">
        <v>21.0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11-08-2022</t>
        </is>
      </c>
      <c r="BG80" t="n">
        <v>4.0</v>
      </c>
      <c r="BH80" t="inlineStr">
        <is>
          <t>NO</t>
        </is>
      </c>
    </row>
    <row r="81">
      <c r="A81" t="inlineStr">
        <is>
          <t>WI220820068</t>
        </is>
      </c>
      <c r="B81" t="inlineStr">
        <is>
          <t>DATA_VALIDATION</t>
        </is>
      </c>
      <c r="C81" t="inlineStr">
        <is>
          <t>201300024895</t>
        </is>
      </c>
      <c r="D81" t="inlineStr">
        <is>
          <t>Folder</t>
        </is>
      </c>
      <c r="E81" s="2">
        <f>HYPERLINK("capsilon://?command=openfolder&amp;siteaddress=FAM.docvelocity-na8.net&amp;folderid=FX30942AF6-DC74-269C-9B30-F3D36E228566","FX22083075")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MI2208179971</t>
        </is>
      </c>
      <c r="J81" t="n">
        <v>112.0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44784.366875</v>
      </c>
      <c r="P81" s="1" t="n">
        <v>44784.374456018515</v>
      </c>
      <c r="Q81" t="n">
        <v>398.0</v>
      </c>
      <c r="R81" t="n">
        <v>257.0</v>
      </c>
      <c r="S81" t="b">
        <v>0</v>
      </c>
      <c r="T81" t="inlineStr">
        <is>
          <t>N/A</t>
        </is>
      </c>
      <c r="U81" t="b">
        <v>1</v>
      </c>
      <c r="V81" t="inlineStr">
        <is>
          <t>Prajwal Kendre</t>
        </is>
      </c>
      <c r="W81" s="1" t="n">
        <v>44784.369780092595</v>
      </c>
      <c r="X81" t="n">
        <v>162.0</v>
      </c>
      <c r="Y81" t="n">
        <v>63.0</v>
      </c>
      <c r="Z81" t="n">
        <v>0.0</v>
      </c>
      <c r="AA81" t="n">
        <v>63.0</v>
      </c>
      <c r="AB81" t="n">
        <v>21.0</v>
      </c>
      <c r="AC81" t="n">
        <v>0.0</v>
      </c>
      <c r="AD81" t="n">
        <v>49.0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44784.374456018515</v>
      </c>
      <c r="AJ81" t="n">
        <v>95.0</v>
      </c>
      <c r="AK81" t="n">
        <v>0.0</v>
      </c>
      <c r="AL81" t="n">
        <v>0.0</v>
      </c>
      <c r="AM81" t="n">
        <v>0.0</v>
      </c>
      <c r="AN81" t="n">
        <v>21.0</v>
      </c>
      <c r="AO81" t="n">
        <v>0.0</v>
      </c>
      <c r="AP81" t="n">
        <v>49.0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11-08-2022</t>
        </is>
      </c>
      <c r="BG81" t="n">
        <v>10.0</v>
      </c>
      <c r="BH81" t="inlineStr">
        <is>
          <t>NO</t>
        </is>
      </c>
    </row>
    <row r="82">
      <c r="A82" t="inlineStr">
        <is>
          <t>WI220820268</t>
        </is>
      </c>
      <c r="B82" t="inlineStr">
        <is>
          <t>DATA_VALIDATION</t>
        </is>
      </c>
      <c r="C82" t="inlineStr">
        <is>
          <t>201300024357</t>
        </is>
      </c>
      <c r="D82" t="inlineStr">
        <is>
          <t>Folder</t>
        </is>
      </c>
      <c r="E82" s="2">
        <f>HYPERLINK("capsilon://?command=openfolder&amp;siteaddress=FAM.docvelocity-na8.net&amp;folderid=FX508029D9-18CE-1767-3841-2682608DF96F","FX2207325")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MI2208181542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44784.42466435185</v>
      </c>
      <c r="P82" s="1" t="n">
        <v>44784.43517361111</v>
      </c>
      <c r="Q82" t="n">
        <v>730.0</v>
      </c>
      <c r="R82" t="n">
        <v>178.0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44784.43517361111</v>
      </c>
      <c r="X82" t="n">
        <v>178.0</v>
      </c>
      <c r="Y82" t="n">
        <v>52.0</v>
      </c>
      <c r="Z82" t="n">
        <v>0.0</v>
      </c>
      <c r="AA82" t="n">
        <v>52.0</v>
      </c>
      <c r="AB82" t="n">
        <v>0.0</v>
      </c>
      <c r="AC82" t="n">
        <v>0.0</v>
      </c>
      <c r="AD82" t="n">
        <v>15.0</v>
      </c>
      <c r="AE82" t="n">
        <v>52.0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11-08-2022</t>
        </is>
      </c>
      <c r="BG82" t="n">
        <v>15.0</v>
      </c>
      <c r="BH82" t="inlineStr">
        <is>
          <t>NO</t>
        </is>
      </c>
    </row>
    <row r="83">
      <c r="A83" t="inlineStr">
        <is>
          <t>WI220820305</t>
        </is>
      </c>
      <c r="B83" t="inlineStr">
        <is>
          <t>DATA_VALIDATION</t>
        </is>
      </c>
      <c r="C83" t="inlineStr">
        <is>
          <t>201300024357</t>
        </is>
      </c>
      <c r="D83" t="inlineStr">
        <is>
          <t>Folder</t>
        </is>
      </c>
      <c r="E83" s="2">
        <f>HYPERLINK("capsilon://?command=openfolder&amp;siteaddress=FAM.docvelocity-na8.net&amp;folderid=FX508029D9-18CE-1767-3841-2682608DF96F","FX2207325")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MI2208181542</t>
        </is>
      </c>
      <c r="J83" t="n">
        <v>134.0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44784.43640046296</v>
      </c>
      <c r="P83" s="1" t="n">
        <v>44784.45065972222</v>
      </c>
      <c r="Q83" t="n">
        <v>770.0</v>
      </c>
      <c r="R83" t="n">
        <v>462.0</v>
      </c>
      <c r="S83" t="b">
        <v>0</v>
      </c>
      <c r="T83" t="inlineStr">
        <is>
          <t>N/A</t>
        </is>
      </c>
      <c r="U83" t="b">
        <v>1</v>
      </c>
      <c r="V83" t="inlineStr">
        <is>
          <t>Prajwal Kendre</t>
        </is>
      </c>
      <c r="W83" s="1" t="n">
        <v>44784.44778935185</v>
      </c>
      <c r="X83" t="n">
        <v>222.0</v>
      </c>
      <c r="Y83" t="n">
        <v>104.0</v>
      </c>
      <c r="Z83" t="n">
        <v>0.0</v>
      </c>
      <c r="AA83" t="n">
        <v>104.0</v>
      </c>
      <c r="AB83" t="n">
        <v>0.0</v>
      </c>
      <c r="AC83" t="n">
        <v>6.0</v>
      </c>
      <c r="AD83" t="n">
        <v>30.0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44784.45065972222</v>
      </c>
      <c r="AJ83" t="n">
        <v>232.0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29.0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11-08-2022</t>
        </is>
      </c>
      <c r="BG83" t="n">
        <v>20.0</v>
      </c>
      <c r="BH83" t="inlineStr">
        <is>
          <t>NO</t>
        </is>
      </c>
    </row>
    <row r="84">
      <c r="A84" t="inlineStr">
        <is>
          <t>WI220820445</t>
        </is>
      </c>
      <c r="B84" t="inlineStr">
        <is>
          <t>DATA_VALIDATION</t>
        </is>
      </c>
      <c r="C84" t="inlineStr">
        <is>
          <t>201340001125</t>
        </is>
      </c>
      <c r="D84" t="inlineStr">
        <is>
          <t>Folder</t>
        </is>
      </c>
      <c r="E84" s="2">
        <f>HYPERLINK("capsilon://?command=openfolder&amp;siteaddress=FAM.docvelocity-na8.net&amp;folderid=FXC4985E22-36A8-C6DE-7AA5-35B594D33976","FX22078041")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MI2208183411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44784.46444444444</v>
      </c>
      <c r="P84" s="1" t="n">
        <v>44784.46650462963</v>
      </c>
      <c r="Q84" t="n">
        <v>72.0</v>
      </c>
      <c r="R84" t="n">
        <v>106.0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44784.46650462963</v>
      </c>
      <c r="X84" t="n">
        <v>93.0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30.0</v>
      </c>
      <c r="AE84" t="n">
        <v>16.0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11-08-2022</t>
        </is>
      </c>
      <c r="BG84" t="n">
        <v>2.0</v>
      </c>
      <c r="BH84" t="inlineStr">
        <is>
          <t>NO</t>
        </is>
      </c>
    </row>
    <row r="85">
      <c r="A85" t="inlineStr">
        <is>
          <t>WI220820481</t>
        </is>
      </c>
      <c r="B85" t="inlineStr">
        <is>
          <t>DATA_VALIDATION</t>
        </is>
      </c>
      <c r="C85" t="inlineStr">
        <is>
          <t>201340001125</t>
        </is>
      </c>
      <c r="D85" t="inlineStr">
        <is>
          <t>Folder</t>
        </is>
      </c>
      <c r="E85" s="2">
        <f>HYPERLINK("capsilon://?command=openfolder&amp;siteaddress=FAM.docvelocity-na8.net&amp;folderid=FXC4985E22-36A8-C6DE-7AA5-35B594D33976","FX22078041")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MI2208183411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44784.46765046296</v>
      </c>
      <c r="P85" s="1" t="n">
        <v>44784.46973379629</v>
      </c>
      <c r="Q85" t="n">
        <v>95.0</v>
      </c>
      <c r="R85" t="n">
        <v>85.0</v>
      </c>
      <c r="S85" t="b">
        <v>0</v>
      </c>
      <c r="T85" t="inlineStr">
        <is>
          <t>N/A</t>
        </is>
      </c>
      <c r="U85" t="b">
        <v>1</v>
      </c>
      <c r="V85" t="inlineStr">
        <is>
          <t>Prajwal Kendre</t>
        </is>
      </c>
      <c r="W85" s="1" t="n">
        <v>44784.46861111111</v>
      </c>
      <c r="X85" t="n">
        <v>32.0</v>
      </c>
      <c r="Y85" t="n">
        <v>10.0</v>
      </c>
      <c r="Z85" t="n">
        <v>0.0</v>
      </c>
      <c r="AA85" t="n">
        <v>10.0</v>
      </c>
      <c r="AB85" t="n">
        <v>0.0</v>
      </c>
      <c r="AC85" t="n">
        <v>1.0</v>
      </c>
      <c r="AD85" t="n">
        <v>20.0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44784.46973379629</v>
      </c>
      <c r="AJ85" t="n">
        <v>53.0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11-08-2022</t>
        </is>
      </c>
      <c r="BG85" t="n">
        <v>3.0</v>
      </c>
      <c r="BH85" t="inlineStr">
        <is>
          <t>NO</t>
        </is>
      </c>
    </row>
    <row r="86">
      <c r="A86" t="inlineStr">
        <is>
          <t>WI220820677</t>
        </is>
      </c>
      <c r="B86" t="inlineStr">
        <is>
          <t>DATA_VALIDATION</t>
        </is>
      </c>
      <c r="C86" t="inlineStr">
        <is>
          <t>201130014150</t>
        </is>
      </c>
      <c r="D86" t="inlineStr">
        <is>
          <t>Folder</t>
        </is>
      </c>
      <c r="E86" s="2">
        <f>HYPERLINK("capsilon://?command=openfolder&amp;siteaddress=FAM.docvelocity-na8.net&amp;folderid=FX02BC8FB6-3AF2-819C-DBAD-6D8D1569B37A","FX22082193")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MI2208184596</t>
        </is>
      </c>
      <c r="J86" t="n">
        <v>245.0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44784.485497685186</v>
      </c>
      <c r="P86" s="1" t="n">
        <v>44784.49193287037</v>
      </c>
      <c r="Q86" t="n">
        <v>284.0</v>
      </c>
      <c r="R86" t="n">
        <v>272.0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44784.49193287037</v>
      </c>
      <c r="X86" t="n">
        <v>264.0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245.0</v>
      </c>
      <c r="AE86" t="n">
        <v>245.0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11-08-2022</t>
        </is>
      </c>
      <c r="BG86" t="n">
        <v>9.0</v>
      </c>
      <c r="BH86" t="inlineStr">
        <is>
          <t>NO</t>
        </is>
      </c>
    </row>
    <row r="87">
      <c r="A87" t="inlineStr">
        <is>
          <t>WI220820736</t>
        </is>
      </c>
      <c r="B87" t="inlineStr">
        <is>
          <t>DATA_VALIDATION</t>
        </is>
      </c>
      <c r="C87" t="inlineStr">
        <is>
          <t>201130014150</t>
        </is>
      </c>
      <c r="D87" t="inlineStr">
        <is>
          <t>Folder</t>
        </is>
      </c>
      <c r="E87" s="2">
        <f>HYPERLINK("capsilon://?command=openfolder&amp;siteaddress=FAM.docvelocity-na8.net&amp;folderid=FX02BC8FB6-3AF2-819C-DBAD-6D8D1569B37A","FX22082193")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MI2208184596</t>
        </is>
      </c>
      <c r="J87" t="n">
        <v>269.0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44784.49340277778</v>
      </c>
      <c r="P87" s="1" t="n">
        <v>44784.614583333336</v>
      </c>
      <c r="Q87" t="n">
        <v>7714.0</v>
      </c>
      <c r="R87" t="n">
        <v>2756.0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44784.531689814816</v>
      </c>
      <c r="X87" t="n">
        <v>1117.0</v>
      </c>
      <c r="Y87" t="n">
        <v>159.0</v>
      </c>
      <c r="Z87" t="n">
        <v>0.0</v>
      </c>
      <c r="AA87" t="n">
        <v>159.0</v>
      </c>
      <c r="AB87" t="n">
        <v>0.0</v>
      </c>
      <c r="AC87" t="n">
        <v>39.0</v>
      </c>
      <c r="AD87" t="n">
        <v>110.0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44784.614583333336</v>
      </c>
      <c r="AJ87" t="n">
        <v>1617.0</v>
      </c>
      <c r="AK87" t="n">
        <v>13.0</v>
      </c>
      <c r="AL87" t="n">
        <v>0.0</v>
      </c>
      <c r="AM87" t="n">
        <v>13.0</v>
      </c>
      <c r="AN87" t="n">
        <v>0.0</v>
      </c>
      <c r="AO87" t="n">
        <v>12.0</v>
      </c>
      <c r="AP87" t="n">
        <v>97.0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11-08-2022</t>
        </is>
      </c>
      <c r="BG87" t="n">
        <v>174.0</v>
      </c>
      <c r="BH87" t="inlineStr">
        <is>
          <t>YES</t>
        </is>
      </c>
    </row>
    <row r="88">
      <c r="A88" t="inlineStr">
        <is>
          <t>WI220821084</t>
        </is>
      </c>
      <c r="B88" t="inlineStr">
        <is>
          <t>DATA_VALIDATION</t>
        </is>
      </c>
      <c r="C88" t="inlineStr">
        <is>
          <t>201110013010</t>
        </is>
      </c>
      <c r="D88" t="inlineStr">
        <is>
          <t>Folder</t>
        </is>
      </c>
      <c r="E88" s="2">
        <f>HYPERLINK("capsilon://?command=openfolder&amp;siteaddress=FAM.docvelocity-na8.net&amp;folderid=FX90D98D74-2DDE-4A7E-5577-24A6E69E7ED1","FX22076960")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MI2208188788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44784.56275462963</v>
      </c>
      <c r="P88" s="1" t="n">
        <v>44784.595555555556</v>
      </c>
      <c r="Q88" t="n">
        <v>2629.0</v>
      </c>
      <c r="R88" t="n">
        <v>205.0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44784.595555555556</v>
      </c>
      <c r="X88" t="n">
        <v>139.0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56.0</v>
      </c>
      <c r="AE88" t="n">
        <v>42.0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11-08-2022</t>
        </is>
      </c>
      <c r="BG88" t="n">
        <v>47.0</v>
      </c>
      <c r="BH88" t="inlineStr">
        <is>
          <t>NO</t>
        </is>
      </c>
    </row>
    <row r="89">
      <c r="A89" t="inlineStr">
        <is>
          <t>WI220821309</t>
        </is>
      </c>
      <c r="B89" t="inlineStr">
        <is>
          <t>DATA_VALIDATION</t>
        </is>
      </c>
      <c r="C89" t="inlineStr">
        <is>
          <t>201110013010</t>
        </is>
      </c>
      <c r="D89" t="inlineStr">
        <is>
          <t>Folder</t>
        </is>
      </c>
      <c r="E89" s="2">
        <f>HYPERLINK("capsilon://?command=openfolder&amp;siteaddress=FAM.docvelocity-na8.net&amp;folderid=FX90D98D74-2DDE-4A7E-5577-24A6E69E7ED1","FX22076960")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MI2208188788</t>
        </is>
      </c>
      <c r="J89" t="n">
        <v>112.0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44784.59662037037</v>
      </c>
      <c r="P89" s="1" t="n">
        <v>44784.66483796296</v>
      </c>
      <c r="Q89" t="n">
        <v>4644.0</v>
      </c>
      <c r="R89" t="n">
        <v>1250.0</v>
      </c>
      <c r="S89" t="b">
        <v>0</v>
      </c>
      <c r="T89" t="inlineStr">
        <is>
          <t>N/A</t>
        </is>
      </c>
      <c r="U89" t="b">
        <v>1</v>
      </c>
      <c r="V89" t="inlineStr">
        <is>
          <t>Shivani Narwade</t>
        </is>
      </c>
      <c r="W89" s="1" t="n">
        <v>44784.618483796294</v>
      </c>
      <c r="X89" t="n">
        <v>868.0</v>
      </c>
      <c r="Y89" t="n">
        <v>84.0</v>
      </c>
      <c r="Z89" t="n">
        <v>0.0</v>
      </c>
      <c r="AA89" t="n">
        <v>84.0</v>
      </c>
      <c r="AB89" t="n">
        <v>0.0</v>
      </c>
      <c r="AC89" t="n">
        <v>34.0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44784.66483796296</v>
      </c>
      <c r="AJ89" t="n">
        <v>382.0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11-08-2022</t>
        </is>
      </c>
      <c r="BG89" t="n">
        <v>98.0</v>
      </c>
      <c r="BH89" t="inlineStr">
        <is>
          <t>NO</t>
        </is>
      </c>
    </row>
    <row r="90">
      <c r="A90" t="inlineStr">
        <is>
          <t>WI220821742</t>
        </is>
      </c>
      <c r="B90" t="inlineStr">
        <is>
          <t>DATA_VALIDATION</t>
        </is>
      </c>
      <c r="C90" t="inlineStr">
        <is>
          <t>201300024857</t>
        </is>
      </c>
      <c r="D90" t="inlineStr">
        <is>
          <t>Folder</t>
        </is>
      </c>
      <c r="E90" s="2">
        <f>HYPERLINK("capsilon://?command=openfolder&amp;siteaddress=FAM.docvelocity-na8.net&amp;folderid=FXF1598398-14AF-2B04-E39C-2E355FA2A65B","FX22082370")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MI2208194330</t>
        </is>
      </c>
      <c r="J90" t="n">
        <v>56.0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44784.66998842593</v>
      </c>
      <c r="P90" s="1" t="n">
        <v>44784.70333333333</v>
      </c>
      <c r="Q90" t="n">
        <v>2682.0</v>
      </c>
      <c r="R90" t="n">
        <v>199.0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44784.70333333333</v>
      </c>
      <c r="X90" t="n">
        <v>151.0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56.0</v>
      </c>
      <c r="AE90" t="n">
        <v>42.0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11-08-2022</t>
        </is>
      </c>
      <c r="BG90" t="n">
        <v>48.0</v>
      </c>
      <c r="BH90" t="inlineStr">
        <is>
          <t>NO</t>
        </is>
      </c>
    </row>
    <row r="91">
      <c r="A91" t="inlineStr">
        <is>
          <t>WI220821751</t>
        </is>
      </c>
      <c r="B91" t="inlineStr">
        <is>
          <t>DATA_VALIDATION</t>
        </is>
      </c>
      <c r="C91" t="inlineStr">
        <is>
          <t>201300024857</t>
        </is>
      </c>
      <c r="D91" t="inlineStr">
        <is>
          <t>Folder</t>
        </is>
      </c>
      <c r="E91" s="2">
        <f>HYPERLINK("capsilon://?command=openfolder&amp;siteaddress=FAM.docvelocity-na8.net&amp;folderid=FXF1598398-14AF-2B04-E39C-2E355FA2A65B","FX22082370")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MI2208194422</t>
        </is>
      </c>
      <c r="J91" t="n">
        <v>189.0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44784.67236111111</v>
      </c>
      <c r="P91" s="1" t="n">
        <v>44784.70394675926</v>
      </c>
      <c r="Q91" t="n">
        <v>2648.0</v>
      </c>
      <c r="R91" t="n">
        <v>81.0</v>
      </c>
      <c r="S91" t="b">
        <v>0</v>
      </c>
      <c r="T91" t="inlineStr">
        <is>
          <t>N/A</t>
        </is>
      </c>
      <c r="U91" t="b">
        <v>0</v>
      </c>
      <c r="V91" t="inlineStr">
        <is>
          <t>Shubham Karwate</t>
        </is>
      </c>
      <c r="W91" s="1" t="n">
        <v>44784.70394675926</v>
      </c>
      <c r="X91" t="n">
        <v>53.0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189.0</v>
      </c>
      <c r="AE91" t="n">
        <v>189.0</v>
      </c>
      <c r="AF91" t="n">
        <v>0.0</v>
      </c>
      <c r="AG91" t="n">
        <v>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11-08-2022</t>
        </is>
      </c>
      <c r="BG91" t="n">
        <v>45.0</v>
      </c>
      <c r="BH91" t="inlineStr">
        <is>
          <t>NO</t>
        </is>
      </c>
    </row>
    <row r="92">
      <c r="A92" t="inlineStr">
        <is>
          <t>WI220821877</t>
        </is>
      </c>
      <c r="B92" t="inlineStr">
        <is>
          <t>DATA_VALIDATION</t>
        </is>
      </c>
      <c r="C92" t="inlineStr">
        <is>
          <t>201300024857</t>
        </is>
      </c>
      <c r="D92" t="inlineStr">
        <is>
          <t>Folder</t>
        </is>
      </c>
      <c r="E92" s="2">
        <f>HYPERLINK("capsilon://?command=openfolder&amp;siteaddress=FAM.docvelocity-na8.net&amp;folderid=FXF1598398-14AF-2B04-E39C-2E355FA2A65B","FX22082370")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MI2208194330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44784.704560185186</v>
      </c>
      <c r="P92" s="1" t="n">
        <v>44784.73701388889</v>
      </c>
      <c r="Q92" t="n">
        <v>2295.0</v>
      </c>
      <c r="R92" t="n">
        <v>509.0</v>
      </c>
      <c r="S92" t="b">
        <v>0</v>
      </c>
      <c r="T92" t="inlineStr">
        <is>
          <t>N/A</t>
        </is>
      </c>
      <c r="U92" t="b">
        <v>1</v>
      </c>
      <c r="V92" t="inlineStr">
        <is>
          <t>Swapnil Ambesange</t>
        </is>
      </c>
      <c r="W92" s="1" t="n">
        <v>44784.73179398148</v>
      </c>
      <c r="X92" t="n">
        <v>309.0</v>
      </c>
      <c r="Y92" t="n">
        <v>42.0</v>
      </c>
      <c r="Z92" t="n">
        <v>0.0</v>
      </c>
      <c r="AA92" t="n">
        <v>42.0</v>
      </c>
      <c r="AB92" t="n">
        <v>0.0</v>
      </c>
      <c r="AC92" t="n">
        <v>3.0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44784.73701388889</v>
      </c>
      <c r="AJ92" t="n">
        <v>184.0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11-08-2022</t>
        </is>
      </c>
      <c r="BG92" t="n">
        <v>46.0</v>
      </c>
      <c r="BH92" t="inlineStr">
        <is>
          <t>NO</t>
        </is>
      </c>
    </row>
    <row r="93">
      <c r="A93" t="inlineStr">
        <is>
          <t>WI220821885</t>
        </is>
      </c>
      <c r="B93" t="inlineStr">
        <is>
          <t>DATA_VALIDATION</t>
        </is>
      </c>
      <c r="C93" t="inlineStr">
        <is>
          <t>201300024857</t>
        </is>
      </c>
      <c r="D93" t="inlineStr">
        <is>
          <t>Folder</t>
        </is>
      </c>
      <c r="E93" s="2">
        <f>HYPERLINK("capsilon://?command=openfolder&amp;siteaddress=FAM.docvelocity-na8.net&amp;folderid=FXF1598398-14AF-2B04-E39C-2E355FA2A65B","FX22082370")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MI2208194422</t>
        </is>
      </c>
      <c r="J93" t="n">
        <v>213.0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44784.70542824074</v>
      </c>
      <c r="P93" s="1" t="n">
        <v>44784.78167824074</v>
      </c>
      <c r="Q93" t="n">
        <v>4238.0</v>
      </c>
      <c r="R93" t="n">
        <v>2350.0</v>
      </c>
      <c r="S93" t="b">
        <v>0</v>
      </c>
      <c r="T93" t="inlineStr">
        <is>
          <t>N/A</t>
        </is>
      </c>
      <c r="U93" t="b">
        <v>1</v>
      </c>
      <c r="V93" t="inlineStr">
        <is>
          <t>Swapnil Ambesange</t>
        </is>
      </c>
      <c r="W93" s="1" t="n">
        <v>44784.73792824074</v>
      </c>
      <c r="X93" t="n">
        <v>529.0</v>
      </c>
      <c r="Y93" t="n">
        <v>172.0</v>
      </c>
      <c r="Z93" t="n">
        <v>0.0</v>
      </c>
      <c r="AA93" t="n">
        <v>172.0</v>
      </c>
      <c r="AB93" t="n">
        <v>0.0</v>
      </c>
      <c r="AC93" t="n">
        <v>18.0</v>
      </c>
      <c r="AD93" t="n">
        <v>41.0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44784.78167824074</v>
      </c>
      <c r="AJ93" t="n">
        <v>1814.0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39.0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11-08-2022</t>
        </is>
      </c>
      <c r="BG93" t="n">
        <v>109.0</v>
      </c>
      <c r="BH93" t="inlineStr">
        <is>
          <t>NO</t>
        </is>
      </c>
    </row>
    <row r="94">
      <c r="A94" t="inlineStr">
        <is>
          <t>WI220822196</t>
        </is>
      </c>
      <c r="B94" t="inlineStr">
        <is>
          <t>DATA_VALIDATION</t>
        </is>
      </c>
      <c r="C94" t="inlineStr">
        <is>
          <t>201110013027</t>
        </is>
      </c>
      <c r="D94" t="inlineStr">
        <is>
          <t>Folder</t>
        </is>
      </c>
      <c r="E94" s="2">
        <f>HYPERLINK("capsilon://?command=openfolder&amp;siteaddress=FAM.docvelocity-na8.net&amp;folderid=FX61DFABB5-4E47-8D4E-EAB6-B6CFA0D0A8F1","FX22081063")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MI2208198136</t>
        </is>
      </c>
      <c r="J94" t="n">
        <v>88.0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44784.78240740741</v>
      </c>
      <c r="P94" s="1" t="n">
        <v>44784.79770833333</v>
      </c>
      <c r="Q94" t="n">
        <v>390.0</v>
      </c>
      <c r="R94" t="n">
        <v>932.0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44784.79770833333</v>
      </c>
      <c r="X94" t="n">
        <v>921.0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88.0</v>
      </c>
      <c r="AE94" t="n">
        <v>0.0</v>
      </c>
      <c r="AF94" t="n">
        <v>0.0</v>
      </c>
      <c r="AG94" t="n">
        <v>8.0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11-08-2022</t>
        </is>
      </c>
      <c r="BG94" t="n">
        <v>22.0</v>
      </c>
      <c r="BH94" t="inlineStr">
        <is>
          <t>NO</t>
        </is>
      </c>
    </row>
    <row r="95">
      <c r="A95" t="inlineStr">
        <is>
          <t>WI220822197</t>
        </is>
      </c>
      <c r="B95" t="inlineStr">
        <is>
          <t>DATA_VALIDATION</t>
        </is>
      </c>
      <c r="C95" t="inlineStr">
        <is>
          <t>201100015327</t>
        </is>
      </c>
      <c r="D95" t="inlineStr">
        <is>
          <t>Folder</t>
        </is>
      </c>
      <c r="E95" s="2">
        <f>HYPERLINK("capsilon://?command=openfolder&amp;siteaddress=FAM.docvelocity-na8.net&amp;folderid=FX1A0A5DD5-8B68-4E4A-52B7-6F8633BC502B","FX22083346")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MI2208198141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44784.783009259256</v>
      </c>
      <c r="P95" s="1" t="n">
        <v>44784.822604166664</v>
      </c>
      <c r="Q95" t="n">
        <v>3218.0</v>
      </c>
      <c r="R95" t="n">
        <v>203.0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44784.79898148148</v>
      </c>
      <c r="X95" t="n">
        <v>110.0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44784.822604166664</v>
      </c>
      <c r="AJ95" t="n">
        <v>93.0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11-08-2022</t>
        </is>
      </c>
      <c r="BG95" t="n">
        <v>57.0</v>
      </c>
      <c r="BH95" t="inlineStr">
        <is>
          <t>NO</t>
        </is>
      </c>
    </row>
    <row r="96">
      <c r="A96" t="inlineStr">
        <is>
          <t>WI220822232</t>
        </is>
      </c>
      <c r="B96" t="inlineStr">
        <is>
          <t>DATA_VALIDATION</t>
        </is>
      </c>
      <c r="C96" t="inlineStr">
        <is>
          <t>201110013027</t>
        </is>
      </c>
      <c r="D96" t="inlineStr">
        <is>
          <t>Folder</t>
        </is>
      </c>
      <c r="E96" s="2">
        <f>HYPERLINK("capsilon://?command=openfolder&amp;siteaddress=FAM.docvelocity-na8.net&amp;folderid=FX61DFABB5-4E47-8D4E-EAB6-B6CFA0D0A8F1","FX22081063")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MI2208198136</t>
        </is>
      </c>
      <c r="J96" t="n">
        <v>352.0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44784.799305555556</v>
      </c>
      <c r="P96" s="1" t="n">
        <v>44784.85917824074</v>
      </c>
      <c r="Q96" t="n">
        <v>3134.0</v>
      </c>
      <c r="R96" t="n">
        <v>2039.0</v>
      </c>
      <c r="S96" t="b">
        <v>0</v>
      </c>
      <c r="T96" t="inlineStr">
        <is>
          <t>N/A</t>
        </is>
      </c>
      <c r="U96" t="b">
        <v>1</v>
      </c>
      <c r="V96" t="inlineStr">
        <is>
          <t>Kalyani Mane</t>
        </is>
      </c>
      <c r="W96" s="1" t="n">
        <v>44784.850625</v>
      </c>
      <c r="X96" t="n">
        <v>1754.0</v>
      </c>
      <c r="Y96" t="n">
        <v>74.0</v>
      </c>
      <c r="Z96" t="n">
        <v>0.0</v>
      </c>
      <c r="AA96" t="n">
        <v>74.0</v>
      </c>
      <c r="AB96" t="n">
        <v>222.0</v>
      </c>
      <c r="AC96" t="n">
        <v>39.0</v>
      </c>
      <c r="AD96" t="n">
        <v>278.0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44784.85917824074</v>
      </c>
      <c r="AJ96" t="n">
        <v>177.0</v>
      </c>
      <c r="AK96" t="n">
        <v>0.0</v>
      </c>
      <c r="AL96" t="n">
        <v>0.0</v>
      </c>
      <c r="AM96" t="n">
        <v>0.0</v>
      </c>
      <c r="AN96" t="n">
        <v>222.0</v>
      </c>
      <c r="AO96" t="n">
        <v>0.0</v>
      </c>
      <c r="AP96" t="n">
        <v>278.0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11-08-2022</t>
        </is>
      </c>
      <c r="BG96" t="n">
        <v>86.0</v>
      </c>
      <c r="BH96" t="inlineStr">
        <is>
          <t>NO</t>
        </is>
      </c>
    </row>
    <row r="97">
      <c r="A97" t="inlineStr">
        <is>
          <t>WI220822296</t>
        </is>
      </c>
      <c r="B97" t="inlineStr">
        <is>
          <t>DATA_VALIDATION</t>
        </is>
      </c>
      <c r="C97" t="inlineStr">
        <is>
          <t>201110012977</t>
        </is>
      </c>
      <c r="D97" t="inlineStr">
        <is>
          <t>Folder</t>
        </is>
      </c>
      <c r="E97" s="2">
        <f>HYPERLINK("capsilon://?command=openfolder&amp;siteaddress=FAM.docvelocity-na8.net&amp;folderid=FX353662D5-2F2B-1263-4196-2A64A4E12BFB","FX22072316")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MI2208199016</t>
        </is>
      </c>
      <c r="J97" t="n">
        <v>210.0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44784.85324074074</v>
      </c>
      <c r="P97" s="1" t="n">
        <v>44784.894733796296</v>
      </c>
      <c r="Q97" t="n">
        <v>3182.0</v>
      </c>
      <c r="R97" t="n">
        <v>403.0</v>
      </c>
      <c r="S97" t="b">
        <v>0</v>
      </c>
      <c r="T97" t="inlineStr">
        <is>
          <t>N/A</t>
        </is>
      </c>
      <c r="U97" t="b">
        <v>0</v>
      </c>
      <c r="V97" t="inlineStr">
        <is>
          <t>Komal Kharde</t>
        </is>
      </c>
      <c r="W97" s="1" t="n">
        <v>44784.894733796296</v>
      </c>
      <c r="X97" t="n">
        <v>214.0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210.0</v>
      </c>
      <c r="AE97" t="n">
        <v>210.0</v>
      </c>
      <c r="AF97" t="n">
        <v>0.0</v>
      </c>
      <c r="AG97" t="n">
        <v>6.0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11-08-2022</t>
        </is>
      </c>
      <c r="BG97" t="n">
        <v>59.0</v>
      </c>
      <c r="BH97" t="inlineStr">
        <is>
          <t>NO</t>
        </is>
      </c>
    </row>
    <row r="98">
      <c r="A98" t="inlineStr">
        <is>
          <t>WI220822312</t>
        </is>
      </c>
      <c r="B98" t="inlineStr">
        <is>
          <t>DATA_VALIDATION</t>
        </is>
      </c>
      <c r="C98" t="inlineStr">
        <is>
          <t>201110012977</t>
        </is>
      </c>
      <c r="D98" t="inlineStr">
        <is>
          <t>Folder</t>
        </is>
      </c>
      <c r="E98" s="2">
        <f>HYPERLINK("capsilon://?command=openfolder&amp;siteaddress=FAM.docvelocity-na8.net&amp;folderid=FX353662D5-2F2B-1263-4196-2A64A4E12BFB","FX22072316")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MI2208199016</t>
        </is>
      </c>
      <c r="J98" t="n">
        <v>306.0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44784.89607638889</v>
      </c>
      <c r="P98" s="1" t="n">
        <v>44784.98478009259</v>
      </c>
      <c r="Q98" t="n">
        <v>6478.0</v>
      </c>
      <c r="R98" t="n">
        <v>1186.0</v>
      </c>
      <c r="S98" t="b">
        <v>0</v>
      </c>
      <c r="T98" t="inlineStr">
        <is>
          <t>N/A</t>
        </is>
      </c>
      <c r="U98" t="b">
        <v>1</v>
      </c>
      <c r="V98" t="inlineStr">
        <is>
          <t>Komal Kharde</t>
        </is>
      </c>
      <c r="W98" s="1" t="n">
        <v>44784.967824074076</v>
      </c>
      <c r="X98" t="n">
        <v>1173.0</v>
      </c>
      <c r="Y98" t="n">
        <v>6.0</v>
      </c>
      <c r="Z98" t="n">
        <v>0.0</v>
      </c>
      <c r="AA98" t="n">
        <v>6.0</v>
      </c>
      <c r="AB98" t="n">
        <v>408.0</v>
      </c>
      <c r="AC98" t="n">
        <v>0.0</v>
      </c>
      <c r="AD98" t="n">
        <v>300.0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44784.98478009259</v>
      </c>
      <c r="AJ98" t="n">
        <v>13.0</v>
      </c>
      <c r="AK98" t="n">
        <v>0.0</v>
      </c>
      <c r="AL98" t="n">
        <v>0.0</v>
      </c>
      <c r="AM98" t="n">
        <v>0.0</v>
      </c>
      <c r="AN98" t="n">
        <v>306.0</v>
      </c>
      <c r="AO98" t="n">
        <v>0.0</v>
      </c>
      <c r="AP98" t="n">
        <v>300.0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11-08-2022</t>
        </is>
      </c>
      <c r="BG98" t="n">
        <v>127.0</v>
      </c>
      <c r="BH98" t="inlineStr">
        <is>
          <t>YES</t>
        </is>
      </c>
    </row>
    <row r="99">
      <c r="A99" t="inlineStr">
        <is>
          <t>WI220823037</t>
        </is>
      </c>
      <c r="B99" t="inlineStr">
        <is>
          <t>DATA_VALIDATION</t>
        </is>
      </c>
      <c r="C99" t="inlineStr">
        <is>
          <t>201340001143</t>
        </is>
      </c>
      <c r="D99" t="inlineStr">
        <is>
          <t>Folder</t>
        </is>
      </c>
      <c r="E99" s="2">
        <f>HYPERLINK("capsilon://?command=openfolder&amp;siteaddress=FAM.docvelocity-na8.net&amp;folderid=FX1484FDE0-2146-8196-EF00-34DE8C3E0D50","FX22082927")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MI2208205043</t>
        </is>
      </c>
      <c r="J99" t="n">
        <v>100.0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44785.4756712963</v>
      </c>
      <c r="P99" s="1" t="n">
        <v>44785.50025462963</v>
      </c>
      <c r="Q99" t="n">
        <v>1785.0</v>
      </c>
      <c r="R99" t="n">
        <v>339.0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44785.50025462963</v>
      </c>
      <c r="X99" t="n">
        <v>217.0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100.0</v>
      </c>
      <c r="AE99" t="n">
        <v>100.0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12-08-2022</t>
        </is>
      </c>
      <c r="BG99" t="n">
        <v>35.0</v>
      </c>
      <c r="BH99" t="inlineStr">
        <is>
          <t>NO</t>
        </is>
      </c>
    </row>
    <row r="100">
      <c r="A100" t="inlineStr">
        <is>
          <t>WI220823195</t>
        </is>
      </c>
      <c r="B100" t="inlineStr">
        <is>
          <t>DATA_VALIDATION</t>
        </is>
      </c>
      <c r="C100" t="inlineStr">
        <is>
          <t>201340001143</t>
        </is>
      </c>
      <c r="D100" t="inlineStr">
        <is>
          <t>Folder</t>
        </is>
      </c>
      <c r="E100" s="2">
        <f>HYPERLINK("capsilon://?command=openfolder&amp;siteaddress=FAM.docvelocity-na8.net&amp;folderid=FX1484FDE0-2146-8196-EF00-34DE8C3E0D50","FX22082927")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MI2208205043</t>
        </is>
      </c>
      <c r="J100" t="n">
        <v>124.0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44785.50177083333</v>
      </c>
      <c r="P100" s="1" t="n">
        <v>44785.53386574074</v>
      </c>
      <c r="Q100" t="n">
        <v>2563.0</v>
      </c>
      <c r="R100" t="n">
        <v>210.0</v>
      </c>
      <c r="S100" t="b">
        <v>0</v>
      </c>
      <c r="T100" t="inlineStr">
        <is>
          <t>N/A</t>
        </is>
      </c>
      <c r="U100" t="b">
        <v>1</v>
      </c>
      <c r="V100" t="inlineStr">
        <is>
          <t>Shivani Narwade</t>
        </is>
      </c>
      <c r="W100" s="1" t="n">
        <v>44785.5069212963</v>
      </c>
      <c r="X100" t="n">
        <v>163.0</v>
      </c>
      <c r="Y100" t="n">
        <v>0.0</v>
      </c>
      <c r="Z100" t="n">
        <v>0.0</v>
      </c>
      <c r="AA100" t="n">
        <v>0.0</v>
      </c>
      <c r="AB100" t="n">
        <v>124.0</v>
      </c>
      <c r="AC100" t="n">
        <v>0.0</v>
      </c>
      <c r="AD100" t="n">
        <v>124.0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44785.53386574074</v>
      </c>
      <c r="AJ100" t="n">
        <v>47.0</v>
      </c>
      <c r="AK100" t="n">
        <v>0.0</v>
      </c>
      <c r="AL100" t="n">
        <v>0.0</v>
      </c>
      <c r="AM100" t="n">
        <v>0.0</v>
      </c>
      <c r="AN100" t="n">
        <v>124.0</v>
      </c>
      <c r="AO100" t="n">
        <v>0.0</v>
      </c>
      <c r="AP100" t="n">
        <v>124.0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12-08-2022</t>
        </is>
      </c>
      <c r="BG100" t="n">
        <v>46.0</v>
      </c>
      <c r="BH100" t="inlineStr">
        <is>
          <t>NO</t>
        </is>
      </c>
    </row>
    <row r="101">
      <c r="A101" t="inlineStr">
        <is>
          <t>WI220823263</t>
        </is>
      </c>
      <c r="B101" t="inlineStr">
        <is>
          <t>DATA_VALIDATION</t>
        </is>
      </c>
      <c r="C101" t="inlineStr">
        <is>
          <t>201330007613</t>
        </is>
      </c>
      <c r="D101" t="inlineStr">
        <is>
          <t>Folder</t>
        </is>
      </c>
      <c r="E101" s="2">
        <f>HYPERLINK("capsilon://?command=openfolder&amp;siteaddress=FAM.docvelocity-na8.net&amp;folderid=FX11394D7A-1B47-6F83-31EC-18539AF3DCFF","FX22066525")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MI2208206983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44785.519641203704</v>
      </c>
      <c r="P101" s="1" t="n">
        <v>44785.58446759259</v>
      </c>
      <c r="Q101" t="n">
        <v>5448.0</v>
      </c>
      <c r="R101" t="n">
        <v>153.0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44785.58446759259</v>
      </c>
      <c r="X101" t="n">
        <v>153.0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12-08-2022</t>
        </is>
      </c>
      <c r="BG101" t="n">
        <v>93.0</v>
      </c>
      <c r="BH101" t="inlineStr">
        <is>
          <t>NO</t>
        </is>
      </c>
    </row>
    <row r="102">
      <c r="A102" t="inlineStr">
        <is>
          <t>WI220823547</t>
        </is>
      </c>
      <c r="B102" t="inlineStr">
        <is>
          <t>DATA_VALIDATION</t>
        </is>
      </c>
      <c r="C102" t="inlineStr">
        <is>
          <t>201330007613</t>
        </is>
      </c>
      <c r="D102" t="inlineStr">
        <is>
          <t>Folder</t>
        </is>
      </c>
      <c r="E102" s="2">
        <f>HYPERLINK("capsilon://?command=openfolder&amp;siteaddress=FAM.docvelocity-na8.net&amp;folderid=FX11394D7A-1B47-6F83-31EC-18539AF3DCFF","FX22066525")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MI2208206983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44785.58574074074</v>
      </c>
      <c r="P102" s="1" t="n">
        <v>44785.69792824074</v>
      </c>
      <c r="Q102" t="n">
        <v>9325.0</v>
      </c>
      <c r="R102" t="n">
        <v>368.0</v>
      </c>
      <c r="S102" t="b">
        <v>0</v>
      </c>
      <c r="T102" t="inlineStr">
        <is>
          <t>N/A</t>
        </is>
      </c>
      <c r="U102" t="b">
        <v>1</v>
      </c>
      <c r="V102" t="inlineStr">
        <is>
          <t>Shivani Narwade</t>
        </is>
      </c>
      <c r="W102" s="1" t="n">
        <v>44785.58849537037</v>
      </c>
      <c r="X102" t="n">
        <v>234.0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14.0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44785.69792824074</v>
      </c>
      <c r="AJ102" t="n">
        <v>134.0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12-08-2022</t>
        </is>
      </c>
      <c r="BG102" t="n">
        <v>161.0</v>
      </c>
      <c r="BH102" t="inlineStr">
        <is>
          <t>YES</t>
        </is>
      </c>
    </row>
    <row r="103">
      <c r="A103" t="inlineStr">
        <is>
          <t>WI220823750</t>
        </is>
      </c>
      <c r="B103" t="inlineStr">
        <is>
          <t>DATA_VALIDATION</t>
        </is>
      </c>
      <c r="C103" t="inlineStr">
        <is>
          <t>201330007935</t>
        </is>
      </c>
      <c r="D103" t="inlineStr">
        <is>
          <t>Folder</t>
        </is>
      </c>
      <c r="E103" s="2">
        <f>HYPERLINK("capsilon://?command=openfolder&amp;siteaddress=FAM.docvelocity-na8.net&amp;folderid=FX614A9E32-6210-3001-D205-D133C2229BB2","FX22074968")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MI2208212310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44785.6322337963</v>
      </c>
      <c r="P103" s="1" t="n">
        <v>44785.698217592595</v>
      </c>
      <c r="Q103" t="n">
        <v>5658.0</v>
      </c>
      <c r="R103" t="n">
        <v>43.0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44785.6384837963</v>
      </c>
      <c r="X103" t="n">
        <v>15.0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44785.698217592595</v>
      </c>
      <c r="AJ103" t="n">
        <v>24.0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12-08-2022</t>
        </is>
      </c>
      <c r="BG103" t="n">
        <v>95.0</v>
      </c>
      <c r="BH103" t="inlineStr">
        <is>
          <t>NO</t>
        </is>
      </c>
    </row>
    <row r="104">
      <c r="A104" t="inlineStr">
        <is>
          <t>WI220823948</t>
        </is>
      </c>
      <c r="B104" t="inlineStr">
        <is>
          <t>DATA_VALIDATION</t>
        </is>
      </c>
      <c r="C104" t="inlineStr">
        <is>
          <t>201300024744</t>
        </is>
      </c>
      <c r="D104" t="inlineStr">
        <is>
          <t>Folder</t>
        </is>
      </c>
      <c r="E104" s="2">
        <f>HYPERLINK("capsilon://?command=openfolder&amp;siteaddress=FAM.docvelocity-na8.net&amp;folderid=FX6BDB0CF7-72AE-D73F-D61B-535FBDAD17C6","FX22078088")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MI2208214400</t>
        </is>
      </c>
      <c r="J104" t="n">
        <v>32.0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44785.680914351855</v>
      </c>
      <c r="P104" s="1" t="n">
        <v>44785.75815972222</v>
      </c>
      <c r="Q104" t="n">
        <v>6575.0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44785.73775462963</v>
      </c>
      <c r="X104" t="n">
        <v>51.0</v>
      </c>
      <c r="Y104" t="n">
        <v>0.0</v>
      </c>
      <c r="Z104" t="n">
        <v>0.0</v>
      </c>
      <c r="AA104" t="n">
        <v>0.0</v>
      </c>
      <c r="AB104" t="n">
        <v>32.0</v>
      </c>
      <c r="AC104" t="n">
        <v>0.0</v>
      </c>
      <c r="AD104" t="n">
        <v>32.0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44785.75815972222</v>
      </c>
      <c r="AJ104" t="n">
        <v>48.0</v>
      </c>
      <c r="AK104" t="n">
        <v>0.0</v>
      </c>
      <c r="AL104" t="n">
        <v>0.0</v>
      </c>
      <c r="AM104" t="n">
        <v>0.0</v>
      </c>
      <c r="AN104" t="n">
        <v>32.0</v>
      </c>
      <c r="AO104" t="n">
        <v>0.0</v>
      </c>
      <c r="AP104" t="n">
        <v>32.0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12-08-2022</t>
        </is>
      </c>
      <c r="BG104" t="n">
        <v>111.0</v>
      </c>
      <c r="BH104" t="inlineStr">
        <is>
          <t>NO</t>
        </is>
      </c>
    </row>
    <row r="105">
      <c r="A105" t="inlineStr">
        <is>
          <t>WI220824053</t>
        </is>
      </c>
      <c r="B105" t="inlineStr">
        <is>
          <t>DATA_VALIDATION</t>
        </is>
      </c>
      <c r="C105" t="inlineStr">
        <is>
          <t>201330008259</t>
        </is>
      </c>
      <c r="D105" t="inlineStr">
        <is>
          <t>Folder</t>
        </is>
      </c>
      <c r="E105" s="2">
        <f>HYPERLINK("capsilon://?command=openfolder&amp;siteaddress=FAM.docvelocity-na8.net&amp;folderid=FXF51D0CBB-A3DA-BE3E-CC1F-5D46C5C49635","FX22083541")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MI2208216468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44785.74101851852</v>
      </c>
      <c r="P105" s="1" t="n">
        <v>44785.78454861111</v>
      </c>
      <c r="Q105" t="n">
        <v>3716.0</v>
      </c>
      <c r="R105" t="n">
        <v>45.0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44785.77614583333</v>
      </c>
      <c r="X105" t="n">
        <v>37.0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67.0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44785.78454861111</v>
      </c>
      <c r="AJ105" t="n">
        <v>8.0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67.0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12-08-2022</t>
        </is>
      </c>
      <c r="BG105" t="n">
        <v>62.0</v>
      </c>
      <c r="BH105" t="inlineStr">
        <is>
          <t>NO</t>
        </is>
      </c>
    </row>
    <row r="106">
      <c r="A106" t="inlineStr">
        <is>
          <t>WI220824117</t>
        </is>
      </c>
      <c r="B106" t="inlineStr">
        <is>
          <t>DATA_VALIDATION</t>
        </is>
      </c>
      <c r="C106" t="inlineStr">
        <is>
          <t>201130014136</t>
        </is>
      </c>
      <c r="D106" t="inlineStr">
        <is>
          <t>Folder</t>
        </is>
      </c>
      <c r="E106" s="2">
        <f>HYPERLINK("capsilon://?command=openfolder&amp;siteaddress=FAM.docvelocity-na8.net&amp;folderid=FXED30C63D-55AD-1907-30FC-AEC63E889B32","FX22081033")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MI2208218060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44785.81599537037</v>
      </c>
      <c r="P106" s="1" t="n">
        <v>44785.909050925926</v>
      </c>
      <c r="Q106" t="n">
        <v>7951.0</v>
      </c>
      <c r="R106" t="n">
        <v>89.0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44785.88214120371</v>
      </c>
      <c r="X106" t="n">
        <v>29.0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67.0</v>
      </c>
      <c r="AE106" t="n">
        <v>0.0</v>
      </c>
      <c r="AF106" t="n">
        <v>0.0</v>
      </c>
      <c r="AG106" t="n">
        <v>0.0</v>
      </c>
      <c r="AH106" t="inlineStr">
        <is>
          <t>Supriya Khape</t>
        </is>
      </c>
      <c r="AI106" s="1" t="n">
        <v>44785.909050925926</v>
      </c>
      <c r="AJ106" t="n">
        <v>47.0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12-08-2022</t>
        </is>
      </c>
      <c r="BG106" t="n">
        <v>134.0</v>
      </c>
      <c r="BH106" t="inlineStr">
        <is>
          <t>YES</t>
        </is>
      </c>
    </row>
    <row r="107">
      <c r="A107" t="inlineStr">
        <is>
          <t>WI22082455</t>
        </is>
      </c>
      <c r="B107" t="inlineStr">
        <is>
          <t>DATA_VALIDATION</t>
        </is>
      </c>
      <c r="C107" t="inlineStr">
        <is>
          <t>201110013010</t>
        </is>
      </c>
      <c r="D107" t="inlineStr">
        <is>
          <t>Folder</t>
        </is>
      </c>
      <c r="E107" s="2">
        <f>HYPERLINK("capsilon://?command=openfolder&amp;siteaddress=FAM.docvelocity-na8.net&amp;folderid=FX90D98D74-2DDE-4A7E-5577-24A6E69E7ED1","FX22076960")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MI220821023</t>
        </is>
      </c>
      <c r="J107" t="n">
        <v>102.0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44774.74549768519</v>
      </c>
      <c r="P107" s="1" t="n">
        <v>44774.80291666667</v>
      </c>
      <c r="Q107" t="n">
        <v>4826.0</v>
      </c>
      <c r="R107" t="n">
        <v>135.0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Kadam</t>
        </is>
      </c>
      <c r="W107" s="1" t="n">
        <v>44774.770219907405</v>
      </c>
      <c r="X107" t="n">
        <v>28.0</v>
      </c>
      <c r="Y107" t="n">
        <v>0.0</v>
      </c>
      <c r="Z107" t="n">
        <v>0.0</v>
      </c>
      <c r="AA107" t="n">
        <v>0.0</v>
      </c>
      <c r="AB107" t="n">
        <v>102.0</v>
      </c>
      <c r="AC107" t="n">
        <v>1.0</v>
      </c>
      <c r="AD107" t="n">
        <v>102.0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44774.80291666667</v>
      </c>
      <c r="AJ107" t="n">
        <v>40.0</v>
      </c>
      <c r="AK107" t="n">
        <v>0.0</v>
      </c>
      <c r="AL107" t="n">
        <v>0.0</v>
      </c>
      <c r="AM107" t="n">
        <v>0.0</v>
      </c>
      <c r="AN107" t="n">
        <v>102.0</v>
      </c>
      <c r="AO107" t="n">
        <v>0.0</v>
      </c>
      <c r="AP107" t="n">
        <v>102.0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82.0</v>
      </c>
      <c r="BH107" t="inlineStr">
        <is>
          <t>NO</t>
        </is>
      </c>
    </row>
    <row r="108">
      <c r="A108" t="inlineStr">
        <is>
          <t>WI22082778</t>
        </is>
      </c>
      <c r="B108" t="inlineStr">
        <is>
          <t>DATA_VALIDATION</t>
        </is>
      </c>
      <c r="C108" t="inlineStr">
        <is>
          <t>201110013010</t>
        </is>
      </c>
      <c r="D108" t="inlineStr">
        <is>
          <t>Folder</t>
        </is>
      </c>
      <c r="E108" s="2">
        <f>HYPERLINK("capsilon://?command=openfolder&amp;siteaddress=FAM.docvelocity-na8.net&amp;folderid=FX90D98D74-2DDE-4A7E-5577-24A6E69E7ED1","FX22076960")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MI220823479</t>
        </is>
      </c>
      <c r="J108" t="n">
        <v>56.0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44774.841631944444</v>
      </c>
      <c r="P108" s="1" t="n">
        <v>44774.86104166666</v>
      </c>
      <c r="Q108" t="n">
        <v>1324.0</v>
      </c>
      <c r="R108" t="n">
        <v>353.0</v>
      </c>
      <c r="S108" t="b">
        <v>0</v>
      </c>
      <c r="T108" t="inlineStr">
        <is>
          <t>N/A</t>
        </is>
      </c>
      <c r="U108" t="b">
        <v>0</v>
      </c>
      <c r="V108" t="inlineStr">
        <is>
          <t>Mohit Bilampelli</t>
        </is>
      </c>
      <c r="W108" s="1" t="n">
        <v>44774.86104166666</v>
      </c>
      <c r="X108" t="n">
        <v>353.0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56.0</v>
      </c>
      <c r="AE108" t="n">
        <v>42.0</v>
      </c>
      <c r="AF108" t="n">
        <v>0.0</v>
      </c>
      <c r="AG108" t="n">
        <v>4.0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01-08-2022</t>
        </is>
      </c>
      <c r="BG108" t="n">
        <v>27.0</v>
      </c>
      <c r="BH108" t="inlineStr">
        <is>
          <t>NO</t>
        </is>
      </c>
    </row>
    <row r="109">
      <c r="A109" t="inlineStr">
        <is>
          <t>WI22082801</t>
        </is>
      </c>
      <c r="B109" t="inlineStr">
        <is>
          <t>DATA_VALIDATION</t>
        </is>
      </c>
      <c r="C109" t="inlineStr">
        <is>
          <t>201110013010</t>
        </is>
      </c>
      <c r="D109" t="inlineStr">
        <is>
          <t>Folder</t>
        </is>
      </c>
      <c r="E109" s="2">
        <f>HYPERLINK("capsilon://?command=openfolder&amp;siteaddress=FAM.docvelocity-na8.net&amp;folderid=FX90D98D74-2DDE-4A7E-5577-24A6E69E7ED1","FX22076960")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MI220823479</t>
        </is>
      </c>
      <c r="J109" t="n">
        <v>112.0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44774.86204861111</v>
      </c>
      <c r="P109" s="1" t="n">
        <v>44775.00828703704</v>
      </c>
      <c r="Q109" t="n">
        <v>11608.0</v>
      </c>
      <c r="R109" t="n">
        <v>1027.0</v>
      </c>
      <c r="S109" t="b">
        <v>0</v>
      </c>
      <c r="T109" t="inlineStr">
        <is>
          <t>N/A</t>
        </is>
      </c>
      <c r="U109" t="b">
        <v>1</v>
      </c>
      <c r="V109" t="inlineStr">
        <is>
          <t>Kalyani Mane</t>
        </is>
      </c>
      <c r="W109" s="1" t="n">
        <v>44774.91363425926</v>
      </c>
      <c r="X109" t="n">
        <v>832.0</v>
      </c>
      <c r="Y109" t="n">
        <v>84.0</v>
      </c>
      <c r="Z109" t="n">
        <v>0.0</v>
      </c>
      <c r="AA109" t="n">
        <v>84.0</v>
      </c>
      <c r="AB109" t="n">
        <v>0.0</v>
      </c>
      <c r="AC109" t="n">
        <v>28.0</v>
      </c>
      <c r="AD109" t="n">
        <v>28.0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44775.00828703704</v>
      </c>
      <c r="AJ109" t="n">
        <v>195.0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26.0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01-08-2022</t>
        </is>
      </c>
      <c r="BG109" t="n">
        <v>210.0</v>
      </c>
      <c r="BH109" t="inlineStr">
        <is>
          <t>YES</t>
        </is>
      </c>
    </row>
    <row r="110">
      <c r="A110" t="inlineStr">
        <is>
          <t>WI22083020</t>
        </is>
      </c>
      <c r="B110" t="inlineStr">
        <is>
          <t>DATA_VALIDATION</t>
        </is>
      </c>
      <c r="C110" t="inlineStr">
        <is>
          <t>201340001122</t>
        </is>
      </c>
      <c r="D110" t="inlineStr">
        <is>
          <t>Folder</t>
        </is>
      </c>
      <c r="E110" s="2">
        <f>HYPERLINK("capsilon://?command=openfolder&amp;siteaddress=FAM.docvelocity-na8.net&amp;folderid=FXAA5308E1-2D39-2A25-26FA-B1FD3C5D628E","FX22077779")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MI220826191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44775.381527777776</v>
      </c>
      <c r="P110" s="1" t="n">
        <v>44775.38858796296</v>
      </c>
      <c r="Q110" t="n">
        <v>217.0</v>
      </c>
      <c r="R110" t="n">
        <v>393.0</v>
      </c>
      <c r="S110" t="b">
        <v>0</v>
      </c>
      <c r="T110" t="inlineStr">
        <is>
          <t>N/A</t>
        </is>
      </c>
      <c r="U110" t="b">
        <v>0</v>
      </c>
      <c r="V110" t="inlineStr">
        <is>
          <t>Rituja Bhuse</t>
        </is>
      </c>
      <c r="W110" s="1" t="n">
        <v>44775.3859375</v>
      </c>
      <c r="X110" t="n">
        <v>282.0</v>
      </c>
      <c r="Y110" t="n">
        <v>37.0</v>
      </c>
      <c r="Z110" t="n">
        <v>0.0</v>
      </c>
      <c r="AA110" t="n">
        <v>37.0</v>
      </c>
      <c r="AB110" t="n">
        <v>0.0</v>
      </c>
      <c r="AC110" t="n">
        <v>29.0</v>
      </c>
      <c r="AD110" t="n">
        <v>-37.0</v>
      </c>
      <c r="AE110" t="n">
        <v>0.0</v>
      </c>
      <c r="AF110" t="n">
        <v>0.0</v>
      </c>
      <c r="AG110" t="n">
        <v>0.0</v>
      </c>
      <c r="AH110" t="inlineStr">
        <is>
          <t>Aditya Tade</t>
        </is>
      </c>
      <c r="AI110" s="1" t="n">
        <v>44775.38858796296</v>
      </c>
      <c r="AJ110" t="n">
        <v>111.0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-37.0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02-08-2022</t>
        </is>
      </c>
      <c r="BG110" t="n">
        <v>10.0</v>
      </c>
      <c r="BH110" t="inlineStr">
        <is>
          <t>NO</t>
        </is>
      </c>
    </row>
    <row r="111">
      <c r="A111" t="inlineStr">
        <is>
          <t>WI22083397</t>
        </is>
      </c>
      <c r="B111" t="inlineStr">
        <is>
          <t>DATA_VALIDATION</t>
        </is>
      </c>
      <c r="C111" t="inlineStr">
        <is>
          <t>201300024397</t>
        </is>
      </c>
      <c r="D111" t="inlineStr">
        <is>
          <t>Folder</t>
        </is>
      </c>
      <c r="E111" s="2">
        <f>HYPERLINK("capsilon://?command=openfolder&amp;siteaddress=FAM.docvelocity-na8.net&amp;folderid=FX4AE14415-4CBD-015A-C3DC-C9D24D6F9D71","FX22071136")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MI220829146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44775.45670138889</v>
      </c>
      <c r="P111" s="1" t="n">
        <v>44775.460277777776</v>
      </c>
      <c r="Q111" t="n">
        <v>271.0</v>
      </c>
      <c r="R111" t="n">
        <v>38.0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44775.45995370371</v>
      </c>
      <c r="X111" t="n">
        <v>27.0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67.0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44775.460277777776</v>
      </c>
      <c r="AJ111" t="n">
        <v>11.0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02-08-2022</t>
        </is>
      </c>
      <c r="BG111" t="n">
        <v>5.0</v>
      </c>
      <c r="BH111" t="inlineStr">
        <is>
          <t>NO</t>
        </is>
      </c>
    </row>
    <row r="112">
      <c r="A112" t="inlineStr">
        <is>
          <t>WI22083667</t>
        </is>
      </c>
      <c r="B112" t="inlineStr">
        <is>
          <t>DATA_VALIDATION</t>
        </is>
      </c>
      <c r="C112" t="inlineStr">
        <is>
          <t>201340000781</t>
        </is>
      </c>
      <c r="D112" t="inlineStr">
        <is>
          <t>Folder</t>
        </is>
      </c>
      <c r="E112" s="2">
        <f>HYPERLINK("capsilon://?command=openfolder&amp;siteaddress=FAM.docvelocity-na8.net&amp;folderid=FXC3152F18-6DDD-20E9-5108-3F51C042C9EF","FX2204550")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MI220831733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44775.50515046297</v>
      </c>
      <c r="P112" s="1" t="n">
        <v>44775.508518518516</v>
      </c>
      <c r="Q112" t="n">
        <v>31.0</v>
      </c>
      <c r="R112" t="n">
        <v>260.0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Narwade</t>
        </is>
      </c>
      <c r="W112" s="1" t="n">
        <v>44775.508518518516</v>
      </c>
      <c r="X112" t="n">
        <v>260.0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67.0</v>
      </c>
      <c r="AE112" t="n">
        <v>52.0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02-08-2022</t>
        </is>
      </c>
      <c r="BG112" t="n">
        <v>4.0</v>
      </c>
      <c r="BH112" t="inlineStr">
        <is>
          <t>NO</t>
        </is>
      </c>
    </row>
    <row r="113">
      <c r="A113" t="inlineStr">
        <is>
          <t>WI22083708</t>
        </is>
      </c>
      <c r="B113" t="inlineStr">
        <is>
          <t>DATA_VALIDATION</t>
        </is>
      </c>
      <c r="C113" t="inlineStr">
        <is>
          <t>201340000781</t>
        </is>
      </c>
      <c r="D113" t="inlineStr">
        <is>
          <t>Folder</t>
        </is>
      </c>
      <c r="E113" s="2">
        <f>HYPERLINK("capsilon://?command=openfolder&amp;siteaddress=FAM.docvelocity-na8.net&amp;folderid=FXC3152F18-6DDD-20E9-5108-3F51C042C9EF","FX2204550")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MI220831733</t>
        </is>
      </c>
      <c r="J113" t="n">
        <v>134.0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44775.51</v>
      </c>
      <c r="P113" s="1" t="n">
        <v>44775.58025462963</v>
      </c>
      <c r="Q113" t="n">
        <v>4619.0</v>
      </c>
      <c r="R113" t="n">
        <v>1451.0</v>
      </c>
      <c r="S113" t="b">
        <v>0</v>
      </c>
      <c r="T113" t="inlineStr">
        <is>
          <t>N/A</t>
        </is>
      </c>
      <c r="U113" t="b">
        <v>1</v>
      </c>
      <c r="V113" t="inlineStr">
        <is>
          <t>Shivani Narwade</t>
        </is>
      </c>
      <c r="W113" s="1" t="n">
        <v>44775.53023148148</v>
      </c>
      <c r="X113" t="n">
        <v>931.0</v>
      </c>
      <c r="Y113" t="n">
        <v>104.0</v>
      </c>
      <c r="Z113" t="n">
        <v>0.0</v>
      </c>
      <c r="AA113" t="n">
        <v>104.0</v>
      </c>
      <c r="AB113" t="n">
        <v>0.0</v>
      </c>
      <c r="AC113" t="n">
        <v>50.0</v>
      </c>
      <c r="AD113" t="n">
        <v>30.0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44775.58025462963</v>
      </c>
      <c r="AJ113" t="n">
        <v>520.0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29.0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02-08-2022</t>
        </is>
      </c>
      <c r="BG113" t="n">
        <v>101.0</v>
      </c>
      <c r="BH113" t="inlineStr">
        <is>
          <t>NO</t>
        </is>
      </c>
    </row>
    <row r="114">
      <c r="A114" t="inlineStr">
        <is>
          <t>WI22084513</t>
        </is>
      </c>
      <c r="B114" t="inlineStr">
        <is>
          <t>DATA_VALIDATION</t>
        </is>
      </c>
      <c r="C114" t="inlineStr">
        <is>
          <t>201130013909</t>
        </is>
      </c>
      <c r="D114" t="inlineStr">
        <is>
          <t>Folder</t>
        </is>
      </c>
      <c r="E114" s="2">
        <f>HYPERLINK("capsilon://?command=openfolder&amp;siteaddress=FAM.docvelocity-na8.net&amp;folderid=FX78FE5BE9-8AA7-6D1B-E3F4-65B86536AB1B","FX22061608")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MI220838789</t>
        </is>
      </c>
      <c r="J114" t="n">
        <v>30.0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44775.632893518516</v>
      </c>
      <c r="P114" s="1" t="n">
        <v>44775.69863425926</v>
      </c>
      <c r="Q114" t="n">
        <v>5541.0</v>
      </c>
      <c r="R114" t="n">
        <v>139.0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44775.643541666665</v>
      </c>
      <c r="X114" t="n">
        <v>51.0</v>
      </c>
      <c r="Y114" t="n">
        <v>10.0</v>
      </c>
      <c r="Z114" t="n">
        <v>0.0</v>
      </c>
      <c r="AA114" t="n">
        <v>10.0</v>
      </c>
      <c r="AB114" t="n">
        <v>0.0</v>
      </c>
      <c r="AC114" t="n">
        <v>0.0</v>
      </c>
      <c r="AD114" t="n">
        <v>20.0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44775.69863425926</v>
      </c>
      <c r="AJ114" t="n">
        <v>88.0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02-08-2022</t>
        </is>
      </c>
      <c r="BG114" t="n">
        <v>94.0</v>
      </c>
      <c r="BH114" t="inlineStr">
        <is>
          <t>NO</t>
        </is>
      </c>
    </row>
    <row r="115">
      <c r="A115" t="inlineStr">
        <is>
          <t>WI22084747</t>
        </is>
      </c>
      <c r="B115" t="inlineStr">
        <is>
          <t>DATA_VALIDATION</t>
        </is>
      </c>
      <c r="C115" t="inlineStr">
        <is>
          <t>201340000781</t>
        </is>
      </c>
      <c r="D115" t="inlineStr">
        <is>
          <t>Folder</t>
        </is>
      </c>
      <c r="E115" s="2">
        <f>HYPERLINK("capsilon://?command=openfolder&amp;siteaddress=FAM.docvelocity-na8.net&amp;folderid=FXC3152F18-6DDD-20E9-5108-3F51C042C9EF","FX2204550")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MI220840965</t>
        </is>
      </c>
      <c r="J115" t="n">
        <v>101.0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44775.67427083333</v>
      </c>
      <c r="P115" s="1" t="n">
        <v>44775.67842592593</v>
      </c>
      <c r="Q115" t="n">
        <v>256.0</v>
      </c>
      <c r="R115" t="n">
        <v>103.0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44775.67842592593</v>
      </c>
      <c r="X115" t="n">
        <v>103.0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101.0</v>
      </c>
      <c r="AE115" t="n">
        <v>101.0</v>
      </c>
      <c r="AF115" t="n">
        <v>0.0</v>
      </c>
      <c r="AG115" t="n">
        <v>4.0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02-08-2022</t>
        </is>
      </c>
      <c r="BG115" t="n">
        <v>5.0</v>
      </c>
      <c r="BH115" t="inlineStr">
        <is>
          <t>NO</t>
        </is>
      </c>
    </row>
    <row r="116">
      <c r="A116" t="inlineStr">
        <is>
          <t>WI22084760</t>
        </is>
      </c>
      <c r="B116" t="inlineStr">
        <is>
          <t>DATA_VALIDATION</t>
        </is>
      </c>
      <c r="C116" t="inlineStr">
        <is>
          <t>201340000781</t>
        </is>
      </c>
      <c r="D116" t="inlineStr">
        <is>
          <t>Folder</t>
        </is>
      </c>
      <c r="E116" s="2">
        <f>HYPERLINK("capsilon://?command=openfolder&amp;siteaddress=FAM.docvelocity-na8.net&amp;folderid=FXC3152F18-6DDD-20E9-5108-3F51C042C9EF","FX2204550")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MI220840965</t>
        </is>
      </c>
      <c r="J116" t="n">
        <v>165.0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44775.679756944446</v>
      </c>
      <c r="P116" s="1" t="n">
        <v>44775.697604166664</v>
      </c>
      <c r="Q116" t="n">
        <v>1369.0</v>
      </c>
      <c r="R116" t="n">
        <v>173.0</v>
      </c>
      <c r="S116" t="b">
        <v>0</v>
      </c>
      <c r="T116" t="inlineStr">
        <is>
          <t>N/A</t>
        </is>
      </c>
      <c r="U116" t="b">
        <v>1</v>
      </c>
      <c r="V116" t="inlineStr">
        <is>
          <t>Shivani Narwade</t>
        </is>
      </c>
      <c r="W116" s="1" t="n">
        <v>44775.68429398148</v>
      </c>
      <c r="X116" t="n">
        <v>99.0</v>
      </c>
      <c r="Y116" t="n">
        <v>0.0</v>
      </c>
      <c r="Z116" t="n">
        <v>0.0</v>
      </c>
      <c r="AA116" t="n">
        <v>0.0</v>
      </c>
      <c r="AB116" t="n">
        <v>165.0</v>
      </c>
      <c r="AC116" t="n">
        <v>0.0</v>
      </c>
      <c r="AD116" t="n">
        <v>165.0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44775.697604166664</v>
      </c>
      <c r="AJ116" t="n">
        <v>48.0</v>
      </c>
      <c r="AK116" t="n">
        <v>0.0</v>
      </c>
      <c r="AL116" t="n">
        <v>0.0</v>
      </c>
      <c r="AM116" t="n">
        <v>0.0</v>
      </c>
      <c r="AN116" t="n">
        <v>165.0</v>
      </c>
      <c r="AO116" t="n">
        <v>0.0</v>
      </c>
      <c r="AP116" t="n">
        <v>165.0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02-08-2022</t>
        </is>
      </c>
      <c r="BG116" t="n">
        <v>25.0</v>
      </c>
      <c r="BH116" t="inlineStr">
        <is>
          <t>NO</t>
        </is>
      </c>
    </row>
    <row r="117">
      <c r="A117" t="inlineStr">
        <is>
          <t>WI220850</t>
        </is>
      </c>
      <c r="B117" t="inlineStr">
        <is>
          <t>DATA_VALIDATION</t>
        </is>
      </c>
      <c r="C117" t="inlineStr">
        <is>
          <t>201340001107</t>
        </is>
      </c>
      <c r="D117" t="inlineStr">
        <is>
          <t>Folder</t>
        </is>
      </c>
      <c r="E117" s="2">
        <f>HYPERLINK("capsilon://?command=openfolder&amp;siteaddress=FAM.docvelocity-na8.net&amp;folderid=FXA05891EC-7771-6C40-C078-9CECF819EF52","FX22074311")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MI2208579</t>
        </is>
      </c>
      <c r="J117" t="n">
        <v>67.0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44774.31334490741</v>
      </c>
      <c r="P117" s="1" t="n">
        <v>44774.44055555556</v>
      </c>
      <c r="Q117" t="n">
        <v>10953.0</v>
      </c>
      <c r="R117" t="n">
        <v>38.0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44774.33961805556</v>
      </c>
      <c r="X117" t="n">
        <v>22.0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67.0</v>
      </c>
      <c r="AE117" t="n">
        <v>0.0</v>
      </c>
      <c r="AF117" t="n">
        <v>0.0</v>
      </c>
      <c r="AG117" t="n">
        <v>0.0</v>
      </c>
      <c r="AH117" t="inlineStr">
        <is>
          <t>Aditya Tade</t>
        </is>
      </c>
      <c r="AI117" s="1" t="n">
        <v>44774.44055555556</v>
      </c>
      <c r="AJ117" t="n">
        <v>16.0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67.0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01-08-2022</t>
        </is>
      </c>
      <c r="BG117" t="n">
        <v>183.0</v>
      </c>
      <c r="BH117" t="inlineStr">
        <is>
          <t>YES</t>
        </is>
      </c>
    </row>
    <row r="118">
      <c r="A118" t="inlineStr">
        <is>
          <t>WI22086172</t>
        </is>
      </c>
      <c r="B118" t="inlineStr">
        <is>
          <t>DATA_VALIDATION</t>
        </is>
      </c>
      <c r="C118" t="inlineStr">
        <is>
          <t>201330008075</t>
        </is>
      </c>
      <c r="D118" t="inlineStr">
        <is>
          <t>Folder</t>
        </is>
      </c>
      <c r="E118" s="2">
        <f>HYPERLINK("capsilon://?command=openfolder&amp;siteaddress=FAM.docvelocity-na8.net&amp;folderid=FX20D496BC-C00A-48F3-FC6A-BACDA3B9FE91","FX22077656")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MI220852330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44776.468935185185</v>
      </c>
      <c r="P118" s="1" t="n">
        <v>44776.494166666664</v>
      </c>
      <c r="Q118" t="n">
        <v>1865.0</v>
      </c>
      <c r="R118" t="n">
        <v>315.0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44776.494166666664</v>
      </c>
      <c r="X118" t="n">
        <v>133.0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28.0</v>
      </c>
      <c r="AE118" t="n">
        <v>21.0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03-08-2022</t>
        </is>
      </c>
      <c r="BG118" t="n">
        <v>36.0</v>
      </c>
      <c r="BH118" t="inlineStr">
        <is>
          <t>NO</t>
        </is>
      </c>
    </row>
    <row r="119">
      <c r="A119" t="inlineStr">
        <is>
          <t>WI22086179</t>
        </is>
      </c>
      <c r="B119" t="inlineStr">
        <is>
          <t>DATA_VALIDATION</t>
        </is>
      </c>
      <c r="C119" t="inlineStr">
        <is>
          <t>201330008075</t>
        </is>
      </c>
      <c r="D119" t="inlineStr">
        <is>
          <t>Folder</t>
        </is>
      </c>
      <c r="E119" s="2">
        <f>HYPERLINK("capsilon://?command=openfolder&amp;siteaddress=FAM.docvelocity-na8.net&amp;folderid=FX20D496BC-C00A-48F3-FC6A-BACDA3B9FE91","FX22077656")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MI220852400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44776.47006944445</v>
      </c>
      <c r="P119" s="1" t="n">
        <v>44776.503969907404</v>
      </c>
      <c r="Q119" t="n">
        <v>2576.0</v>
      </c>
      <c r="R119" t="n">
        <v>353.0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44776.49260416667</v>
      </c>
      <c r="X119" t="n">
        <v>293.0</v>
      </c>
      <c r="Y119" t="n">
        <v>0.0</v>
      </c>
      <c r="Z119" t="n">
        <v>0.0</v>
      </c>
      <c r="AA119" t="n">
        <v>0.0</v>
      </c>
      <c r="AB119" t="n">
        <v>21.0</v>
      </c>
      <c r="AC119" t="n">
        <v>0.0</v>
      </c>
      <c r="AD119" t="n">
        <v>28.0</v>
      </c>
      <c r="AE119" t="n">
        <v>0.0</v>
      </c>
      <c r="AF119" t="n">
        <v>0.0</v>
      </c>
      <c r="AG119" t="n">
        <v>0.0</v>
      </c>
      <c r="AH119" t="inlineStr">
        <is>
          <t>Sumit Jarhad</t>
        </is>
      </c>
      <c r="AI119" s="1" t="n">
        <v>44776.503969907404</v>
      </c>
      <c r="AJ119" t="n">
        <v>24.0</v>
      </c>
      <c r="AK119" t="n">
        <v>0.0</v>
      </c>
      <c r="AL119" t="n">
        <v>0.0</v>
      </c>
      <c r="AM119" t="n">
        <v>0.0</v>
      </c>
      <c r="AN119" t="n">
        <v>21.0</v>
      </c>
      <c r="AO119" t="n">
        <v>0.0</v>
      </c>
      <c r="AP119" t="n">
        <v>28.0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03-08-2022</t>
        </is>
      </c>
      <c r="BG119" t="n">
        <v>48.0</v>
      </c>
      <c r="BH119" t="inlineStr">
        <is>
          <t>NO</t>
        </is>
      </c>
    </row>
    <row r="120">
      <c r="A120" t="inlineStr">
        <is>
          <t>WI22086345</t>
        </is>
      </c>
      <c r="B120" t="inlineStr">
        <is>
          <t>DATA_VALIDATION</t>
        </is>
      </c>
      <c r="C120" t="inlineStr">
        <is>
          <t>201330008075</t>
        </is>
      </c>
      <c r="D120" t="inlineStr">
        <is>
          <t>Folder</t>
        </is>
      </c>
      <c r="E120" s="2">
        <f>HYPERLINK("capsilon://?command=openfolder&amp;siteaddress=FAM.docvelocity-na8.net&amp;folderid=FX20D496BC-C00A-48F3-FC6A-BACDA3B9FE91","FX22077656")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MI220852330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44776.49622685185</v>
      </c>
      <c r="P120" s="1" t="n">
        <v>44776.51880787037</v>
      </c>
      <c r="Q120" t="n">
        <v>681.0</v>
      </c>
      <c r="R120" t="n">
        <v>1270.0</v>
      </c>
      <c r="S120" t="b">
        <v>0</v>
      </c>
      <c r="T120" t="inlineStr">
        <is>
          <t>N/A</t>
        </is>
      </c>
      <c r="U120" t="b">
        <v>1</v>
      </c>
      <c r="V120" t="inlineStr">
        <is>
          <t>Samadhan Kamble</t>
        </is>
      </c>
      <c r="W120" s="1" t="n">
        <v>44776.50465277778</v>
      </c>
      <c r="X120" t="n">
        <v>727.0</v>
      </c>
      <c r="Y120" t="n">
        <v>42.0</v>
      </c>
      <c r="Z120" t="n">
        <v>0.0</v>
      </c>
      <c r="AA120" t="n">
        <v>42.0</v>
      </c>
      <c r="AB120" t="n">
        <v>0.0</v>
      </c>
      <c r="AC120" t="n">
        <v>2.0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Sumit Jarhad</t>
        </is>
      </c>
      <c r="AI120" s="1" t="n">
        <v>44776.51880787037</v>
      </c>
      <c r="AJ120" t="n">
        <v>543.0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12.0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03-08-2022</t>
        </is>
      </c>
      <c r="BG120" t="n">
        <v>32.0</v>
      </c>
      <c r="BH120" t="inlineStr">
        <is>
          <t>NO</t>
        </is>
      </c>
    </row>
    <row r="121">
      <c r="A121" t="inlineStr">
        <is>
          <t>WI22086540</t>
        </is>
      </c>
      <c r="B121" t="inlineStr">
        <is>
          <t>DATA_VALIDATION</t>
        </is>
      </c>
      <c r="C121" t="inlineStr">
        <is>
          <t>201330008013</t>
        </is>
      </c>
      <c r="D121" t="inlineStr">
        <is>
          <t>Folder</t>
        </is>
      </c>
      <c r="E121" s="2">
        <f>HYPERLINK("capsilon://?command=openfolder&amp;siteaddress=FAM.docvelocity-na8.net&amp;folderid=FX871FEFD5-FF30-B54B-18E0-165F210A9881","FX22076663")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MI220855225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44776.52050925926</v>
      </c>
      <c r="P121" s="1" t="n">
        <v>44776.580717592595</v>
      </c>
      <c r="Q121" t="n">
        <v>5093.0</v>
      </c>
      <c r="R121" t="n">
        <v>109.0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44776.580717592595</v>
      </c>
      <c r="X121" t="n">
        <v>70.0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28.0</v>
      </c>
      <c r="AE121" t="n">
        <v>21.0</v>
      </c>
      <c r="AF121" t="n">
        <v>0.0</v>
      </c>
      <c r="AG121" t="n">
        <v>3.0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03-08-2022</t>
        </is>
      </c>
      <c r="BG121" t="n">
        <v>86.0</v>
      </c>
      <c r="BH121" t="inlineStr">
        <is>
          <t>NO</t>
        </is>
      </c>
    </row>
    <row r="122">
      <c r="A122" t="inlineStr">
        <is>
          <t>WI220869</t>
        </is>
      </c>
      <c r="B122" t="inlineStr">
        <is>
          <t>DATA_VALIDATION</t>
        </is>
      </c>
      <c r="C122" t="inlineStr">
        <is>
          <t>201300024612</t>
        </is>
      </c>
      <c r="D122" t="inlineStr">
        <is>
          <t>Folder</t>
        </is>
      </c>
      <c r="E122" s="2">
        <f>HYPERLINK("capsilon://?command=openfolder&amp;siteaddress=FAM.docvelocity-na8.net&amp;folderid=FXD253EFD6-57DF-3575-B2F7-45C910E17DC7","FX22075758")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MI22081135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44774.34920138889</v>
      </c>
      <c r="P122" s="1" t="n">
        <v>44774.37724537037</v>
      </c>
      <c r="Q122" t="n">
        <v>2238.0</v>
      </c>
      <c r="R122" t="n">
        <v>185.0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44774.37724537037</v>
      </c>
      <c r="X122" t="n">
        <v>185.0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67.0</v>
      </c>
      <c r="AE122" t="n">
        <v>52.0</v>
      </c>
      <c r="AF122" t="n">
        <v>0.0</v>
      </c>
      <c r="AG122" t="n">
        <v>1.0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01-08-2022</t>
        </is>
      </c>
      <c r="BG122" t="n">
        <v>40.0</v>
      </c>
      <c r="BH122" t="inlineStr">
        <is>
          <t>NO</t>
        </is>
      </c>
    </row>
    <row r="123">
      <c r="A123" t="inlineStr">
        <is>
          <t>WI22086923</t>
        </is>
      </c>
      <c r="B123" t="inlineStr">
        <is>
          <t>DATA_VALIDATION</t>
        </is>
      </c>
      <c r="C123" t="inlineStr">
        <is>
          <t>201330008013</t>
        </is>
      </c>
      <c r="D123" t="inlineStr">
        <is>
          <t>Folder</t>
        </is>
      </c>
      <c r="E123" s="2">
        <f>HYPERLINK("capsilon://?command=openfolder&amp;siteaddress=FAM.docvelocity-na8.net&amp;folderid=FX871FEFD5-FF30-B54B-18E0-165F210A9881","FX22076663")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MI220855225</t>
        </is>
      </c>
      <c r="J123" t="n">
        <v>84.0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44776.581967592596</v>
      </c>
      <c r="P123" s="1" t="n">
        <v>44776.70502314815</v>
      </c>
      <c r="Q123" t="n">
        <v>10134.0</v>
      </c>
      <c r="R123" t="n">
        <v>498.0</v>
      </c>
      <c r="S123" t="b">
        <v>0</v>
      </c>
      <c r="T123" t="inlineStr">
        <is>
          <t>N/A</t>
        </is>
      </c>
      <c r="U123" t="b">
        <v>1</v>
      </c>
      <c r="V123" t="inlineStr">
        <is>
          <t>Nilesh Thakur</t>
        </is>
      </c>
      <c r="W123" s="1" t="n">
        <v>44776.60003472222</v>
      </c>
      <c r="X123" t="n">
        <v>291.0</v>
      </c>
      <c r="Y123" t="n">
        <v>63.0</v>
      </c>
      <c r="Z123" t="n">
        <v>0.0</v>
      </c>
      <c r="AA123" t="n">
        <v>63.0</v>
      </c>
      <c r="AB123" t="n">
        <v>0.0</v>
      </c>
      <c r="AC123" t="n">
        <v>1.0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44776.70502314815</v>
      </c>
      <c r="AJ123" t="n">
        <v>193.0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03-08-2022</t>
        </is>
      </c>
      <c r="BG123" t="n">
        <v>177.0</v>
      </c>
      <c r="BH123" t="inlineStr">
        <is>
          <t>YES</t>
        </is>
      </c>
    </row>
    <row r="124">
      <c r="A124" t="inlineStr">
        <is>
          <t>WI220871</t>
        </is>
      </c>
      <c r="B124" t="inlineStr">
        <is>
          <t>DATA_VALIDATION</t>
        </is>
      </c>
      <c r="C124" t="inlineStr">
        <is>
          <t>201300024612</t>
        </is>
      </c>
      <c r="D124" t="inlineStr">
        <is>
          <t>Folder</t>
        </is>
      </c>
      <c r="E124" s="2">
        <f>HYPERLINK("capsilon://?command=openfolder&amp;siteaddress=FAM.docvelocity-na8.net&amp;folderid=FXD253EFD6-57DF-3575-B2F7-45C910E17DC7","FX22075758")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MI22081178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44774.35178240741</v>
      </c>
      <c r="P124" s="1" t="n">
        <v>44774.38177083333</v>
      </c>
      <c r="Q124" t="n">
        <v>2201.0</v>
      </c>
      <c r="R124" t="n">
        <v>390.0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44774.38177083333</v>
      </c>
      <c r="X124" t="n">
        <v>390.0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67.0</v>
      </c>
      <c r="AE124" t="n">
        <v>52.0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01-08-2022</t>
        </is>
      </c>
      <c r="BG124" t="n">
        <v>43.0</v>
      </c>
      <c r="BH124" t="inlineStr">
        <is>
          <t>NO</t>
        </is>
      </c>
    </row>
    <row r="125">
      <c r="A125" t="inlineStr">
        <is>
          <t>WI22087267</t>
        </is>
      </c>
      <c r="B125" t="inlineStr">
        <is>
          <t>DATA_VALIDATION</t>
        </is>
      </c>
      <c r="C125" t="inlineStr">
        <is>
          <t>201330008075</t>
        </is>
      </c>
      <c r="D125" t="inlineStr">
        <is>
          <t>Folder</t>
        </is>
      </c>
      <c r="E125" s="2">
        <f>HYPERLINK("capsilon://?command=openfolder&amp;siteaddress=FAM.docvelocity-na8.net&amp;folderid=FX20D496BC-C00A-48F3-FC6A-BACDA3B9FE91","FX22077656")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MI220861306</t>
        </is>
      </c>
      <c r="J125" t="n">
        <v>21.0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44776.63728009259</v>
      </c>
      <c r="P125" s="1" t="n">
        <v>44776.70523148148</v>
      </c>
      <c r="Q125" t="n">
        <v>5842.0</v>
      </c>
      <c r="R125" t="n">
        <v>29.0</v>
      </c>
      <c r="S125" t="b">
        <v>0</v>
      </c>
      <c r="T125" t="inlineStr">
        <is>
          <t>N/A</t>
        </is>
      </c>
      <c r="U125" t="b">
        <v>0</v>
      </c>
      <c r="V125" t="inlineStr">
        <is>
          <t>Nilesh Thakur</t>
        </is>
      </c>
      <c r="W125" s="1" t="n">
        <v>44776.63846064815</v>
      </c>
      <c r="X125" t="n">
        <v>12.0</v>
      </c>
      <c r="Y125" t="n">
        <v>0.0</v>
      </c>
      <c r="Z125" t="n">
        <v>0.0</v>
      </c>
      <c r="AA125" t="n">
        <v>0.0</v>
      </c>
      <c r="AB125" t="n">
        <v>10.0</v>
      </c>
      <c r="AC125" t="n">
        <v>0.0</v>
      </c>
      <c r="AD125" t="n">
        <v>21.0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44776.70523148148</v>
      </c>
      <c r="AJ125" t="n">
        <v>17.0</v>
      </c>
      <c r="AK125" t="n">
        <v>0.0</v>
      </c>
      <c r="AL125" t="n">
        <v>0.0</v>
      </c>
      <c r="AM125" t="n">
        <v>0.0</v>
      </c>
      <c r="AN125" t="n">
        <v>10.0</v>
      </c>
      <c r="AO125" t="n">
        <v>0.0</v>
      </c>
      <c r="AP125" t="n">
        <v>21.0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03-08-2022</t>
        </is>
      </c>
      <c r="BG125" t="n">
        <v>97.0</v>
      </c>
      <c r="BH125" t="inlineStr">
        <is>
          <t>NO</t>
        </is>
      </c>
    </row>
    <row r="126">
      <c r="A126" t="inlineStr">
        <is>
          <t>WI22088120</t>
        </is>
      </c>
      <c r="B126" t="inlineStr">
        <is>
          <t>DATA_VALIDATION</t>
        </is>
      </c>
      <c r="C126" t="inlineStr">
        <is>
          <t>201330008124</t>
        </is>
      </c>
      <c r="D126" t="inlineStr">
        <is>
          <t>Folder</t>
        </is>
      </c>
      <c r="E126" s="2">
        <f>HYPERLINK("capsilon://?command=openfolder&amp;siteaddress=FAM.docvelocity-na8.net&amp;folderid=FXD6F17BA1-619D-901B-2087-1AE200DD9DB6","FX2208253")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MI220869575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44777.110289351855</v>
      </c>
      <c r="P126" s="1" t="n">
        <v>44777.178923611114</v>
      </c>
      <c r="Q126" t="n">
        <v>4082.0</v>
      </c>
      <c r="R126" t="n">
        <v>1848.0</v>
      </c>
      <c r="S126" t="b">
        <v>0</v>
      </c>
      <c r="T126" t="inlineStr">
        <is>
          <t>N/A</t>
        </is>
      </c>
      <c r="U126" t="b">
        <v>0</v>
      </c>
      <c r="V126" t="inlineStr">
        <is>
          <t>Nikita Mandage</t>
        </is>
      </c>
      <c r="W126" s="1" t="n">
        <v>44777.1643287037</v>
      </c>
      <c r="X126" t="n">
        <v>1016.0</v>
      </c>
      <c r="Y126" t="n">
        <v>66.0</v>
      </c>
      <c r="Z126" t="n">
        <v>0.0</v>
      </c>
      <c r="AA126" t="n">
        <v>66.0</v>
      </c>
      <c r="AB126" t="n">
        <v>0.0</v>
      </c>
      <c r="AC126" t="n">
        <v>15.0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Aditya Tade</t>
        </is>
      </c>
      <c r="AI126" s="1" t="n">
        <v>44777.178923611114</v>
      </c>
      <c r="AJ126" t="n">
        <v>93.0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04-08-2022</t>
        </is>
      </c>
      <c r="BG126" t="n">
        <v>98.0</v>
      </c>
      <c r="BH126" t="inlineStr">
        <is>
          <t>NO</t>
        </is>
      </c>
    </row>
    <row r="127">
      <c r="A127" t="inlineStr">
        <is>
          <t>WI22088217</t>
        </is>
      </c>
      <c r="B127" t="inlineStr">
        <is>
          <t>DATA_VALIDATION</t>
        </is>
      </c>
      <c r="C127" t="inlineStr">
        <is>
          <t>201340001048</t>
        </is>
      </c>
      <c r="D127" t="inlineStr">
        <is>
          <t>Folder</t>
        </is>
      </c>
      <c r="E127" s="2">
        <f>HYPERLINK("capsilon://?command=openfolder&amp;siteaddress=FAM.docvelocity-na8.net&amp;folderid=FX848B9306-1F6D-A3BE-7ACA-B16B44565FEA","FX22066352")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MI220870869</t>
        </is>
      </c>
      <c r="J127" t="n">
        <v>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44777.361863425926</v>
      </c>
      <c r="P127" s="1" t="n">
        <v>44777.40697916667</v>
      </c>
      <c r="Q127" t="n">
        <v>3851.0</v>
      </c>
      <c r="R127" t="n">
        <v>47.0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44777.363599537035</v>
      </c>
      <c r="X127" t="n">
        <v>21.0</v>
      </c>
      <c r="Y127" t="n">
        <v>0.0</v>
      </c>
      <c r="Z127" t="n">
        <v>0.0</v>
      </c>
      <c r="AA127" t="n">
        <v>0.0</v>
      </c>
      <c r="AB127" t="n">
        <v>32.0</v>
      </c>
      <c r="AC127" t="n">
        <v>0.0</v>
      </c>
      <c r="AD127" t="n">
        <v>32.0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44777.40697916667</v>
      </c>
      <c r="AJ127" t="n">
        <v>26.0</v>
      </c>
      <c r="AK127" t="n">
        <v>0.0</v>
      </c>
      <c r="AL127" t="n">
        <v>0.0</v>
      </c>
      <c r="AM127" t="n">
        <v>0.0</v>
      </c>
      <c r="AN127" t="n">
        <v>32.0</v>
      </c>
      <c r="AO127" t="n">
        <v>0.0</v>
      </c>
      <c r="AP127" t="n">
        <v>32.0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04-08-2022</t>
        </is>
      </c>
      <c r="BG127" t="n">
        <v>64.0</v>
      </c>
      <c r="BH127" t="inlineStr">
        <is>
          <t>NO</t>
        </is>
      </c>
    </row>
    <row r="128">
      <c r="A128" t="inlineStr">
        <is>
          <t>WI22088258</t>
        </is>
      </c>
      <c r="B128" t="inlineStr">
        <is>
          <t>DATA_VALIDATION</t>
        </is>
      </c>
      <c r="C128" t="inlineStr">
        <is>
          <t>201340001069</t>
        </is>
      </c>
      <c r="D128" t="inlineStr">
        <is>
          <t>Folder</t>
        </is>
      </c>
      <c r="E128" s="2">
        <f>HYPERLINK("capsilon://?command=openfolder&amp;siteaddress=FAM.docvelocity-na8.net&amp;folderid=FXEA302A61-3752-209C-E6A0-E4C2BE9296C4","FX22068941")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MI220871160</t>
        </is>
      </c>
      <c r="J128" t="n">
        <v>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44777.37556712963</v>
      </c>
      <c r="P128" s="1" t="n">
        <v>44777.40789351852</v>
      </c>
      <c r="Q128" t="n">
        <v>2671.0</v>
      </c>
      <c r="R128" t="n">
        <v>122.0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44777.38547453703</v>
      </c>
      <c r="X128" t="n">
        <v>36.0</v>
      </c>
      <c r="Y128" t="n">
        <v>10.0</v>
      </c>
      <c r="Z128" t="n">
        <v>0.0</v>
      </c>
      <c r="AA128" t="n">
        <v>10.0</v>
      </c>
      <c r="AB128" t="n">
        <v>0.0</v>
      </c>
      <c r="AC128" t="n">
        <v>0.0</v>
      </c>
      <c r="AD128" t="n">
        <v>20.0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44777.40789351852</v>
      </c>
      <c r="AJ128" t="n">
        <v>78.0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04-08-2022</t>
        </is>
      </c>
      <c r="BG128" t="n">
        <v>46.0</v>
      </c>
      <c r="BH128" t="inlineStr">
        <is>
          <t>NO</t>
        </is>
      </c>
    </row>
    <row r="129">
      <c r="A129" t="inlineStr">
        <is>
          <t>WI22088326</t>
        </is>
      </c>
      <c r="B129" t="inlineStr">
        <is>
          <t>DATA_VALIDATION</t>
        </is>
      </c>
      <c r="C129" t="inlineStr">
        <is>
          <t>201330008055</t>
        </is>
      </c>
      <c r="D129" t="inlineStr">
        <is>
          <t>Folder</t>
        </is>
      </c>
      <c r="E129" s="2">
        <f>HYPERLINK("capsilon://?command=openfolder&amp;siteaddress=FAM.docvelocity-na8.net&amp;folderid=FX72DDB99F-4C85-0B22-D9D6-2ABC1DA9BB47","FX22077304")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MI220871886</t>
        </is>
      </c>
      <c r="J129" t="n">
        <v>58.0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44777.40136574074</v>
      </c>
      <c r="P129" s="1" t="n">
        <v>44777.43126157407</v>
      </c>
      <c r="Q129" t="n">
        <v>2511.0</v>
      </c>
      <c r="R129" t="n">
        <v>72.0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44777.43126157407</v>
      </c>
      <c r="X129" t="n">
        <v>72.0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58.0</v>
      </c>
      <c r="AE129" t="n">
        <v>58.0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04-08-2022</t>
        </is>
      </c>
      <c r="BG129" t="n">
        <v>43.0</v>
      </c>
      <c r="BH129" t="inlineStr">
        <is>
          <t>NO</t>
        </is>
      </c>
    </row>
    <row r="130">
      <c r="A130" t="inlineStr">
        <is>
          <t>WI22088328</t>
        </is>
      </c>
      <c r="B130" t="inlineStr">
        <is>
          <t>DATA_VALIDATION</t>
        </is>
      </c>
      <c r="C130" t="inlineStr">
        <is>
          <t>201330008055</t>
        </is>
      </c>
      <c r="D130" t="inlineStr">
        <is>
          <t>Folder</t>
        </is>
      </c>
      <c r="E130" s="2">
        <f>HYPERLINK("capsilon://?command=openfolder&amp;siteaddress=FAM.docvelocity-na8.net&amp;folderid=FX72DDB99F-4C85-0B22-D9D6-2ABC1DA9BB47","FX22077304")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MI220871860</t>
        </is>
      </c>
      <c r="J130" t="n">
        <v>46.0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44777.401400462964</v>
      </c>
      <c r="P130" s="1" t="n">
        <v>44777.43261574074</v>
      </c>
      <c r="Q130" t="n">
        <v>2581.0</v>
      </c>
      <c r="R130" t="n">
        <v>116.0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44777.43261574074</v>
      </c>
      <c r="X130" t="n">
        <v>116.0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46.0</v>
      </c>
      <c r="AE130" t="n">
        <v>46.0</v>
      </c>
      <c r="AF130" t="n">
        <v>0.0</v>
      </c>
      <c r="AG130" t="n">
        <v>4.0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04-08-2022</t>
        </is>
      </c>
      <c r="BG130" t="n">
        <v>44.0</v>
      </c>
      <c r="BH130" t="inlineStr">
        <is>
          <t>NO</t>
        </is>
      </c>
    </row>
    <row r="131">
      <c r="A131" t="inlineStr">
        <is>
          <t>WI22088386</t>
        </is>
      </c>
      <c r="B131" t="inlineStr">
        <is>
          <t>DATA_VALIDATION</t>
        </is>
      </c>
      <c r="C131" t="inlineStr">
        <is>
          <t>201330007818</t>
        </is>
      </c>
      <c r="D131" t="inlineStr">
        <is>
          <t>Folder</t>
        </is>
      </c>
      <c r="E131" s="2">
        <f>HYPERLINK("capsilon://?command=openfolder&amp;siteaddress=FAM.docvelocity-na8.net&amp;folderid=FX7AA3C69E-B975-EFCD-24B4-6C8F471D069D","FX22071322")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MI220872678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44777.42265046296</v>
      </c>
      <c r="P131" s="1" t="n">
        <v>44777.51349537037</v>
      </c>
      <c r="Q131" t="n">
        <v>6942.0</v>
      </c>
      <c r="R131" t="n">
        <v>907.0</v>
      </c>
      <c r="S131" t="b">
        <v>0</v>
      </c>
      <c r="T131" t="inlineStr">
        <is>
          <t>N/A</t>
        </is>
      </c>
      <c r="U131" t="b">
        <v>0</v>
      </c>
      <c r="V131" t="inlineStr">
        <is>
          <t>Nilesh Thakur</t>
        </is>
      </c>
      <c r="W131" s="1" t="n">
        <v>44777.507627314815</v>
      </c>
      <c r="X131" t="n">
        <v>475.0</v>
      </c>
      <c r="Y131" t="n">
        <v>52.0</v>
      </c>
      <c r="Z131" t="n">
        <v>0.0</v>
      </c>
      <c r="AA131" t="n">
        <v>52.0</v>
      </c>
      <c r="AB131" t="n">
        <v>0.0</v>
      </c>
      <c r="AC131" t="n">
        <v>24.0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44777.51349537037</v>
      </c>
      <c r="AJ131" t="n">
        <v>422.0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04-08-2022</t>
        </is>
      </c>
      <c r="BG131" t="n">
        <v>130.0</v>
      </c>
      <c r="BH131" t="inlineStr">
        <is>
          <t>YES</t>
        </is>
      </c>
    </row>
    <row r="132">
      <c r="A132" t="inlineStr">
        <is>
          <t>WI22088438</t>
        </is>
      </c>
      <c r="B132" t="inlineStr">
        <is>
          <t>DATA_VALIDATION</t>
        </is>
      </c>
      <c r="C132" t="inlineStr">
        <is>
          <t>201330008055</t>
        </is>
      </c>
      <c r="D132" t="inlineStr">
        <is>
          <t>Folder</t>
        </is>
      </c>
      <c r="E132" s="2">
        <f>HYPERLINK("capsilon://?command=openfolder&amp;siteaddress=FAM.docvelocity-na8.net&amp;folderid=FX72DDB99F-4C85-0B22-D9D6-2ABC1DA9BB47","FX22077304")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MI220871886</t>
        </is>
      </c>
      <c r="J132" t="n">
        <v>82.0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44777.43236111111</v>
      </c>
      <c r="P132" s="1" t="n">
        <v>44777.44598379629</v>
      </c>
      <c r="Q132" t="n">
        <v>745.0</v>
      </c>
      <c r="R132" t="n">
        <v>432.0</v>
      </c>
      <c r="S132" t="b">
        <v>0</v>
      </c>
      <c r="T132" t="inlineStr">
        <is>
          <t>N/A</t>
        </is>
      </c>
      <c r="U132" t="b">
        <v>1</v>
      </c>
      <c r="V132" t="inlineStr">
        <is>
          <t>Prajwal Kendre</t>
        </is>
      </c>
      <c r="W132" s="1" t="n">
        <v>44777.435590277775</v>
      </c>
      <c r="X132" t="n">
        <v>123.0</v>
      </c>
      <c r="Y132" t="n">
        <v>82.0</v>
      </c>
      <c r="Z132" t="n">
        <v>0.0</v>
      </c>
      <c r="AA132" t="n">
        <v>82.0</v>
      </c>
      <c r="AB132" t="n">
        <v>0.0</v>
      </c>
      <c r="AC132" t="n">
        <v>11.0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44777.44598379629</v>
      </c>
      <c r="AJ132" t="n">
        <v>267.0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04-08-2022</t>
        </is>
      </c>
      <c r="BG132" t="n">
        <v>19.0</v>
      </c>
      <c r="BH132" t="inlineStr">
        <is>
          <t>NO</t>
        </is>
      </c>
    </row>
    <row r="133">
      <c r="A133" t="inlineStr">
        <is>
          <t>WI22088451</t>
        </is>
      </c>
      <c r="B133" t="inlineStr">
        <is>
          <t>DATA_VALIDATION</t>
        </is>
      </c>
      <c r="C133" t="inlineStr">
        <is>
          <t>201330008055</t>
        </is>
      </c>
      <c r="D133" t="inlineStr">
        <is>
          <t>Folder</t>
        </is>
      </c>
      <c r="E133" s="2">
        <f>HYPERLINK("capsilon://?command=openfolder&amp;siteaddress=FAM.docvelocity-na8.net&amp;folderid=FX72DDB99F-4C85-0B22-D9D6-2ABC1DA9BB47","FX22077304")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MI220871860</t>
        </is>
      </c>
      <c r="J133" t="n">
        <v>254.0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44777.43387731481</v>
      </c>
      <c r="P133" s="1" t="n">
        <v>44777.57412037037</v>
      </c>
      <c r="Q133" t="n">
        <v>9143.0</v>
      </c>
      <c r="R133" t="n">
        <v>2974.0</v>
      </c>
      <c r="S133" t="b">
        <v>0</v>
      </c>
      <c r="T133" t="inlineStr">
        <is>
          <t>N/A</t>
        </is>
      </c>
      <c r="U133" t="b">
        <v>1</v>
      </c>
      <c r="V133" t="inlineStr">
        <is>
          <t>Nilesh Thakur</t>
        </is>
      </c>
      <c r="W133" s="1" t="n">
        <v>44777.53695601852</v>
      </c>
      <c r="X133" t="n">
        <v>2533.0</v>
      </c>
      <c r="Y133" t="n">
        <v>164.0</v>
      </c>
      <c r="Z133" t="n">
        <v>0.0</v>
      </c>
      <c r="AA133" t="n">
        <v>164.0</v>
      </c>
      <c r="AB133" t="n">
        <v>0.0</v>
      </c>
      <c r="AC133" t="n">
        <v>137.0</v>
      </c>
      <c r="AD133" t="n">
        <v>90.0</v>
      </c>
      <c r="AE133" t="n">
        <v>0.0</v>
      </c>
      <c r="AF133" t="n">
        <v>0.0</v>
      </c>
      <c r="AG133" t="n">
        <v>0.0</v>
      </c>
      <c r="AH133" t="inlineStr">
        <is>
          <t>Sumit Jarhad</t>
        </is>
      </c>
      <c r="AI133" s="1" t="n">
        <v>44777.57412037037</v>
      </c>
      <c r="AJ133" t="n">
        <v>361.0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90.0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04-08-2022</t>
        </is>
      </c>
      <c r="BG133" t="n">
        <v>201.0</v>
      </c>
      <c r="BH133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11.0</v>
      </c>
      <c r="C2" t="n">
        <v>2.0</v>
      </c>
      <c r="D2" t="n">
        <v>9.0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6.0</v>
      </c>
      <c r="C4" t="n">
        <v>1.0</v>
      </c>
      <c r="D4" t="n">
        <v>5.0</v>
      </c>
    </row>
    <row r="5">
      <c r="A5" t="inlineStr">
        <is>
          <t>04-08-2022</t>
        </is>
      </c>
      <c r="B5" t="n">
        <v>10.0</v>
      </c>
      <c r="C5" t="n">
        <v>2.0</v>
      </c>
      <c r="D5" t="n">
        <v>8.0</v>
      </c>
    </row>
    <row r="6">
      <c r="A6" t="inlineStr">
        <is>
          <t>05-08-2022</t>
        </is>
      </c>
      <c r="B6" t="n">
        <v>8.0</v>
      </c>
      <c r="C6" t="n">
        <v>1.0</v>
      </c>
      <c r="D6" t="n">
        <v>7.0</v>
      </c>
    </row>
    <row r="7">
      <c r="A7" t="inlineStr">
        <is>
          <t>08-08-2022</t>
        </is>
      </c>
      <c r="B7" t="n">
        <v>17.0</v>
      </c>
      <c r="C7" t="n">
        <v>10.0</v>
      </c>
      <c r="D7" t="n">
        <v>7.0</v>
      </c>
    </row>
    <row r="8">
      <c r="A8" t="inlineStr">
        <is>
          <t>09-08-2022</t>
        </is>
      </c>
      <c r="B8" t="n">
        <v>24.0</v>
      </c>
      <c r="C8" t="n">
        <v>4.0</v>
      </c>
      <c r="D8" t="n">
        <v>20.0</v>
      </c>
    </row>
    <row r="9">
      <c r="A9" t="inlineStr">
        <is>
          <t>10-08-2022</t>
        </is>
      </c>
      <c r="B9" t="n">
        <v>20.0</v>
      </c>
      <c r="C9" t="n">
        <v>1.0</v>
      </c>
      <c r="D9" t="n">
        <v>19.0</v>
      </c>
    </row>
    <row r="10">
      <c r="A10" t="inlineStr">
        <is>
          <t>11-08-2022</t>
        </is>
      </c>
      <c r="B10" t="n">
        <v>21.0</v>
      </c>
      <c r="C10" t="n">
        <v>2.0</v>
      </c>
      <c r="D10" t="n">
        <v>19.0</v>
      </c>
    </row>
    <row r="11">
      <c r="A11" t="inlineStr">
        <is>
          <t>12-08-2022</t>
        </is>
      </c>
      <c r="B11" t="n">
        <v>8.0</v>
      </c>
      <c r="C11" t="n">
        <v>2.0</v>
      </c>
      <c r="D11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2022-08-14T15:00:00Z</dcterms:created>
  <dc:creator>Apache POI</dc:creator>
</coreProperties>
</file>