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44790.416673645836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44790.416673645836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WI22083397</t>
        </is>
      </c>
      <c r="B125" t="inlineStr">
        <is>
          <t>DATA_VALIDATION</t>
        </is>
      </c>
      <c r="C125" t="inlineStr">
        <is>
          <t>201300024397</t>
        </is>
      </c>
      <c r="D125" t="inlineStr">
        <is>
          <t>Folder</t>
        </is>
      </c>
      <c r="E125" s="2">
        <f>HYPERLINK("capsilon://?command=openfolder&amp;siteaddress=FAM.docvelocity-na8.net&amp;folderid=FX4AE14415-4CBD-015A-C3DC-C9D24D6F9D71","FX22071136")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MI220829146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44775.45670138889</v>
      </c>
      <c r="P125" s="1" t="n">
        <v>44775.460277777776</v>
      </c>
      <c r="Q125" t="n">
        <v>271.0</v>
      </c>
      <c r="R125" t="n">
        <v>38.0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44775.45995370371</v>
      </c>
      <c r="X125" t="n">
        <v>27.0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44775.460277777776</v>
      </c>
      <c r="AJ125" t="n">
        <v>11.0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02-08-2022</t>
        </is>
      </c>
      <c r="BG125" t="n">
        <v>5.0</v>
      </c>
      <c r="BH125" t="inlineStr">
        <is>
          <t>NO</t>
        </is>
      </c>
    </row>
    <row r="126">
      <c r="A126" t="inlineStr">
        <is>
          <t>WI22083667</t>
        </is>
      </c>
      <c r="B126" t="inlineStr">
        <is>
          <t>DATA_VALIDATION</t>
        </is>
      </c>
      <c r="C126" t="inlineStr">
        <is>
          <t>201340000781</t>
        </is>
      </c>
      <c r="D126" t="inlineStr">
        <is>
          <t>Folder</t>
        </is>
      </c>
      <c r="E126" s="2">
        <f>HYPERLINK("capsilon://?command=openfolder&amp;siteaddress=FAM.docvelocity-na8.net&amp;folderid=FXC3152F18-6DDD-20E9-5108-3F51C042C9EF","FX2204550")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MI220831733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44775.50515046297</v>
      </c>
      <c r="P126" s="1" t="n">
        <v>44775.508518518516</v>
      </c>
      <c r="Q126" t="n">
        <v>31.0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44775.508518518516</v>
      </c>
      <c r="X126" t="n">
        <v>260.0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67.0</v>
      </c>
      <c r="AE126" t="n">
        <v>52.0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02-08-2022</t>
        </is>
      </c>
      <c r="BG126" t="n">
        <v>4.0</v>
      </c>
      <c r="BH126" t="inlineStr">
        <is>
          <t>NO</t>
        </is>
      </c>
    </row>
    <row r="127">
      <c r="A127" t="inlineStr">
        <is>
          <t>WI22083708</t>
        </is>
      </c>
      <c r="B127" t="inlineStr">
        <is>
          <t>DATA_VALIDATION</t>
        </is>
      </c>
      <c r="C127" t="inlineStr">
        <is>
          <t>201340000781</t>
        </is>
      </c>
      <c r="D127" t="inlineStr">
        <is>
          <t>Folder</t>
        </is>
      </c>
      <c r="E127" s="2">
        <f>HYPERLINK("capsilon://?command=openfolder&amp;siteaddress=FAM.docvelocity-na8.net&amp;folderid=FXC3152F18-6DDD-20E9-5108-3F51C042C9EF","FX2204550")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MI220831733</t>
        </is>
      </c>
      <c r="J127" t="n">
        <v>134.0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44775.51</v>
      </c>
      <c r="P127" s="1" t="n">
        <v>44775.58025462963</v>
      </c>
      <c r="Q127" t="n">
        <v>4619.0</v>
      </c>
      <c r="R127" t="n">
        <v>1451.0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44775.53023148148</v>
      </c>
      <c r="X127" t="n">
        <v>931.0</v>
      </c>
      <c r="Y127" t="n">
        <v>104.0</v>
      </c>
      <c r="Z127" t="n">
        <v>0.0</v>
      </c>
      <c r="AA127" t="n">
        <v>104.0</v>
      </c>
      <c r="AB127" t="n">
        <v>0.0</v>
      </c>
      <c r="AC127" t="n">
        <v>50.0</v>
      </c>
      <c r="AD127" t="n">
        <v>30.0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44775.58025462963</v>
      </c>
      <c r="AJ127" t="n">
        <v>520.0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02-08-2022</t>
        </is>
      </c>
      <c r="BG127" t="n">
        <v>101.0</v>
      </c>
      <c r="BH127" t="inlineStr">
        <is>
          <t>NO</t>
        </is>
      </c>
    </row>
    <row r="128">
      <c r="A128" t="inlineStr">
        <is>
          <t>WI22084513</t>
        </is>
      </c>
      <c r="B128" t="inlineStr">
        <is>
          <t>DATA_VALIDATION</t>
        </is>
      </c>
      <c r="C128" t="inlineStr">
        <is>
          <t>201130013909</t>
        </is>
      </c>
      <c r="D128" t="inlineStr">
        <is>
          <t>Folder</t>
        </is>
      </c>
      <c r="E128" s="2">
        <f>HYPERLINK("capsilon://?command=openfolder&amp;siteaddress=FAM.docvelocity-na8.net&amp;folderid=FX78FE5BE9-8AA7-6D1B-E3F4-65B86536AB1B","FX22061608")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MI220838789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44775.632893518516</v>
      </c>
      <c r="P128" s="1" t="n">
        <v>44775.69863425926</v>
      </c>
      <c r="Q128" t="n">
        <v>5541.0</v>
      </c>
      <c r="R128" t="n">
        <v>139.0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44775.643541666665</v>
      </c>
      <c r="X128" t="n">
        <v>51.0</v>
      </c>
      <c r="Y128" t="n">
        <v>10.0</v>
      </c>
      <c r="Z128" t="n">
        <v>0.0</v>
      </c>
      <c r="AA128" t="n">
        <v>10.0</v>
      </c>
      <c r="AB128" t="n">
        <v>0.0</v>
      </c>
      <c r="AC128" t="n">
        <v>0.0</v>
      </c>
      <c r="AD128" t="n">
        <v>20.0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44775.69863425926</v>
      </c>
      <c r="AJ128" t="n">
        <v>88.0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02-08-2022</t>
        </is>
      </c>
      <c r="BG128" t="n">
        <v>94.0</v>
      </c>
      <c r="BH128" t="inlineStr">
        <is>
          <t>NO</t>
        </is>
      </c>
    </row>
    <row r="129">
      <c r="A129" t="inlineStr">
        <is>
          <t>WI22084747</t>
        </is>
      </c>
      <c r="B129" t="inlineStr">
        <is>
          <t>DATA_VALIDATION</t>
        </is>
      </c>
      <c r="C129" t="inlineStr">
        <is>
          <t>201340000781</t>
        </is>
      </c>
      <c r="D129" t="inlineStr">
        <is>
          <t>Folder</t>
        </is>
      </c>
      <c r="E129" s="2">
        <f>HYPERLINK("capsilon://?command=openfolder&amp;siteaddress=FAM.docvelocity-na8.net&amp;folderid=FXC3152F18-6DDD-20E9-5108-3F51C042C9EF","FX2204550")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MI220840965</t>
        </is>
      </c>
      <c r="J129" t="n">
        <v>101.0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44775.67427083333</v>
      </c>
      <c r="P129" s="1" t="n">
        <v>44775.67842592593</v>
      </c>
      <c r="Q129" t="n">
        <v>256.0</v>
      </c>
      <c r="R129" t="n">
        <v>103.0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44775.67842592593</v>
      </c>
      <c r="X129" t="n">
        <v>103.0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101.0</v>
      </c>
      <c r="AE129" t="n">
        <v>101.0</v>
      </c>
      <c r="AF129" t="n">
        <v>0.0</v>
      </c>
      <c r="AG129" t="n">
        <v>4.0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02-08-2022</t>
        </is>
      </c>
      <c r="BG129" t="n">
        <v>5.0</v>
      </c>
      <c r="BH129" t="inlineStr">
        <is>
          <t>NO</t>
        </is>
      </c>
    </row>
    <row r="130">
      <c r="A130" t="inlineStr">
        <is>
          <t>WI22084760</t>
        </is>
      </c>
      <c r="B130" t="inlineStr">
        <is>
          <t>DATA_VALIDATION</t>
        </is>
      </c>
      <c r="C130" t="inlineStr">
        <is>
          <t>201340000781</t>
        </is>
      </c>
      <c r="D130" t="inlineStr">
        <is>
          <t>Folder</t>
        </is>
      </c>
      <c r="E130" s="2">
        <f>HYPERLINK("capsilon://?command=openfolder&amp;siteaddress=FAM.docvelocity-na8.net&amp;folderid=FXC3152F18-6DDD-20E9-5108-3F51C042C9EF","FX2204550")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MI220840965</t>
        </is>
      </c>
      <c r="J130" t="n">
        <v>165.0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44775.679756944446</v>
      </c>
      <c r="P130" s="1" t="n">
        <v>44775.697604166664</v>
      </c>
      <c r="Q130" t="n">
        <v>1369.0</v>
      </c>
      <c r="R130" t="n">
        <v>173.0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44775.68429398148</v>
      </c>
      <c r="X130" t="n">
        <v>99.0</v>
      </c>
      <c r="Y130" t="n">
        <v>0.0</v>
      </c>
      <c r="Z130" t="n">
        <v>0.0</v>
      </c>
      <c r="AA130" t="n">
        <v>0.0</v>
      </c>
      <c r="AB130" t="n">
        <v>165.0</v>
      </c>
      <c r="AC130" t="n">
        <v>0.0</v>
      </c>
      <c r="AD130" t="n">
        <v>165.0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44775.697604166664</v>
      </c>
      <c r="AJ130" t="n">
        <v>48.0</v>
      </c>
      <c r="AK130" t="n">
        <v>0.0</v>
      </c>
      <c r="AL130" t="n">
        <v>0.0</v>
      </c>
      <c r="AM130" t="n">
        <v>0.0</v>
      </c>
      <c r="AN130" t="n">
        <v>165.0</v>
      </c>
      <c r="AO130" t="n">
        <v>0.0</v>
      </c>
      <c r="AP130" t="n">
        <v>165.0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02-08-2022</t>
        </is>
      </c>
      <c r="BG130" t="n">
        <v>25.0</v>
      </c>
      <c r="BH130" t="inlineStr">
        <is>
          <t>NO</t>
        </is>
      </c>
    </row>
    <row r="131">
      <c r="A131" t="inlineStr">
        <is>
          <t>WI220850</t>
        </is>
      </c>
      <c r="B131" t="inlineStr">
        <is>
          <t>DATA_VALIDATION</t>
        </is>
      </c>
      <c r="C131" t="inlineStr">
        <is>
          <t>201340001107</t>
        </is>
      </c>
      <c r="D131" t="inlineStr">
        <is>
          <t>Folder</t>
        </is>
      </c>
      <c r="E131" s="2">
        <f>HYPERLINK("capsilon://?command=openfolder&amp;siteaddress=FAM.docvelocity-na8.net&amp;folderid=FXA05891EC-7771-6C40-C078-9CECF819EF52","FX22074311")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MI2208579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44774.31334490741</v>
      </c>
      <c r="P131" s="1" t="n">
        <v>44774.44055555556</v>
      </c>
      <c r="Q131" t="n">
        <v>10953.0</v>
      </c>
      <c r="R131" t="n">
        <v>38.0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44774.33961805556</v>
      </c>
      <c r="X131" t="n">
        <v>22.0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Aditya Tade</t>
        </is>
      </c>
      <c r="AI131" s="1" t="n">
        <v>44774.44055555556</v>
      </c>
      <c r="AJ131" t="n">
        <v>16.0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01-08-2022</t>
        </is>
      </c>
      <c r="BG131" t="n">
        <v>183.0</v>
      </c>
      <c r="BH131" t="inlineStr">
        <is>
          <t>YES</t>
        </is>
      </c>
    </row>
    <row r="132">
      <c r="A132" t="inlineStr">
        <is>
          <t>WI22086172</t>
        </is>
      </c>
      <c r="B132" t="inlineStr">
        <is>
          <t>DATA_VALIDATION</t>
        </is>
      </c>
      <c r="C132" t="inlineStr">
        <is>
          <t>201330008075</t>
        </is>
      </c>
      <c r="D132" t="inlineStr">
        <is>
          <t>Folder</t>
        </is>
      </c>
      <c r="E132" s="2">
        <f>HYPERLINK("capsilon://?command=openfolder&amp;siteaddress=FAM.docvelocity-na8.net&amp;folderid=FX20D496BC-C00A-48F3-FC6A-BACDA3B9FE91","FX22077656")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MI220852330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44776.468935185185</v>
      </c>
      <c r="P132" s="1" t="n">
        <v>44776.494166666664</v>
      </c>
      <c r="Q132" t="n">
        <v>1865.0</v>
      </c>
      <c r="R132" t="n">
        <v>315.0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44776.494166666664</v>
      </c>
      <c r="X132" t="n">
        <v>133.0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36.0</v>
      </c>
      <c r="BH132" t="inlineStr">
        <is>
          <t>NO</t>
        </is>
      </c>
    </row>
    <row r="133">
      <c r="A133" t="inlineStr">
        <is>
          <t>WI22086179</t>
        </is>
      </c>
      <c r="B133" t="inlineStr">
        <is>
          <t>DATA_VALIDATION</t>
        </is>
      </c>
      <c r="C133" t="inlineStr">
        <is>
          <t>201330008075</t>
        </is>
      </c>
      <c r="D133" t="inlineStr">
        <is>
          <t>Folder</t>
        </is>
      </c>
      <c r="E133" s="2">
        <f>HYPERLINK("capsilon://?command=openfolder&amp;siteaddress=FAM.docvelocity-na8.net&amp;folderid=FX20D496BC-C00A-48F3-FC6A-BACDA3B9FE91","FX22077656")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MI220852400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44776.47006944445</v>
      </c>
      <c r="P133" s="1" t="n">
        <v>44776.503969907404</v>
      </c>
      <c r="Q133" t="n">
        <v>2576.0</v>
      </c>
      <c r="R133" t="n">
        <v>353.0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44776.49260416667</v>
      </c>
      <c r="X133" t="n">
        <v>293.0</v>
      </c>
      <c r="Y133" t="n">
        <v>0.0</v>
      </c>
      <c r="Z133" t="n">
        <v>0.0</v>
      </c>
      <c r="AA133" t="n">
        <v>0.0</v>
      </c>
      <c r="AB133" t="n">
        <v>21.0</v>
      </c>
      <c r="AC133" t="n">
        <v>0.0</v>
      </c>
      <c r="AD133" t="n">
        <v>28.0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44776.503969907404</v>
      </c>
      <c r="AJ133" t="n">
        <v>24.0</v>
      </c>
      <c r="AK133" t="n">
        <v>0.0</v>
      </c>
      <c r="AL133" t="n">
        <v>0.0</v>
      </c>
      <c r="AM133" t="n">
        <v>0.0</v>
      </c>
      <c r="AN133" t="n">
        <v>21.0</v>
      </c>
      <c r="AO133" t="n">
        <v>0.0</v>
      </c>
      <c r="AP133" t="n">
        <v>28.0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48.0</v>
      </c>
      <c r="BH133" t="inlineStr">
        <is>
          <t>NO</t>
        </is>
      </c>
    </row>
    <row r="134">
      <c r="A134" t="inlineStr">
        <is>
          <t>WI22086345</t>
        </is>
      </c>
      <c r="B134" t="inlineStr">
        <is>
          <t>DATA_VALIDATION</t>
        </is>
      </c>
      <c r="C134" t="inlineStr">
        <is>
          <t>201330008075</t>
        </is>
      </c>
      <c r="D134" t="inlineStr">
        <is>
          <t>Folder</t>
        </is>
      </c>
      <c r="E134" s="2">
        <f>HYPERLINK("capsilon://?command=openfolder&amp;siteaddress=FAM.docvelocity-na8.net&amp;folderid=FX20D496BC-C00A-48F3-FC6A-BACDA3B9FE91","FX22077656")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MI220852330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44776.49622685185</v>
      </c>
      <c r="P134" s="1" t="n">
        <v>44776.51880787037</v>
      </c>
      <c r="Q134" t="n">
        <v>681.0</v>
      </c>
      <c r="R134" t="n">
        <v>1270.0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44776.50465277778</v>
      </c>
      <c r="X134" t="n">
        <v>727.0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2.0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44776.51880787037</v>
      </c>
      <c r="AJ134" t="n">
        <v>543.0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32.0</v>
      </c>
      <c r="BH134" t="inlineStr">
        <is>
          <t>NO</t>
        </is>
      </c>
    </row>
    <row r="135">
      <c r="A135" t="inlineStr">
        <is>
          <t>WI22086540</t>
        </is>
      </c>
      <c r="B135" t="inlineStr">
        <is>
          <t>DATA_VALIDATION</t>
        </is>
      </c>
      <c r="C135" t="inlineStr">
        <is>
          <t>201330008013</t>
        </is>
      </c>
      <c r="D135" t="inlineStr">
        <is>
          <t>Folder</t>
        </is>
      </c>
      <c r="E135" s="2">
        <f>HYPERLINK("capsilon://?command=openfolder&amp;siteaddress=FAM.docvelocity-na8.net&amp;folderid=FX871FEFD5-FF30-B54B-18E0-165F210A9881","FX22076663")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MI220855225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44776.52050925926</v>
      </c>
      <c r="P135" s="1" t="n">
        <v>44776.580717592595</v>
      </c>
      <c r="Q135" t="n">
        <v>5093.0</v>
      </c>
      <c r="R135" t="n">
        <v>109.0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44776.580717592595</v>
      </c>
      <c r="X135" t="n">
        <v>70.0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86.0</v>
      </c>
      <c r="BH135" t="inlineStr">
        <is>
          <t>NO</t>
        </is>
      </c>
    </row>
    <row r="136">
      <c r="A136" t="inlineStr">
        <is>
          <t>WI220869</t>
        </is>
      </c>
      <c r="B136" t="inlineStr">
        <is>
          <t>DATA_VALIDATION</t>
        </is>
      </c>
      <c r="C136" t="inlineStr">
        <is>
          <t>201300024612</t>
        </is>
      </c>
      <c r="D136" t="inlineStr">
        <is>
          <t>Folder</t>
        </is>
      </c>
      <c r="E136" s="2">
        <f>HYPERLINK("capsilon://?command=openfolder&amp;siteaddress=FAM.docvelocity-na8.net&amp;folderid=FXD253EFD6-57DF-3575-B2F7-45C910E17DC7","FX22075758")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MI22081135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44774.34920138889</v>
      </c>
      <c r="P136" s="1" t="n">
        <v>44774.37724537037</v>
      </c>
      <c r="Q136" t="n">
        <v>2238.0</v>
      </c>
      <c r="R136" t="n">
        <v>185.0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44774.37724537037</v>
      </c>
      <c r="X136" t="n">
        <v>185.0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01-08-2022</t>
        </is>
      </c>
      <c r="BG136" t="n">
        <v>40.0</v>
      </c>
      <c r="BH136" t="inlineStr">
        <is>
          <t>NO</t>
        </is>
      </c>
    </row>
    <row r="137">
      <c r="A137" t="inlineStr">
        <is>
          <t>WI22086923</t>
        </is>
      </c>
      <c r="B137" t="inlineStr">
        <is>
          <t>DATA_VALIDATION</t>
        </is>
      </c>
      <c r="C137" t="inlineStr">
        <is>
          <t>201330008013</t>
        </is>
      </c>
      <c r="D137" t="inlineStr">
        <is>
          <t>Folder</t>
        </is>
      </c>
      <c r="E137" s="2">
        <f>HYPERLINK("capsilon://?command=openfolder&amp;siteaddress=FAM.docvelocity-na8.net&amp;folderid=FX871FEFD5-FF30-B54B-18E0-165F210A9881","FX22076663")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MI220855225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44776.581967592596</v>
      </c>
      <c r="P137" s="1" t="n">
        <v>44776.70502314815</v>
      </c>
      <c r="Q137" t="n">
        <v>10134.0</v>
      </c>
      <c r="R137" t="n">
        <v>498.0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44776.60003472222</v>
      </c>
      <c r="X137" t="n">
        <v>291.0</v>
      </c>
      <c r="Y137" t="n">
        <v>63.0</v>
      </c>
      <c r="Z137" t="n">
        <v>0.0</v>
      </c>
      <c r="AA137" t="n">
        <v>63.0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44776.70502314815</v>
      </c>
      <c r="AJ137" t="n">
        <v>193.0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177.0</v>
      </c>
      <c r="BH137" t="inlineStr">
        <is>
          <t>YES</t>
        </is>
      </c>
    </row>
    <row r="138">
      <c r="A138" t="inlineStr">
        <is>
          <t>WI220871</t>
        </is>
      </c>
      <c r="B138" t="inlineStr">
        <is>
          <t>DATA_VALIDATION</t>
        </is>
      </c>
      <c r="C138" t="inlineStr">
        <is>
          <t>201300024612</t>
        </is>
      </c>
      <c r="D138" t="inlineStr">
        <is>
          <t>Folder</t>
        </is>
      </c>
      <c r="E138" s="2">
        <f>HYPERLINK("capsilon://?command=openfolder&amp;siteaddress=FAM.docvelocity-na8.net&amp;folderid=FXD253EFD6-57DF-3575-B2F7-45C910E17DC7","FX22075758")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MI22081178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44774.35178240741</v>
      </c>
      <c r="P138" s="1" t="n">
        <v>44774.38177083333</v>
      </c>
      <c r="Q138" t="n">
        <v>2201.0</v>
      </c>
      <c r="R138" t="n">
        <v>390.0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44774.38177083333</v>
      </c>
      <c r="X138" t="n">
        <v>390.0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67.0</v>
      </c>
      <c r="AE138" t="n">
        <v>52.0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01-08-2022</t>
        </is>
      </c>
      <c r="BG138" t="n">
        <v>43.0</v>
      </c>
      <c r="BH138" t="inlineStr">
        <is>
          <t>NO</t>
        </is>
      </c>
    </row>
    <row r="139">
      <c r="A139" t="inlineStr">
        <is>
          <t>WI22087267</t>
        </is>
      </c>
      <c r="B139" t="inlineStr">
        <is>
          <t>DATA_VALIDATION</t>
        </is>
      </c>
      <c r="C139" t="inlineStr">
        <is>
          <t>201330008075</t>
        </is>
      </c>
      <c r="D139" t="inlineStr">
        <is>
          <t>Folder</t>
        </is>
      </c>
      <c r="E139" s="2">
        <f>HYPERLINK("capsilon://?command=openfolder&amp;siteaddress=FAM.docvelocity-na8.net&amp;folderid=FX20D496BC-C00A-48F3-FC6A-BACDA3B9FE91","FX22077656")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MI220861306</t>
        </is>
      </c>
      <c r="J139" t="n">
        <v>21.0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44776.63728009259</v>
      </c>
      <c r="P139" s="1" t="n">
        <v>44776.70523148148</v>
      </c>
      <c r="Q139" t="n">
        <v>5842.0</v>
      </c>
      <c r="R139" t="n">
        <v>29.0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44776.63846064815</v>
      </c>
      <c r="X139" t="n">
        <v>12.0</v>
      </c>
      <c r="Y139" t="n">
        <v>0.0</v>
      </c>
      <c r="Z139" t="n">
        <v>0.0</v>
      </c>
      <c r="AA139" t="n">
        <v>0.0</v>
      </c>
      <c r="AB139" t="n">
        <v>10.0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44776.70523148148</v>
      </c>
      <c r="AJ139" t="n">
        <v>17.0</v>
      </c>
      <c r="AK139" t="n">
        <v>0.0</v>
      </c>
      <c r="AL139" t="n">
        <v>0.0</v>
      </c>
      <c r="AM139" t="n">
        <v>0.0</v>
      </c>
      <c r="AN139" t="n">
        <v>10.0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97.0</v>
      </c>
      <c r="BH139" t="inlineStr">
        <is>
          <t>NO</t>
        </is>
      </c>
    </row>
    <row r="140">
      <c r="A140" t="inlineStr">
        <is>
          <t>WI22088120</t>
        </is>
      </c>
      <c r="B140" t="inlineStr">
        <is>
          <t>DATA_VALIDATION</t>
        </is>
      </c>
      <c r="C140" t="inlineStr">
        <is>
          <t>201330008124</t>
        </is>
      </c>
      <c r="D140" t="inlineStr">
        <is>
          <t>Folder</t>
        </is>
      </c>
      <c r="E140" s="2">
        <f>HYPERLINK("capsilon://?command=openfolder&amp;siteaddress=FAM.docvelocity-na8.net&amp;folderid=FXD6F17BA1-619D-901B-2087-1AE200DD9DB6","FX2208253")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MI220869575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44777.110289351855</v>
      </c>
      <c r="P140" s="1" t="n">
        <v>44777.178923611114</v>
      </c>
      <c r="Q140" t="n">
        <v>4082.0</v>
      </c>
      <c r="R140" t="n">
        <v>1848.0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44777.1643287037</v>
      </c>
      <c r="X140" t="n">
        <v>1016.0</v>
      </c>
      <c r="Y140" t="n">
        <v>66.0</v>
      </c>
      <c r="Z140" t="n">
        <v>0.0</v>
      </c>
      <c r="AA140" t="n">
        <v>66.0</v>
      </c>
      <c r="AB140" t="n">
        <v>0.0</v>
      </c>
      <c r="AC140" t="n">
        <v>15.0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Aditya Tade</t>
        </is>
      </c>
      <c r="AI140" s="1" t="n">
        <v>44777.178923611114</v>
      </c>
      <c r="AJ140" t="n">
        <v>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04-08-2022</t>
        </is>
      </c>
      <c r="BG140" t="n">
        <v>98.0</v>
      </c>
      <c r="BH140" t="inlineStr">
        <is>
          <t>NO</t>
        </is>
      </c>
    </row>
    <row r="141">
      <c r="A141" t="inlineStr">
        <is>
          <t>WI22088217</t>
        </is>
      </c>
      <c r="B141" t="inlineStr">
        <is>
          <t>DATA_VALIDATION</t>
        </is>
      </c>
      <c r="C141" t="inlineStr">
        <is>
          <t>201340001048</t>
        </is>
      </c>
      <c r="D141" t="inlineStr">
        <is>
          <t>Folder</t>
        </is>
      </c>
      <c r="E141" s="2">
        <f>HYPERLINK("capsilon://?command=openfolder&amp;siteaddress=FAM.docvelocity-na8.net&amp;folderid=FX848B9306-1F6D-A3BE-7ACA-B16B44565FEA","FX22066352")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MI220870869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44777.361863425926</v>
      </c>
      <c r="P141" s="1" t="n">
        <v>44777.40697916667</v>
      </c>
      <c r="Q141" t="n">
        <v>3851.0</v>
      </c>
      <c r="R141" t="n">
        <v>47.0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44777.363599537035</v>
      </c>
      <c r="X141" t="n">
        <v>21.0</v>
      </c>
      <c r="Y141" t="n">
        <v>0.0</v>
      </c>
      <c r="Z141" t="n">
        <v>0.0</v>
      </c>
      <c r="AA141" t="n">
        <v>0.0</v>
      </c>
      <c r="AB141" t="n">
        <v>32.0</v>
      </c>
      <c r="AC141" t="n">
        <v>0.0</v>
      </c>
      <c r="AD141" t="n">
        <v>32.0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44777.40697916667</v>
      </c>
      <c r="AJ141" t="n">
        <v>26.0</v>
      </c>
      <c r="AK141" t="n">
        <v>0.0</v>
      </c>
      <c r="AL141" t="n">
        <v>0.0</v>
      </c>
      <c r="AM141" t="n">
        <v>0.0</v>
      </c>
      <c r="AN141" t="n">
        <v>32.0</v>
      </c>
      <c r="AO141" t="n">
        <v>0.0</v>
      </c>
      <c r="AP141" t="n">
        <v>32.0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04-08-2022</t>
        </is>
      </c>
      <c r="BG141" t="n">
        <v>64.0</v>
      </c>
      <c r="BH141" t="inlineStr">
        <is>
          <t>NO</t>
        </is>
      </c>
    </row>
    <row r="142">
      <c r="A142" t="inlineStr">
        <is>
          <t>WI22088258</t>
        </is>
      </c>
      <c r="B142" t="inlineStr">
        <is>
          <t>DATA_VALIDATION</t>
        </is>
      </c>
      <c r="C142" t="inlineStr">
        <is>
          <t>201340001069</t>
        </is>
      </c>
      <c r="D142" t="inlineStr">
        <is>
          <t>Folder</t>
        </is>
      </c>
      <c r="E142" s="2">
        <f>HYPERLINK("capsilon://?command=openfolder&amp;siteaddress=FAM.docvelocity-na8.net&amp;folderid=FXEA302A61-3752-209C-E6A0-E4C2BE9296C4","FX22068941")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MI220871160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44777.37556712963</v>
      </c>
      <c r="P142" s="1" t="n">
        <v>44777.40789351852</v>
      </c>
      <c r="Q142" t="n">
        <v>2671.0</v>
      </c>
      <c r="R142" t="n">
        <v>122.0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44777.38547453703</v>
      </c>
      <c r="X142" t="n">
        <v>36.0</v>
      </c>
      <c r="Y142" t="n">
        <v>10.0</v>
      </c>
      <c r="Z142" t="n">
        <v>0.0</v>
      </c>
      <c r="AA142" t="n">
        <v>10.0</v>
      </c>
      <c r="AB142" t="n">
        <v>0.0</v>
      </c>
      <c r="AC142" t="n">
        <v>0.0</v>
      </c>
      <c r="AD142" t="n">
        <v>20.0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44777.40789351852</v>
      </c>
      <c r="AJ142" t="n">
        <v>78.0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04-08-2022</t>
        </is>
      </c>
      <c r="BG142" t="n">
        <v>46.0</v>
      </c>
      <c r="BH142" t="inlineStr">
        <is>
          <t>NO</t>
        </is>
      </c>
    </row>
    <row r="143">
      <c r="A143" t="inlineStr">
        <is>
          <t>WI22088326</t>
        </is>
      </c>
      <c r="B143" t="inlineStr">
        <is>
          <t>DATA_VALIDATION</t>
        </is>
      </c>
      <c r="C143" t="inlineStr">
        <is>
          <t>201330008055</t>
        </is>
      </c>
      <c r="D143" t="inlineStr">
        <is>
          <t>Folder</t>
        </is>
      </c>
      <c r="E143" s="2">
        <f>HYPERLINK("capsilon://?command=openfolder&amp;siteaddress=FAM.docvelocity-na8.net&amp;folderid=FX72DDB99F-4C85-0B22-D9D6-2ABC1DA9BB47","FX22077304")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MI220871886</t>
        </is>
      </c>
      <c r="J143" t="n">
        <v>58.0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44777.40136574074</v>
      </c>
      <c r="P143" s="1" t="n">
        <v>44777.43126157407</v>
      </c>
      <c r="Q143" t="n">
        <v>2511.0</v>
      </c>
      <c r="R143" t="n">
        <v>72.0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44777.43126157407</v>
      </c>
      <c r="X143" t="n">
        <v>72.0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58.0</v>
      </c>
      <c r="AE143" t="n">
        <v>58.0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04-08-2022</t>
        </is>
      </c>
      <c r="BG143" t="n">
        <v>43.0</v>
      </c>
      <c r="BH143" t="inlineStr">
        <is>
          <t>NO</t>
        </is>
      </c>
    </row>
    <row r="144">
      <c r="A144" t="inlineStr">
        <is>
          <t>WI22088328</t>
        </is>
      </c>
      <c r="B144" t="inlineStr">
        <is>
          <t>DATA_VALIDATION</t>
        </is>
      </c>
      <c r="C144" t="inlineStr">
        <is>
          <t>201330008055</t>
        </is>
      </c>
      <c r="D144" t="inlineStr">
        <is>
          <t>Folder</t>
        </is>
      </c>
      <c r="E144" s="2">
        <f>HYPERLINK("capsilon://?command=openfolder&amp;siteaddress=FAM.docvelocity-na8.net&amp;folderid=FX72DDB99F-4C85-0B22-D9D6-2ABC1DA9BB47","FX22077304")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MI220871860</t>
        </is>
      </c>
      <c r="J144" t="n">
        <v>46.0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44777.401400462964</v>
      </c>
      <c r="P144" s="1" t="n">
        <v>44777.43261574074</v>
      </c>
      <c r="Q144" t="n">
        <v>2581.0</v>
      </c>
      <c r="R144" t="n">
        <v>116.0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44777.43261574074</v>
      </c>
      <c r="X144" t="n">
        <v>116.0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46.0</v>
      </c>
      <c r="AE144" t="n">
        <v>46.0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04-08-2022</t>
        </is>
      </c>
      <c r="BG144" t="n">
        <v>44.0</v>
      </c>
      <c r="BH144" t="inlineStr">
        <is>
          <t>NO</t>
        </is>
      </c>
    </row>
    <row r="145">
      <c r="A145" t="inlineStr">
        <is>
          <t>WI22088386</t>
        </is>
      </c>
      <c r="B145" t="inlineStr">
        <is>
          <t>DATA_VALIDATION</t>
        </is>
      </c>
      <c r="C145" t="inlineStr">
        <is>
          <t>201330007818</t>
        </is>
      </c>
      <c r="D145" t="inlineStr">
        <is>
          <t>Folder</t>
        </is>
      </c>
      <c r="E145" s="2">
        <f>HYPERLINK("capsilon://?command=openfolder&amp;siteaddress=FAM.docvelocity-na8.net&amp;folderid=FX7AA3C69E-B975-EFCD-24B4-6C8F471D069D","FX22071322")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MI220872678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44777.42265046296</v>
      </c>
      <c r="P145" s="1" t="n">
        <v>44777.51349537037</v>
      </c>
      <c r="Q145" t="n">
        <v>6942.0</v>
      </c>
      <c r="R145" t="n">
        <v>907.0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44777.507627314815</v>
      </c>
      <c r="X145" t="n">
        <v>475.0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44777.51349537037</v>
      </c>
      <c r="AJ145" t="n">
        <v>422.0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04-08-2022</t>
        </is>
      </c>
      <c r="BG145" t="n">
        <v>130.0</v>
      </c>
      <c r="BH145" t="inlineStr">
        <is>
          <t>YES</t>
        </is>
      </c>
    </row>
    <row r="146">
      <c r="A146" t="inlineStr">
        <is>
          <t>WI22088438</t>
        </is>
      </c>
      <c r="B146" t="inlineStr">
        <is>
          <t>DATA_VALIDATION</t>
        </is>
      </c>
      <c r="C146" t="inlineStr">
        <is>
          <t>201330008055</t>
        </is>
      </c>
      <c r="D146" t="inlineStr">
        <is>
          <t>Folder</t>
        </is>
      </c>
      <c r="E146" s="2">
        <f>HYPERLINK("capsilon://?command=openfolder&amp;siteaddress=FAM.docvelocity-na8.net&amp;folderid=FX72DDB99F-4C85-0B22-D9D6-2ABC1DA9BB47","FX22077304")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MI220871886</t>
        </is>
      </c>
      <c r="J146" t="n">
        <v>82.0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44777.43236111111</v>
      </c>
      <c r="P146" s="1" t="n">
        <v>44777.44598379629</v>
      </c>
      <c r="Q146" t="n">
        <v>745.0</v>
      </c>
      <c r="R146" t="n">
        <v>432.0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44777.435590277775</v>
      </c>
      <c r="X146" t="n">
        <v>123.0</v>
      </c>
      <c r="Y146" t="n">
        <v>82.0</v>
      </c>
      <c r="Z146" t="n">
        <v>0.0</v>
      </c>
      <c r="AA146" t="n">
        <v>82.0</v>
      </c>
      <c r="AB146" t="n">
        <v>0.0</v>
      </c>
      <c r="AC146" t="n">
        <v>11.0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44777.44598379629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04-08-2022</t>
        </is>
      </c>
      <c r="BG146" t="n">
        <v>19.0</v>
      </c>
      <c r="BH146" t="inlineStr">
        <is>
          <t>NO</t>
        </is>
      </c>
    </row>
    <row r="147">
      <c r="A147" t="inlineStr">
        <is>
          <t>WI22088451</t>
        </is>
      </c>
      <c r="B147" t="inlineStr">
        <is>
          <t>DATA_VALIDATION</t>
        </is>
      </c>
      <c r="C147" t="inlineStr">
        <is>
          <t>201330008055</t>
        </is>
      </c>
      <c r="D147" t="inlineStr">
        <is>
          <t>Folder</t>
        </is>
      </c>
      <c r="E147" s="2">
        <f>HYPERLINK("capsilon://?command=openfolder&amp;siteaddress=FAM.docvelocity-na8.net&amp;folderid=FX72DDB99F-4C85-0B22-D9D6-2ABC1DA9BB47","FX22077304")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MI220871860</t>
        </is>
      </c>
      <c r="J147" t="n">
        <v>254.0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44777.43387731481</v>
      </c>
      <c r="P147" s="1" t="n">
        <v>44777.57412037037</v>
      </c>
      <c r="Q147" t="n">
        <v>9143.0</v>
      </c>
      <c r="R147" t="n">
        <v>2974.0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44777.53695601852</v>
      </c>
      <c r="X147" t="n">
        <v>2533.0</v>
      </c>
      <c r="Y147" t="n">
        <v>164.0</v>
      </c>
      <c r="Z147" t="n">
        <v>0.0</v>
      </c>
      <c r="AA147" t="n">
        <v>164.0</v>
      </c>
      <c r="AB147" t="n">
        <v>0.0</v>
      </c>
      <c r="AC147" t="n">
        <v>137.0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44777.57412037037</v>
      </c>
      <c r="AJ147" t="n">
        <v>361.0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04-08-2022</t>
        </is>
      </c>
      <c r="BG147" t="n">
        <v>201.0</v>
      </c>
      <c r="BH14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2022-08-17T15:00:00Z</dcterms:created>
  <dc:creator>Apache POI</dc:creator>
</coreProperties>
</file>