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44792.41672037037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44792.41672037037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WI220835559</t>
        </is>
      </c>
      <c r="B147" t="inlineStr">
        <is>
          <t>DATA_VALIDATION</t>
        </is>
      </c>
      <c r="C147" t="inlineStr">
        <is>
          <t>201110013046</t>
        </is>
      </c>
      <c r="D147" t="inlineStr">
        <is>
          <t>Folder</t>
        </is>
      </c>
      <c r="E147" s="2">
        <f>HYPERLINK("capsilon://?command=openfolder&amp;siteaddress=FAM.docvelocity-na8.net&amp;folderid=FX1A805D99-02A8-7D9E-B37C-B828822918C8","FX22084502")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MI2208313325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44792.408530092594</v>
      </c>
      <c r="P147" s="1" t="n">
        <v>44792.410104166665</v>
      </c>
      <c r="Q147" t="n">
        <v>47.0</v>
      </c>
      <c r="R147" t="n">
        <v>89.0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44792.410104166665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67.0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2.0</v>
      </c>
      <c r="BH147" t="inlineStr">
        <is>
          <t>NO</t>
        </is>
      </c>
    </row>
    <row r="148">
      <c r="A148" t="inlineStr">
        <is>
          <t>WI22083667</t>
        </is>
      </c>
      <c r="B148" t="inlineStr">
        <is>
          <t>DATA_VALIDATION</t>
        </is>
      </c>
      <c r="C148" t="inlineStr">
        <is>
          <t>201340000781</t>
        </is>
      </c>
      <c r="D148" t="inlineStr">
        <is>
          <t>Folder</t>
        </is>
      </c>
      <c r="E148" s="2">
        <f>HYPERLINK("capsilon://?command=openfolder&amp;siteaddress=FAM.docvelocity-na8.net&amp;folderid=FXC3152F18-6DDD-20E9-5108-3F51C042C9EF","FX2204550")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MI220831733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44775.50515046297</v>
      </c>
      <c r="P148" s="1" t="n">
        <v>44775.508518518516</v>
      </c>
      <c r="Q148" t="n">
        <v>31.0</v>
      </c>
      <c r="R148" t="n">
        <v>260.0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44775.508518518516</v>
      </c>
      <c r="X148" t="n">
        <v>260.0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02-08-2022</t>
        </is>
      </c>
      <c r="BG148" t="n">
        <v>4.0</v>
      </c>
      <c r="BH148" t="inlineStr">
        <is>
          <t>NO</t>
        </is>
      </c>
    </row>
    <row r="149">
      <c r="A149" t="inlineStr">
        <is>
          <t>WI22083708</t>
        </is>
      </c>
      <c r="B149" t="inlineStr">
        <is>
          <t>DATA_VALIDATION</t>
        </is>
      </c>
      <c r="C149" t="inlineStr">
        <is>
          <t>201340000781</t>
        </is>
      </c>
      <c r="D149" t="inlineStr">
        <is>
          <t>Folder</t>
        </is>
      </c>
      <c r="E149" s="2">
        <f>HYPERLINK("capsilon://?command=openfolder&amp;siteaddress=FAM.docvelocity-na8.net&amp;folderid=FXC3152F18-6DDD-20E9-5108-3F51C042C9EF","FX2204550")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MI220831733</t>
        </is>
      </c>
      <c r="J149" t="n">
        <v>134.0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44775.51</v>
      </c>
      <c r="P149" s="1" t="n">
        <v>44775.58025462963</v>
      </c>
      <c r="Q149" t="n">
        <v>4619.0</v>
      </c>
      <c r="R149" t="n">
        <v>1451.0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44775.53023148148</v>
      </c>
      <c r="X149" t="n">
        <v>931.0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50.0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44775.58025462963</v>
      </c>
      <c r="AJ149" t="n">
        <v>520.0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29.0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02-08-2022</t>
        </is>
      </c>
      <c r="BG149" t="n">
        <v>101.0</v>
      </c>
      <c r="BH149" t="inlineStr">
        <is>
          <t>NO</t>
        </is>
      </c>
    </row>
    <row r="150">
      <c r="A150" t="inlineStr">
        <is>
          <t>WI22084513</t>
        </is>
      </c>
      <c r="B150" t="inlineStr">
        <is>
          <t>DATA_VALIDATION</t>
        </is>
      </c>
      <c r="C150" t="inlineStr">
        <is>
          <t>201130013909</t>
        </is>
      </c>
      <c r="D150" t="inlineStr">
        <is>
          <t>Folder</t>
        </is>
      </c>
      <c r="E150" s="2">
        <f>HYPERLINK("capsilon://?command=openfolder&amp;siteaddress=FAM.docvelocity-na8.net&amp;folderid=FX78FE5BE9-8AA7-6D1B-E3F4-65B86536AB1B","FX22061608")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MI220838789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44775.632893518516</v>
      </c>
      <c r="P150" s="1" t="n">
        <v>44775.69863425926</v>
      </c>
      <c r="Q150" t="n">
        <v>5541.0</v>
      </c>
      <c r="R150" t="n">
        <v>139.0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44775.643541666665</v>
      </c>
      <c r="X150" t="n">
        <v>51.0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44775.69863425926</v>
      </c>
      <c r="AJ150" t="n">
        <v>88.0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02-08-2022</t>
        </is>
      </c>
      <c r="BG150" t="n">
        <v>94.0</v>
      </c>
      <c r="BH150" t="inlineStr">
        <is>
          <t>NO</t>
        </is>
      </c>
    </row>
    <row r="151">
      <c r="A151" t="inlineStr">
        <is>
          <t>WI22084747</t>
        </is>
      </c>
      <c r="B151" t="inlineStr">
        <is>
          <t>DATA_VALIDATION</t>
        </is>
      </c>
      <c r="C151" t="inlineStr">
        <is>
          <t>201340000781</t>
        </is>
      </c>
      <c r="D151" t="inlineStr">
        <is>
          <t>Folder</t>
        </is>
      </c>
      <c r="E151" s="2">
        <f>HYPERLINK("capsilon://?command=openfolder&amp;siteaddress=FAM.docvelocity-na8.net&amp;folderid=FXC3152F18-6DDD-20E9-5108-3F51C042C9EF","FX2204550")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MI220840965</t>
        </is>
      </c>
      <c r="J151" t="n">
        <v>101.0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44775.67427083333</v>
      </c>
      <c r="P151" s="1" t="n">
        <v>44775.67842592593</v>
      </c>
      <c r="Q151" t="n">
        <v>256.0</v>
      </c>
      <c r="R151" t="n">
        <v>103.0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44775.67842592593</v>
      </c>
      <c r="X151" t="n">
        <v>103.0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101.0</v>
      </c>
      <c r="AE151" t="n">
        <v>101.0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02-08-2022</t>
        </is>
      </c>
      <c r="BG151" t="n">
        <v>5.0</v>
      </c>
      <c r="BH151" t="inlineStr">
        <is>
          <t>NO</t>
        </is>
      </c>
    </row>
    <row r="152">
      <c r="A152" t="inlineStr">
        <is>
          <t>WI22084760</t>
        </is>
      </c>
      <c r="B152" t="inlineStr">
        <is>
          <t>DATA_VALIDATION</t>
        </is>
      </c>
      <c r="C152" t="inlineStr">
        <is>
          <t>201340000781</t>
        </is>
      </c>
      <c r="D152" t="inlineStr">
        <is>
          <t>Folder</t>
        </is>
      </c>
      <c r="E152" s="2">
        <f>HYPERLINK("capsilon://?command=openfolder&amp;siteaddress=FAM.docvelocity-na8.net&amp;folderid=FXC3152F18-6DDD-20E9-5108-3F51C042C9EF","FX2204550")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MI220840965</t>
        </is>
      </c>
      <c r="J152" t="n">
        <v>165.0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44775.679756944446</v>
      </c>
      <c r="P152" s="1" t="n">
        <v>44775.697604166664</v>
      </c>
      <c r="Q152" t="n">
        <v>1369.0</v>
      </c>
      <c r="R152" t="n">
        <v>173.0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44775.68429398148</v>
      </c>
      <c r="X152" t="n">
        <v>99.0</v>
      </c>
      <c r="Y152" t="n">
        <v>0.0</v>
      </c>
      <c r="Z152" t="n">
        <v>0.0</v>
      </c>
      <c r="AA152" t="n">
        <v>0.0</v>
      </c>
      <c r="AB152" t="n">
        <v>165.0</v>
      </c>
      <c r="AC152" t="n">
        <v>0.0</v>
      </c>
      <c r="AD152" t="n">
        <v>165.0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44775.697604166664</v>
      </c>
      <c r="AJ152" t="n">
        <v>48.0</v>
      </c>
      <c r="AK152" t="n">
        <v>0.0</v>
      </c>
      <c r="AL152" t="n">
        <v>0.0</v>
      </c>
      <c r="AM152" t="n">
        <v>0.0</v>
      </c>
      <c r="AN152" t="n">
        <v>165.0</v>
      </c>
      <c r="AO152" t="n">
        <v>0.0</v>
      </c>
      <c r="AP152" t="n">
        <v>165.0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02-08-2022</t>
        </is>
      </c>
      <c r="BG152" t="n">
        <v>25.0</v>
      </c>
      <c r="BH152" t="inlineStr">
        <is>
          <t>NO</t>
        </is>
      </c>
    </row>
    <row r="153">
      <c r="A153" t="inlineStr">
        <is>
          <t>WI220850</t>
        </is>
      </c>
      <c r="B153" t="inlineStr">
        <is>
          <t>DATA_VALIDATION</t>
        </is>
      </c>
      <c r="C153" t="inlineStr">
        <is>
          <t>201340001107</t>
        </is>
      </c>
      <c r="D153" t="inlineStr">
        <is>
          <t>Folder</t>
        </is>
      </c>
      <c r="E153" s="2">
        <f>HYPERLINK("capsilon://?command=openfolder&amp;siteaddress=FAM.docvelocity-na8.net&amp;folderid=FXA05891EC-7771-6C40-C078-9CECF819EF52","FX22074311")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MI2208579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44774.31334490741</v>
      </c>
      <c r="P153" s="1" t="n">
        <v>44774.44055555556</v>
      </c>
      <c r="Q153" t="n">
        <v>10953.0</v>
      </c>
      <c r="R153" t="n">
        <v>38.0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44774.33961805556</v>
      </c>
      <c r="X153" t="n">
        <v>22.0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67.0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44774.44055555556</v>
      </c>
      <c r="AJ153" t="n">
        <v>16.0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01-08-2022</t>
        </is>
      </c>
      <c r="BG153" t="n">
        <v>183.0</v>
      </c>
      <c r="BH153" t="inlineStr">
        <is>
          <t>YES</t>
        </is>
      </c>
    </row>
    <row r="154">
      <c r="A154" t="inlineStr">
        <is>
          <t>WI22086172</t>
        </is>
      </c>
      <c r="B154" t="inlineStr">
        <is>
          <t>DATA_VALIDATION</t>
        </is>
      </c>
      <c r="C154" t="inlineStr">
        <is>
          <t>201330008075</t>
        </is>
      </c>
      <c r="D154" t="inlineStr">
        <is>
          <t>Folder</t>
        </is>
      </c>
      <c r="E154" s="2">
        <f>HYPERLINK("capsilon://?command=openfolder&amp;siteaddress=FAM.docvelocity-na8.net&amp;folderid=FX20D496BC-C00A-48F3-FC6A-BACDA3B9FE91","FX22077656")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MI220852330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44776.468935185185</v>
      </c>
      <c r="P154" s="1" t="n">
        <v>44776.494166666664</v>
      </c>
      <c r="Q154" t="n">
        <v>1865.0</v>
      </c>
      <c r="R154" t="n">
        <v>315.0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44776.494166666664</v>
      </c>
      <c r="X154" t="n">
        <v>133.0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03-08-2022</t>
        </is>
      </c>
      <c r="BG154" t="n">
        <v>36.0</v>
      </c>
      <c r="BH154" t="inlineStr">
        <is>
          <t>NO</t>
        </is>
      </c>
    </row>
    <row r="155">
      <c r="A155" t="inlineStr">
        <is>
          <t>WI22086179</t>
        </is>
      </c>
      <c r="B155" t="inlineStr">
        <is>
          <t>DATA_VALIDATION</t>
        </is>
      </c>
      <c r="C155" t="inlineStr">
        <is>
          <t>201330008075</t>
        </is>
      </c>
      <c r="D155" t="inlineStr">
        <is>
          <t>Folder</t>
        </is>
      </c>
      <c r="E155" s="2">
        <f>HYPERLINK("capsilon://?command=openfolder&amp;siteaddress=FAM.docvelocity-na8.net&amp;folderid=FX20D496BC-C00A-48F3-FC6A-BACDA3B9FE91","FX22077656")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MI220852400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44776.47006944445</v>
      </c>
      <c r="P155" s="1" t="n">
        <v>44776.503969907404</v>
      </c>
      <c r="Q155" t="n">
        <v>2576.0</v>
      </c>
      <c r="R155" t="n">
        <v>353.0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44776.49260416667</v>
      </c>
      <c r="X155" t="n">
        <v>293.0</v>
      </c>
      <c r="Y155" t="n">
        <v>0.0</v>
      </c>
      <c r="Z155" t="n">
        <v>0.0</v>
      </c>
      <c r="AA155" t="n">
        <v>0.0</v>
      </c>
      <c r="AB155" t="n">
        <v>21.0</v>
      </c>
      <c r="AC155" t="n">
        <v>0.0</v>
      </c>
      <c r="AD155" t="n">
        <v>28.0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44776.503969907404</v>
      </c>
      <c r="AJ155" t="n">
        <v>24.0</v>
      </c>
      <c r="AK155" t="n">
        <v>0.0</v>
      </c>
      <c r="AL155" t="n">
        <v>0.0</v>
      </c>
      <c r="AM155" t="n">
        <v>0.0</v>
      </c>
      <c r="AN155" t="n">
        <v>21.0</v>
      </c>
      <c r="AO155" t="n">
        <v>0.0</v>
      </c>
      <c r="AP155" t="n">
        <v>28.0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03-08-2022</t>
        </is>
      </c>
      <c r="BG155" t="n">
        <v>48.0</v>
      </c>
      <c r="BH155" t="inlineStr">
        <is>
          <t>NO</t>
        </is>
      </c>
    </row>
    <row r="156">
      <c r="A156" t="inlineStr">
        <is>
          <t>WI22086345</t>
        </is>
      </c>
      <c r="B156" t="inlineStr">
        <is>
          <t>DATA_VALIDATION</t>
        </is>
      </c>
      <c r="C156" t="inlineStr">
        <is>
          <t>201330008075</t>
        </is>
      </c>
      <c r="D156" t="inlineStr">
        <is>
          <t>Folder</t>
        </is>
      </c>
      <c r="E156" s="2">
        <f>HYPERLINK("capsilon://?command=openfolder&amp;siteaddress=FAM.docvelocity-na8.net&amp;folderid=FX20D496BC-C00A-48F3-FC6A-BACDA3B9FE91","FX22077656")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MI220852330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44776.49622685185</v>
      </c>
      <c r="P156" s="1" t="n">
        <v>44776.51880787037</v>
      </c>
      <c r="Q156" t="n">
        <v>681.0</v>
      </c>
      <c r="R156" t="n">
        <v>1270.0</v>
      </c>
      <c r="S156" t="b">
        <v>0</v>
      </c>
      <c r="T156" t="inlineStr">
        <is>
          <t>N/A</t>
        </is>
      </c>
      <c r="U156" t="b">
        <v>1</v>
      </c>
      <c r="V156" t="inlineStr">
        <is>
          <t>Samadhan Kamble</t>
        </is>
      </c>
      <c r="W156" s="1" t="n">
        <v>44776.50465277778</v>
      </c>
      <c r="X156" t="n">
        <v>727.0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2.0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44776.51880787037</v>
      </c>
      <c r="AJ156" t="n">
        <v>543.0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03-08-2022</t>
        </is>
      </c>
      <c r="BG156" t="n">
        <v>32.0</v>
      </c>
      <c r="BH156" t="inlineStr">
        <is>
          <t>NO</t>
        </is>
      </c>
    </row>
    <row r="157">
      <c r="A157" t="inlineStr">
        <is>
          <t>WI22086540</t>
        </is>
      </c>
      <c r="B157" t="inlineStr">
        <is>
          <t>DATA_VALIDATION</t>
        </is>
      </c>
      <c r="C157" t="inlineStr">
        <is>
          <t>201330008013</t>
        </is>
      </c>
      <c r="D157" t="inlineStr">
        <is>
          <t>Folder</t>
        </is>
      </c>
      <c r="E157" s="2">
        <f>HYPERLINK("capsilon://?command=openfolder&amp;siteaddress=FAM.docvelocity-na8.net&amp;folderid=FX871FEFD5-FF30-B54B-18E0-165F210A9881","FX22076663")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MI220855225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44776.52050925926</v>
      </c>
      <c r="P157" s="1" t="n">
        <v>44776.580717592595</v>
      </c>
      <c r="Q157" t="n">
        <v>5093.0</v>
      </c>
      <c r="R157" t="n">
        <v>109.0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44776.580717592595</v>
      </c>
      <c r="X157" t="n">
        <v>70.0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28.0</v>
      </c>
      <c r="AE157" t="n">
        <v>21.0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03-08-2022</t>
        </is>
      </c>
      <c r="BG157" t="n">
        <v>86.0</v>
      </c>
      <c r="BH157" t="inlineStr">
        <is>
          <t>NO</t>
        </is>
      </c>
    </row>
    <row r="158">
      <c r="A158" t="inlineStr">
        <is>
          <t>WI220869</t>
        </is>
      </c>
      <c r="B158" t="inlineStr">
        <is>
          <t>DATA_VALIDATION</t>
        </is>
      </c>
      <c r="C158" t="inlineStr">
        <is>
          <t>201300024612</t>
        </is>
      </c>
      <c r="D158" t="inlineStr">
        <is>
          <t>Folder</t>
        </is>
      </c>
      <c r="E158" s="2">
        <f>HYPERLINK("capsilon://?command=openfolder&amp;siteaddress=FAM.docvelocity-na8.net&amp;folderid=FXD253EFD6-57DF-3575-B2F7-45C910E17DC7","FX22075758")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MI22081135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44774.34920138889</v>
      </c>
      <c r="P158" s="1" t="n">
        <v>44774.37724537037</v>
      </c>
      <c r="Q158" t="n">
        <v>2238.0</v>
      </c>
      <c r="R158" t="n">
        <v>185.0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44774.37724537037</v>
      </c>
      <c r="X158" t="n">
        <v>185.0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01-08-2022</t>
        </is>
      </c>
      <c r="BG158" t="n">
        <v>40.0</v>
      </c>
      <c r="BH158" t="inlineStr">
        <is>
          <t>NO</t>
        </is>
      </c>
    </row>
    <row r="159">
      <c r="A159" t="inlineStr">
        <is>
          <t>WI22086923</t>
        </is>
      </c>
      <c r="B159" t="inlineStr">
        <is>
          <t>DATA_VALIDATION</t>
        </is>
      </c>
      <c r="C159" t="inlineStr">
        <is>
          <t>201330008013</t>
        </is>
      </c>
      <c r="D159" t="inlineStr">
        <is>
          <t>Folder</t>
        </is>
      </c>
      <c r="E159" s="2">
        <f>HYPERLINK("capsilon://?command=openfolder&amp;siteaddress=FAM.docvelocity-na8.net&amp;folderid=FX871FEFD5-FF30-B54B-18E0-165F210A9881","FX22076663")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MI220855225</t>
        </is>
      </c>
      <c r="J159" t="n">
        <v>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44776.581967592596</v>
      </c>
      <c r="P159" s="1" t="n">
        <v>44776.70502314815</v>
      </c>
      <c r="Q159" t="n">
        <v>10134.0</v>
      </c>
      <c r="R159" t="n">
        <v>498.0</v>
      </c>
      <c r="S159" t="b">
        <v>0</v>
      </c>
      <c r="T159" t="inlineStr">
        <is>
          <t>N/A</t>
        </is>
      </c>
      <c r="U159" t="b">
        <v>1</v>
      </c>
      <c r="V159" t="inlineStr">
        <is>
          <t>Nilesh Thakur</t>
        </is>
      </c>
      <c r="W159" s="1" t="n">
        <v>44776.60003472222</v>
      </c>
      <c r="X159" t="n">
        <v>291.0</v>
      </c>
      <c r="Y159" t="n">
        <v>63.0</v>
      </c>
      <c r="Z159" t="n">
        <v>0.0</v>
      </c>
      <c r="AA159" t="n">
        <v>63.0</v>
      </c>
      <c r="AB159" t="n">
        <v>0.0</v>
      </c>
      <c r="AC159" t="n">
        <v>1.0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44776.70502314815</v>
      </c>
      <c r="AJ159" t="n">
        <v>193.0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03-08-2022</t>
        </is>
      </c>
      <c r="BG159" t="n">
        <v>177.0</v>
      </c>
      <c r="BH159" t="inlineStr">
        <is>
          <t>YES</t>
        </is>
      </c>
    </row>
    <row r="160">
      <c r="A160" t="inlineStr">
        <is>
          <t>WI220871</t>
        </is>
      </c>
      <c r="B160" t="inlineStr">
        <is>
          <t>DATA_VALIDATION</t>
        </is>
      </c>
      <c r="C160" t="inlineStr">
        <is>
          <t>201300024612</t>
        </is>
      </c>
      <c r="D160" t="inlineStr">
        <is>
          <t>Folder</t>
        </is>
      </c>
      <c r="E160" s="2">
        <f>HYPERLINK("capsilon://?command=openfolder&amp;siteaddress=FAM.docvelocity-na8.net&amp;folderid=FXD253EFD6-57DF-3575-B2F7-45C910E17DC7","FX22075758")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MI22081178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44774.35178240741</v>
      </c>
      <c r="P160" s="1" t="n">
        <v>44774.38177083333</v>
      </c>
      <c r="Q160" t="n">
        <v>2201.0</v>
      </c>
      <c r="R160" t="n">
        <v>390.0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44774.38177083333</v>
      </c>
      <c r="X160" t="n">
        <v>390.0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67.0</v>
      </c>
      <c r="AE160" t="n">
        <v>52.0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01-08-2022</t>
        </is>
      </c>
      <c r="BG160" t="n">
        <v>43.0</v>
      </c>
      <c r="BH160" t="inlineStr">
        <is>
          <t>NO</t>
        </is>
      </c>
    </row>
    <row r="161">
      <c r="A161" t="inlineStr">
        <is>
          <t>WI22087267</t>
        </is>
      </c>
      <c r="B161" t="inlineStr">
        <is>
          <t>DATA_VALIDATION</t>
        </is>
      </c>
      <c r="C161" t="inlineStr">
        <is>
          <t>201330008075</t>
        </is>
      </c>
      <c r="D161" t="inlineStr">
        <is>
          <t>Folder</t>
        </is>
      </c>
      <c r="E161" s="2">
        <f>HYPERLINK("capsilon://?command=openfolder&amp;siteaddress=FAM.docvelocity-na8.net&amp;folderid=FX20D496BC-C00A-48F3-FC6A-BACDA3B9FE91","FX22077656")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MI220861306</t>
        </is>
      </c>
      <c r="J161" t="n">
        <v>21.0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44776.63728009259</v>
      </c>
      <c r="P161" s="1" t="n">
        <v>44776.70523148148</v>
      </c>
      <c r="Q161" t="n">
        <v>5842.0</v>
      </c>
      <c r="R161" t="n">
        <v>29.0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44776.63846064815</v>
      </c>
      <c r="X161" t="n">
        <v>12.0</v>
      </c>
      <c r="Y161" t="n">
        <v>0.0</v>
      </c>
      <c r="Z161" t="n">
        <v>0.0</v>
      </c>
      <c r="AA161" t="n">
        <v>0.0</v>
      </c>
      <c r="AB161" t="n">
        <v>10.0</v>
      </c>
      <c r="AC161" t="n">
        <v>0.0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44776.70523148148</v>
      </c>
      <c r="AJ161" t="n">
        <v>17.0</v>
      </c>
      <c r="AK161" t="n">
        <v>0.0</v>
      </c>
      <c r="AL161" t="n">
        <v>0.0</v>
      </c>
      <c r="AM161" t="n">
        <v>0.0</v>
      </c>
      <c r="AN161" t="n">
        <v>10.0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03-08-2022</t>
        </is>
      </c>
      <c r="BG161" t="n">
        <v>97.0</v>
      </c>
      <c r="BH161" t="inlineStr">
        <is>
          <t>NO</t>
        </is>
      </c>
    </row>
    <row r="162">
      <c r="A162" t="inlineStr">
        <is>
          <t>WI22088120</t>
        </is>
      </c>
      <c r="B162" t="inlineStr">
        <is>
          <t>DATA_VALIDATION</t>
        </is>
      </c>
      <c r="C162" t="inlineStr">
        <is>
          <t>201330008124</t>
        </is>
      </c>
      <c r="D162" t="inlineStr">
        <is>
          <t>Folder</t>
        </is>
      </c>
      <c r="E162" s="2">
        <f>HYPERLINK("capsilon://?command=openfolder&amp;siteaddress=FAM.docvelocity-na8.net&amp;folderid=FXD6F17BA1-619D-901B-2087-1AE200DD9DB6","FX2208253")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MI220869575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44777.110289351855</v>
      </c>
      <c r="P162" s="1" t="n">
        <v>44777.178923611114</v>
      </c>
      <c r="Q162" t="n">
        <v>4082.0</v>
      </c>
      <c r="R162" t="n">
        <v>1848.0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44777.1643287037</v>
      </c>
      <c r="X162" t="n">
        <v>1016.0</v>
      </c>
      <c r="Y162" t="n">
        <v>66.0</v>
      </c>
      <c r="Z162" t="n">
        <v>0.0</v>
      </c>
      <c r="AA162" t="n">
        <v>66.0</v>
      </c>
      <c r="AB162" t="n">
        <v>0.0</v>
      </c>
      <c r="AC162" t="n">
        <v>15.0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Aditya Tade</t>
        </is>
      </c>
      <c r="AI162" s="1" t="n">
        <v>44777.178923611114</v>
      </c>
      <c r="AJ162" t="n">
        <v>93.0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04-08-2022</t>
        </is>
      </c>
      <c r="BG162" t="n">
        <v>98.0</v>
      </c>
      <c r="BH162" t="inlineStr">
        <is>
          <t>NO</t>
        </is>
      </c>
    </row>
    <row r="163">
      <c r="A163" t="inlineStr">
        <is>
          <t>WI22088217</t>
        </is>
      </c>
      <c r="B163" t="inlineStr">
        <is>
          <t>DATA_VALIDATION</t>
        </is>
      </c>
      <c r="C163" t="inlineStr">
        <is>
          <t>201340001048</t>
        </is>
      </c>
      <c r="D163" t="inlineStr">
        <is>
          <t>Folder</t>
        </is>
      </c>
      <c r="E163" s="2">
        <f>HYPERLINK("capsilon://?command=openfolder&amp;siteaddress=FAM.docvelocity-na8.net&amp;folderid=FX848B9306-1F6D-A3BE-7ACA-B16B44565FEA","FX22066352")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MI220870869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44777.361863425926</v>
      </c>
      <c r="P163" s="1" t="n">
        <v>44777.40697916667</v>
      </c>
      <c r="Q163" t="n">
        <v>3851.0</v>
      </c>
      <c r="R163" t="n">
        <v>47.0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44777.363599537035</v>
      </c>
      <c r="X163" t="n">
        <v>21.0</v>
      </c>
      <c r="Y163" t="n">
        <v>0.0</v>
      </c>
      <c r="Z163" t="n">
        <v>0.0</v>
      </c>
      <c r="AA163" t="n">
        <v>0.0</v>
      </c>
      <c r="AB163" t="n">
        <v>32.0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44777.40697916667</v>
      </c>
      <c r="AJ163" t="n">
        <v>26.0</v>
      </c>
      <c r="AK163" t="n">
        <v>0.0</v>
      </c>
      <c r="AL163" t="n">
        <v>0.0</v>
      </c>
      <c r="AM163" t="n">
        <v>0.0</v>
      </c>
      <c r="AN163" t="n">
        <v>32.0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04-08-2022</t>
        </is>
      </c>
      <c r="BG163" t="n">
        <v>64.0</v>
      </c>
      <c r="BH163" t="inlineStr">
        <is>
          <t>NO</t>
        </is>
      </c>
    </row>
    <row r="164">
      <c r="A164" t="inlineStr">
        <is>
          <t>WI22088258</t>
        </is>
      </c>
      <c r="B164" t="inlineStr">
        <is>
          <t>DATA_VALIDATION</t>
        </is>
      </c>
      <c r="C164" t="inlineStr">
        <is>
          <t>201340001069</t>
        </is>
      </c>
      <c r="D164" t="inlineStr">
        <is>
          <t>Folder</t>
        </is>
      </c>
      <c r="E164" s="2">
        <f>HYPERLINK("capsilon://?command=openfolder&amp;siteaddress=FAM.docvelocity-na8.net&amp;folderid=FXEA302A61-3752-209C-E6A0-E4C2BE9296C4","FX22068941")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MI220871160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44777.37556712963</v>
      </c>
      <c r="P164" s="1" t="n">
        <v>44777.40789351852</v>
      </c>
      <c r="Q164" t="n">
        <v>2671.0</v>
      </c>
      <c r="R164" t="n">
        <v>122.0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44777.38547453703</v>
      </c>
      <c r="X164" t="n">
        <v>36.0</v>
      </c>
      <c r="Y164" t="n">
        <v>10.0</v>
      </c>
      <c r="Z164" t="n">
        <v>0.0</v>
      </c>
      <c r="AA164" t="n">
        <v>10.0</v>
      </c>
      <c r="AB164" t="n">
        <v>0.0</v>
      </c>
      <c r="AC164" t="n">
        <v>0.0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44777.40789351852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04-08-2022</t>
        </is>
      </c>
      <c r="BG164" t="n">
        <v>46.0</v>
      </c>
      <c r="BH164" t="inlineStr">
        <is>
          <t>NO</t>
        </is>
      </c>
    </row>
    <row r="165">
      <c r="A165" t="inlineStr">
        <is>
          <t>WI22088326</t>
        </is>
      </c>
      <c r="B165" t="inlineStr">
        <is>
          <t>DATA_VALIDATION</t>
        </is>
      </c>
      <c r="C165" t="inlineStr">
        <is>
          <t>201330008055</t>
        </is>
      </c>
      <c r="D165" t="inlineStr">
        <is>
          <t>Folder</t>
        </is>
      </c>
      <c r="E165" s="2">
        <f>HYPERLINK("capsilon://?command=openfolder&amp;siteaddress=FAM.docvelocity-na8.net&amp;folderid=FX72DDB99F-4C85-0B22-D9D6-2ABC1DA9BB47","FX22077304")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MI220871886</t>
        </is>
      </c>
      <c r="J165" t="n">
        <v>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44777.40136574074</v>
      </c>
      <c r="P165" s="1" t="n">
        <v>44777.43126157407</v>
      </c>
      <c r="Q165" t="n">
        <v>2511.0</v>
      </c>
      <c r="R165" t="n">
        <v>72.0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44777.43126157407</v>
      </c>
      <c r="X165" t="n">
        <v>72.0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58.0</v>
      </c>
      <c r="AE165" t="n">
        <v>58.0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04-08-2022</t>
        </is>
      </c>
      <c r="BG165" t="n">
        <v>43.0</v>
      </c>
      <c r="BH165" t="inlineStr">
        <is>
          <t>NO</t>
        </is>
      </c>
    </row>
    <row r="166">
      <c r="A166" t="inlineStr">
        <is>
          <t>WI22088328</t>
        </is>
      </c>
      <c r="B166" t="inlineStr">
        <is>
          <t>DATA_VALIDATION</t>
        </is>
      </c>
      <c r="C166" t="inlineStr">
        <is>
          <t>201330008055</t>
        </is>
      </c>
      <c r="D166" t="inlineStr">
        <is>
          <t>Folder</t>
        </is>
      </c>
      <c r="E166" s="2">
        <f>HYPERLINK("capsilon://?command=openfolder&amp;siteaddress=FAM.docvelocity-na8.net&amp;folderid=FX72DDB99F-4C85-0B22-D9D6-2ABC1DA9BB47","FX22077304")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MI220871860</t>
        </is>
      </c>
      <c r="J166" t="n">
        <v>46.0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44777.401400462964</v>
      </c>
      <c r="P166" s="1" t="n">
        <v>44777.43261574074</v>
      </c>
      <c r="Q166" t="n">
        <v>2581.0</v>
      </c>
      <c r="R166" t="n">
        <v>116.0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44777.43261574074</v>
      </c>
      <c r="X166" t="n">
        <v>116.0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46.0</v>
      </c>
      <c r="AE166" t="n">
        <v>46.0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04-08-2022</t>
        </is>
      </c>
      <c r="BG166" t="n">
        <v>44.0</v>
      </c>
      <c r="BH166" t="inlineStr">
        <is>
          <t>NO</t>
        </is>
      </c>
    </row>
    <row r="167">
      <c r="A167" t="inlineStr">
        <is>
          <t>WI22088386</t>
        </is>
      </c>
      <c r="B167" t="inlineStr">
        <is>
          <t>DATA_VALIDATION</t>
        </is>
      </c>
      <c r="C167" t="inlineStr">
        <is>
          <t>201330007818</t>
        </is>
      </c>
      <c r="D167" t="inlineStr">
        <is>
          <t>Folder</t>
        </is>
      </c>
      <c r="E167" s="2">
        <f>HYPERLINK("capsilon://?command=openfolder&amp;siteaddress=FAM.docvelocity-na8.net&amp;folderid=FX7AA3C69E-B975-EFCD-24B4-6C8F471D069D","FX22071322")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MI220872678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44777.42265046296</v>
      </c>
      <c r="P167" s="1" t="n">
        <v>44777.51349537037</v>
      </c>
      <c r="Q167" t="n">
        <v>6942.0</v>
      </c>
      <c r="R167" t="n">
        <v>907.0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44777.507627314815</v>
      </c>
      <c r="X167" t="n">
        <v>475.0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24.0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44777.51349537037</v>
      </c>
      <c r="AJ167" t="n">
        <v>422.0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04-08-2022</t>
        </is>
      </c>
      <c r="BG167" t="n">
        <v>130.0</v>
      </c>
      <c r="BH167" t="inlineStr">
        <is>
          <t>YES</t>
        </is>
      </c>
    </row>
    <row r="168">
      <c r="A168" t="inlineStr">
        <is>
          <t>WI22088438</t>
        </is>
      </c>
      <c r="B168" t="inlineStr">
        <is>
          <t>DATA_VALIDATION</t>
        </is>
      </c>
      <c r="C168" t="inlineStr">
        <is>
          <t>201330008055</t>
        </is>
      </c>
      <c r="D168" t="inlineStr">
        <is>
          <t>Folder</t>
        </is>
      </c>
      <c r="E168" s="2">
        <f>HYPERLINK("capsilon://?command=openfolder&amp;siteaddress=FAM.docvelocity-na8.net&amp;folderid=FX72DDB99F-4C85-0B22-D9D6-2ABC1DA9BB47","FX22077304")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MI220871886</t>
        </is>
      </c>
      <c r="J168" t="n">
        <v>82.0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44777.43236111111</v>
      </c>
      <c r="P168" s="1" t="n">
        <v>44777.44598379629</v>
      </c>
      <c r="Q168" t="n">
        <v>745.0</v>
      </c>
      <c r="R168" t="n">
        <v>432.0</v>
      </c>
      <c r="S168" t="b">
        <v>0</v>
      </c>
      <c r="T168" t="inlineStr">
        <is>
          <t>N/A</t>
        </is>
      </c>
      <c r="U168" t="b">
        <v>1</v>
      </c>
      <c r="V168" t="inlineStr">
        <is>
          <t>Prajwal Kendre</t>
        </is>
      </c>
      <c r="W168" s="1" t="n">
        <v>44777.435590277775</v>
      </c>
      <c r="X168" t="n">
        <v>123.0</v>
      </c>
      <c r="Y168" t="n">
        <v>82.0</v>
      </c>
      <c r="Z168" t="n">
        <v>0.0</v>
      </c>
      <c r="AA168" t="n">
        <v>82.0</v>
      </c>
      <c r="AB168" t="n">
        <v>0.0</v>
      </c>
      <c r="AC168" t="n">
        <v>11.0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44777.44598379629</v>
      </c>
      <c r="AJ168" t="n">
        <v>267.0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04-08-2022</t>
        </is>
      </c>
      <c r="BG168" t="n">
        <v>19.0</v>
      </c>
      <c r="BH168" t="inlineStr">
        <is>
          <t>NO</t>
        </is>
      </c>
    </row>
    <row r="169">
      <c r="A169" t="inlineStr">
        <is>
          <t>WI22088451</t>
        </is>
      </c>
      <c r="B169" t="inlineStr">
        <is>
          <t>DATA_VALIDATION</t>
        </is>
      </c>
      <c r="C169" t="inlineStr">
        <is>
          <t>201330008055</t>
        </is>
      </c>
      <c r="D169" t="inlineStr">
        <is>
          <t>Folder</t>
        </is>
      </c>
      <c r="E169" s="2">
        <f>HYPERLINK("capsilon://?command=openfolder&amp;siteaddress=FAM.docvelocity-na8.net&amp;folderid=FX72DDB99F-4C85-0B22-D9D6-2ABC1DA9BB47","FX22077304")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MI220871860</t>
        </is>
      </c>
      <c r="J169" t="n">
        <v>254.0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44777.43387731481</v>
      </c>
      <c r="P169" s="1" t="n">
        <v>44777.57412037037</v>
      </c>
      <c r="Q169" t="n">
        <v>9143.0</v>
      </c>
      <c r="R169" t="n">
        <v>2974.0</v>
      </c>
      <c r="S169" t="b">
        <v>0</v>
      </c>
      <c r="T169" t="inlineStr">
        <is>
          <t>N/A</t>
        </is>
      </c>
      <c r="U169" t="b">
        <v>1</v>
      </c>
      <c r="V169" t="inlineStr">
        <is>
          <t>Nilesh Thakur</t>
        </is>
      </c>
      <c r="W169" s="1" t="n">
        <v>44777.53695601852</v>
      </c>
      <c r="X169" t="n">
        <v>2533.0</v>
      </c>
      <c r="Y169" t="n">
        <v>164.0</v>
      </c>
      <c r="Z169" t="n">
        <v>0.0</v>
      </c>
      <c r="AA169" t="n">
        <v>164.0</v>
      </c>
      <c r="AB169" t="n">
        <v>0.0</v>
      </c>
      <c r="AC169" t="n">
        <v>137.0</v>
      </c>
      <c r="AD169" t="n">
        <v>90.0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44777.57412037037</v>
      </c>
      <c r="AJ169" t="n">
        <v>361.0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90.0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04-08-2022</t>
        </is>
      </c>
      <c r="BG169" t="n">
        <v>201.0</v>
      </c>
      <c r="BH16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2022-08-19T15:00:04Z</dcterms:created>
  <dc:creator>Apache POI</dc:creator>
</coreProperties>
</file>