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44796.41667412037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44796.41667412037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WI220810372</t>
        </is>
      </c>
      <c r="B2" t="inlineStr">
        <is>
          <t>DATA_VALIDATION</t>
        </is>
      </c>
      <c r="C2" t="inlineStr">
        <is>
          <t>201110012977</t>
        </is>
      </c>
      <c r="D2" t="inlineStr">
        <is>
          <t>Folder</t>
        </is>
      </c>
      <c r="E2" s="2">
        <f>HYPERLINK("capsilon://?command=openfolder&amp;siteaddress=FAM.docvelocity-na8.net&amp;folderid=FX353662D5-2F2B-1263-4196-2A64A4E12BFB","FX22072316")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MI220889553</t>
        </is>
      </c>
      <c r="J2" t="n">
        <v>132.0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44777.79907407407</v>
      </c>
      <c r="P2" s="1" t="n">
        <v>44777.83387731481</v>
      </c>
      <c r="Q2" t="n">
        <v>2746.0</v>
      </c>
      <c r="R2" t="n">
        <v>261.0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44777.83387731481</v>
      </c>
      <c r="X2" t="n">
        <v>232.0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132.0</v>
      </c>
      <c r="AE2" t="n">
        <v>132.0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WI220810401</t>
        </is>
      </c>
      <c r="B3" t="inlineStr">
        <is>
          <t>DATA_VALIDATION</t>
        </is>
      </c>
      <c r="C3" t="inlineStr">
        <is>
          <t>201110012977</t>
        </is>
      </c>
      <c r="D3" t="inlineStr">
        <is>
          <t>Folder</t>
        </is>
      </c>
      <c r="E3" s="2">
        <f>HYPERLINK("capsilon://?command=openfolder&amp;siteaddress=FAM.docvelocity-na8.net&amp;folderid=FX353662D5-2F2B-1263-4196-2A64A4E12BFB","FX22072316")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MI220889553</t>
        </is>
      </c>
      <c r="J3" t="n">
        <v>204.0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44777.83510416667</v>
      </c>
      <c r="P3" s="1" t="n">
        <v>44777.89376157407</v>
      </c>
      <c r="Q3" t="n">
        <v>4856.0</v>
      </c>
      <c r="R3" t="n">
        <v>212.0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44777.89071759259</v>
      </c>
      <c r="X3" t="n">
        <v>122.0</v>
      </c>
      <c r="Y3" t="n">
        <v>0.0</v>
      </c>
      <c r="Z3" t="n">
        <v>0.0</v>
      </c>
      <c r="AA3" t="n">
        <v>0.0</v>
      </c>
      <c r="AB3" t="n">
        <v>204.0</v>
      </c>
      <c r="AC3" t="n">
        <v>0.0</v>
      </c>
      <c r="AD3" t="n">
        <v>204.0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44777.89376157407</v>
      </c>
      <c r="AJ3" t="n">
        <v>22.0</v>
      </c>
      <c r="AK3" t="n">
        <v>0.0</v>
      </c>
      <c r="AL3" t="n">
        <v>0.0</v>
      </c>
      <c r="AM3" t="n">
        <v>0.0</v>
      </c>
      <c r="AN3" t="n">
        <v>204.0</v>
      </c>
      <c r="AO3" t="n">
        <v>0.0</v>
      </c>
      <c r="AP3" t="n">
        <v>204.0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84.0</v>
      </c>
      <c r="BH3" t="inlineStr">
        <is>
          <t>NO</t>
        </is>
      </c>
    </row>
    <row r="4">
      <c r="A4" t="inlineStr">
        <is>
          <t>WI220810791</t>
        </is>
      </c>
      <c r="B4" t="inlineStr">
        <is>
          <t>DATA_VALIDATION</t>
        </is>
      </c>
      <c r="C4" t="inlineStr">
        <is>
          <t>201300024762</t>
        </is>
      </c>
      <c r="D4" t="inlineStr">
        <is>
          <t>Folder</t>
        </is>
      </c>
      <c r="E4" s="2">
        <f>HYPERLINK("capsilon://?command=openfolder&amp;siteaddress=FAM.docvelocity-na8.net&amp;folderid=FX62BF0262-DC7E-CBDE-3817-A51D2F9CF219","FX2208330")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MI220894233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44778.42403935185</v>
      </c>
      <c r="P4" s="1" t="n">
        <v>44778.439722222225</v>
      </c>
      <c r="Q4" t="n">
        <v>1113.0</v>
      </c>
      <c r="R4" t="n">
        <v>242.0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44778.439722222225</v>
      </c>
      <c r="X4" t="n">
        <v>227.0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05-08-2022</t>
        </is>
      </c>
      <c r="BG4" t="n">
        <v>22.0</v>
      </c>
      <c r="BH4" t="inlineStr">
        <is>
          <t>NO</t>
        </is>
      </c>
    </row>
    <row r="5">
      <c r="A5" t="inlineStr">
        <is>
          <t>WI220810854</t>
        </is>
      </c>
      <c r="B5" t="inlineStr">
        <is>
          <t>DATA_VALIDATION</t>
        </is>
      </c>
      <c r="C5" t="inlineStr">
        <is>
          <t>201300024762</t>
        </is>
      </c>
      <c r="D5" t="inlineStr">
        <is>
          <t>Folder</t>
        </is>
      </c>
      <c r="E5" s="2">
        <f>HYPERLINK("capsilon://?command=openfolder&amp;siteaddress=FAM.docvelocity-na8.net&amp;folderid=FX62BF0262-DC7E-CBDE-3817-A51D2F9CF219","FX2208330")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MI220894233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44778.44075231482</v>
      </c>
      <c r="P5" s="1" t="n">
        <v>44778.44856481482</v>
      </c>
      <c r="Q5" t="n">
        <v>17.0</v>
      </c>
      <c r="R5" t="n">
        <v>658.0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44778.44613425926</v>
      </c>
      <c r="X5" t="n">
        <v>452.0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44778.44856481482</v>
      </c>
      <c r="AJ5" t="n">
        <v>206.0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05-08-2022</t>
        </is>
      </c>
      <c r="BG5" t="n">
        <v>11.0</v>
      </c>
      <c r="BH5" t="inlineStr">
        <is>
          <t>NO</t>
        </is>
      </c>
    </row>
    <row r="6">
      <c r="A6" t="inlineStr">
        <is>
          <t>WI22081151</t>
        </is>
      </c>
      <c r="B6" t="inlineStr">
        <is>
          <t>DATA_VALIDATION</t>
        </is>
      </c>
      <c r="C6" t="inlineStr">
        <is>
          <t>201330007865</t>
        </is>
      </c>
      <c r="D6" t="inlineStr">
        <is>
          <t>Folder</t>
        </is>
      </c>
      <c r="E6" s="2">
        <f>HYPERLINK("capsilon://?command=openfolder&amp;siteaddress=FAM.docvelocity-na8.net&amp;folderid=FX60CBC717-0E92-589D-2267-7D6872964C2F","FX22072917")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MI220810614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44774.55060185185</v>
      </c>
      <c r="P6" s="1" t="n">
        <v>44774.569699074076</v>
      </c>
      <c r="Q6" t="n">
        <v>1166.0</v>
      </c>
      <c r="R6" t="n">
        <v>484.0</v>
      </c>
      <c r="S6" t="b">
        <v>0</v>
      </c>
      <c r="T6" t="inlineStr">
        <is>
          <t>N/A</t>
        </is>
      </c>
      <c r="U6" t="b">
        <v>0</v>
      </c>
      <c r="V6" t="inlineStr">
        <is>
          <t>Nayan Naramshettiwar</t>
        </is>
      </c>
      <c r="W6" s="1" t="n">
        <v>44774.55570601852</v>
      </c>
      <c r="X6" t="n">
        <v>310.0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44774.569699074076</v>
      </c>
      <c r="AJ6" t="n">
        <v>90.0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27.0</v>
      </c>
      <c r="BH6" t="inlineStr">
        <is>
          <t>NO</t>
        </is>
      </c>
    </row>
    <row r="7">
      <c r="A7" t="inlineStr">
        <is>
          <t>WI220811571</t>
        </is>
      </c>
      <c r="B7" t="inlineStr">
        <is>
          <t>DATA_VALIDATION</t>
        </is>
      </c>
      <c r="C7" t="inlineStr">
        <is>
          <t>201130013977</t>
        </is>
      </c>
      <c r="D7" t="inlineStr">
        <is>
          <t>Folder</t>
        </is>
      </c>
      <c r="E7" s="2">
        <f>HYPERLINK("capsilon://?command=openfolder&amp;siteaddress=FAM.docvelocity-na8.net&amp;folderid=FX5C3DEF34-2BF8-6655-915E-6CABC22BD472","FX22068346")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MI2208101419</t>
        </is>
      </c>
      <c r="J7" t="n">
        <v>29.0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44778.57678240741</v>
      </c>
      <c r="P7" s="1" t="n">
        <v>44778.61539351852</v>
      </c>
      <c r="Q7" t="n">
        <v>2122.0</v>
      </c>
      <c r="R7" t="n">
        <v>1214.0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44778.591099537036</v>
      </c>
      <c r="X7" t="n">
        <v>910.0</v>
      </c>
      <c r="Y7" t="n">
        <v>21.0</v>
      </c>
      <c r="Z7" t="n">
        <v>0.0</v>
      </c>
      <c r="AA7" t="n">
        <v>21.0</v>
      </c>
      <c r="AB7" t="n">
        <v>0.0</v>
      </c>
      <c r="AC7" t="n">
        <v>11.0</v>
      </c>
      <c r="AD7" t="n">
        <v>8.0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44778.61539351852</v>
      </c>
      <c r="AJ7" t="n">
        <v>290.0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05-08-2022</t>
        </is>
      </c>
      <c r="BG7" t="n">
        <v>55.0</v>
      </c>
      <c r="BH7" t="inlineStr">
        <is>
          <t>NO</t>
        </is>
      </c>
    </row>
    <row r="8">
      <c r="A8" t="inlineStr">
        <is>
          <t>WI22081176</t>
        </is>
      </c>
      <c r="B8" t="inlineStr">
        <is>
          <t>DATA_VALIDATION</t>
        </is>
      </c>
      <c r="C8" t="inlineStr">
        <is>
          <t>201330007865</t>
        </is>
      </c>
      <c r="D8" t="inlineStr">
        <is>
          <t>Folder</t>
        </is>
      </c>
      <c r="E8" s="2">
        <f>HYPERLINK("capsilon://?command=openfolder&amp;siteaddress=FAM.docvelocity-na8.net&amp;folderid=FX60CBC717-0E92-589D-2267-7D6872964C2F","FX22072917")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MI220811033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44774.55966435185</v>
      </c>
      <c r="P8" s="1" t="n">
        <v>44774.614699074074</v>
      </c>
      <c r="Q8" t="n">
        <v>3616.0</v>
      </c>
      <c r="R8" t="n">
        <v>1139.0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44774.614699074074</v>
      </c>
      <c r="X8" t="n">
        <v>921.0</v>
      </c>
      <c r="Y8" t="n">
        <v>0.0</v>
      </c>
      <c r="Z8" t="n">
        <v>0.0</v>
      </c>
      <c r="AA8" t="n">
        <v>0.0</v>
      </c>
      <c r="AB8" t="n">
        <v>0.0</v>
      </c>
      <c r="AC8" t="n">
        <v>1.0</v>
      </c>
      <c r="AD8" t="n">
        <v>67.0</v>
      </c>
      <c r="AE8" t="n">
        <v>51.0</v>
      </c>
      <c r="AF8" t="n">
        <v>0.0</v>
      </c>
      <c r="AG8" t="n">
        <v>3.0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79.0</v>
      </c>
      <c r="BH8" t="inlineStr">
        <is>
          <t>NO</t>
        </is>
      </c>
    </row>
    <row r="9">
      <c r="A9" t="inlineStr">
        <is>
          <t>WI220811850</t>
        </is>
      </c>
      <c r="B9" t="inlineStr">
        <is>
          <t>DATA_VALIDATION</t>
        </is>
      </c>
      <c r="C9" t="inlineStr">
        <is>
          <t>201330008074</t>
        </is>
      </c>
      <c r="D9" t="inlineStr">
        <is>
          <t>Folder</t>
        </is>
      </c>
      <c r="E9" s="2">
        <f>HYPERLINK("capsilon://?command=openfolder&amp;siteaddress=FAM.docvelocity-na8.net&amp;folderid=FX43DF83B3-519C-19EA-6D85-C1EFDDA39ABA","FX22077633")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MI2208103990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44778.62875</v>
      </c>
      <c r="P9" s="1" t="n">
        <v>44778.63505787037</v>
      </c>
      <c r="Q9" t="n">
        <v>350.0</v>
      </c>
      <c r="R9" t="n">
        <v>195.0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44778.63505787037</v>
      </c>
      <c r="X9" t="n">
        <v>195.0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9.0</v>
      </c>
      <c r="BH9" t="inlineStr">
        <is>
          <t>NO</t>
        </is>
      </c>
    </row>
    <row r="10">
      <c r="A10" t="inlineStr">
        <is>
          <t>WI220811870</t>
        </is>
      </c>
      <c r="B10" t="inlineStr">
        <is>
          <t>DATA_VALIDATION</t>
        </is>
      </c>
      <c r="C10" t="inlineStr">
        <is>
          <t>201330008074</t>
        </is>
      </c>
      <c r="D10" t="inlineStr">
        <is>
          <t>Folder</t>
        </is>
      </c>
      <c r="E10" s="2">
        <f>HYPERLINK("capsilon://?command=openfolder&amp;siteaddress=FAM.docvelocity-na8.net&amp;folderid=FX43DF83B3-519C-19EA-6D85-C1EFDDA39ABA","FX22077633")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MI2208103990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44778.63627314815</v>
      </c>
      <c r="P10" s="1" t="n">
        <v>44778.66038194444</v>
      </c>
      <c r="Q10" t="n">
        <v>1649.0</v>
      </c>
      <c r="R10" t="n">
        <v>434.0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44778.638032407405</v>
      </c>
      <c r="X10" t="n">
        <v>151.0</v>
      </c>
      <c r="Y10" t="n">
        <v>37.0</v>
      </c>
      <c r="Z10" t="n">
        <v>0.0</v>
      </c>
      <c r="AA10" t="n">
        <v>37.0</v>
      </c>
      <c r="AB10" t="n">
        <v>0.0</v>
      </c>
      <c r="AC10" t="n">
        <v>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44778.66038194444</v>
      </c>
      <c r="AJ10" t="n">
        <v>283.0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34.0</v>
      </c>
      <c r="BH10" t="inlineStr">
        <is>
          <t>NO</t>
        </is>
      </c>
    </row>
    <row r="11">
      <c r="A11" t="inlineStr">
        <is>
          <t>WI220812201</t>
        </is>
      </c>
      <c r="B11" t="inlineStr">
        <is>
          <t>DATA_VALIDATION</t>
        </is>
      </c>
      <c r="C11" t="inlineStr">
        <is>
          <t>201340001112</t>
        </is>
      </c>
      <c r="D11" t="inlineStr">
        <is>
          <t>Folder</t>
        </is>
      </c>
      <c r="E11" s="2">
        <f>HYPERLINK("capsilon://?command=openfolder&amp;siteaddress=FAM.docvelocity-na8.net&amp;folderid=FX88BD2B3C-00BC-4FF4-07BB-7B06F83E1E9E","FX22075647")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MI2208107361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44778.719363425924</v>
      </c>
      <c r="P11" s="1" t="n">
        <v>44778.72657407408</v>
      </c>
      <c r="Q11" t="n">
        <v>545.0</v>
      </c>
      <c r="R11" t="n">
        <v>78.0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44778.72068287037</v>
      </c>
      <c r="X11" t="n">
        <v>42.0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44778.72657407408</v>
      </c>
      <c r="AJ11" t="n">
        <v>36.0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05-08-2022</t>
        </is>
      </c>
      <c r="BG11" t="n">
        <v>10.0</v>
      </c>
      <c r="BH11" t="inlineStr">
        <is>
          <t>NO</t>
        </is>
      </c>
    </row>
    <row r="12">
      <c r="A12" t="inlineStr">
        <is>
          <t>WI220812215</t>
        </is>
      </c>
      <c r="B12" t="inlineStr">
        <is>
          <t>DATA_VALIDATION</t>
        </is>
      </c>
      <c r="C12" t="inlineStr">
        <is>
          <t>201110013028</t>
        </is>
      </c>
      <c r="D12" t="inlineStr">
        <is>
          <t>Folder</t>
        </is>
      </c>
      <c r="E12" s="2">
        <f>HYPERLINK("capsilon://?command=openfolder&amp;siteaddress=FAM.docvelocity-na8.net&amp;folderid=FX62469E43-1FA1-7DA4-77DA-310CCAE9C9CA","FX22081138")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MI2208107682</t>
        </is>
      </c>
      <c r="J12" t="n">
        <v>170.0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44778.73226851852</v>
      </c>
      <c r="P12" s="1" t="n">
        <v>44778.74508101852</v>
      </c>
      <c r="Q12" t="n">
        <v>906.0</v>
      </c>
      <c r="R12" t="n">
        <v>201.0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44778.74508101852</v>
      </c>
      <c r="X12" t="n">
        <v>163.0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170.0</v>
      </c>
      <c r="AE12" t="n">
        <v>170.0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05-08-2022</t>
        </is>
      </c>
      <c r="BG12" t="n">
        <v>18.0</v>
      </c>
      <c r="BH12" t="inlineStr">
        <is>
          <t>NO</t>
        </is>
      </c>
    </row>
    <row r="13">
      <c r="A13" t="inlineStr">
        <is>
          <t>WI220812260</t>
        </is>
      </c>
      <c r="B13" t="inlineStr">
        <is>
          <t>DATA_VALIDATION</t>
        </is>
      </c>
      <c r="C13" t="inlineStr">
        <is>
          <t>201110013028</t>
        </is>
      </c>
      <c r="D13" t="inlineStr">
        <is>
          <t>Folder</t>
        </is>
      </c>
      <c r="E13" s="2">
        <f>HYPERLINK("capsilon://?command=openfolder&amp;siteaddress=FAM.docvelocity-na8.net&amp;folderid=FX62469E43-1FA1-7DA4-77DA-310CCAE9C9CA","FX22081138")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MI2208107682</t>
        </is>
      </c>
      <c r="J13" t="n">
        <v>194.0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44778.74638888889</v>
      </c>
      <c r="P13" s="1" t="n">
        <v>44778.84334490741</v>
      </c>
      <c r="Q13" t="n">
        <v>7075.0</v>
      </c>
      <c r="R13" t="n">
        <v>1302.0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44778.752604166664</v>
      </c>
      <c r="X13" t="n">
        <v>529.0</v>
      </c>
      <c r="Y13" t="n">
        <v>86.0</v>
      </c>
      <c r="Z13" t="n">
        <v>0.0</v>
      </c>
      <c r="AA13" t="n">
        <v>86.0</v>
      </c>
      <c r="AB13" t="n">
        <v>0.0</v>
      </c>
      <c r="AC13" t="n">
        <v>32.0</v>
      </c>
      <c r="AD13" t="n">
        <v>108.0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44778.84334490741</v>
      </c>
      <c r="AJ13" t="n">
        <v>240.0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106.0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139.0</v>
      </c>
      <c r="BH13" t="inlineStr">
        <is>
          <t>YES</t>
        </is>
      </c>
    </row>
    <row r="14">
      <c r="A14" t="inlineStr">
        <is>
          <t>WI220813074</t>
        </is>
      </c>
      <c r="B14" t="inlineStr">
        <is>
          <t>DATA_VALIDATION</t>
        </is>
      </c>
      <c r="C14" t="inlineStr">
        <is>
          <t>201300024770</t>
        </is>
      </c>
      <c r="D14" t="inlineStr">
        <is>
          <t>Folder</t>
        </is>
      </c>
      <c r="E14" s="2">
        <f>HYPERLINK("capsilon://?command=openfolder&amp;siteaddress=FAM.docvelocity-na8.net&amp;folderid=FXE10894AF-9305-FF71-CB4F-3360C1FE36BE","FX2208428")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MI2208115587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44781.44185185185</v>
      </c>
      <c r="P14" s="1" t="n">
        <v>44781.62878472222</v>
      </c>
      <c r="Q14" t="n">
        <v>15778.0</v>
      </c>
      <c r="R14" t="n">
        <v>373.0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44781.46425925926</v>
      </c>
      <c r="X14" t="n">
        <v>198.0</v>
      </c>
      <c r="Y14" t="n">
        <v>47.0</v>
      </c>
      <c r="Z14" t="n">
        <v>0.0</v>
      </c>
      <c r="AA14" t="n">
        <v>47.0</v>
      </c>
      <c r="AB14" t="n">
        <v>0.0</v>
      </c>
      <c r="AC14" t="n">
        <v>7.0</v>
      </c>
      <c r="AD14" t="n">
        <v>-3.0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44781.62878472222</v>
      </c>
      <c r="AJ14" t="n">
        <v>175.0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08-08-2022</t>
        </is>
      </c>
      <c r="BG14" t="n">
        <v>269.0</v>
      </c>
      <c r="BH14" t="inlineStr">
        <is>
          <t>YES</t>
        </is>
      </c>
    </row>
    <row r="15">
      <c r="A15" t="inlineStr">
        <is>
          <t>WI220813119</t>
        </is>
      </c>
      <c r="B15" t="inlineStr">
        <is>
          <t>DATA_VALIDATION</t>
        </is>
      </c>
      <c r="C15" t="inlineStr">
        <is>
          <t>201300024770</t>
        </is>
      </c>
      <c r="D15" t="inlineStr">
        <is>
          <t>Folder</t>
        </is>
      </c>
      <c r="E15" s="2">
        <f>HYPERLINK("capsilon://?command=openfolder&amp;siteaddress=FAM.docvelocity-na8.net&amp;folderid=FXE10894AF-9305-FF71-CB4F-3360C1FE36BE","FX2208428")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MI2208115849</t>
        </is>
      </c>
      <c r="J15" t="n">
        <v>81.0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44781.44834490741</v>
      </c>
      <c r="P15" s="1" t="n">
        <v>44781.516539351855</v>
      </c>
      <c r="Q15" t="n">
        <v>5072.0</v>
      </c>
      <c r="R15" t="n">
        <v>820.0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44781.516539351855</v>
      </c>
      <c r="X15" t="n">
        <v>672.0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81.0</v>
      </c>
      <c r="AE15" t="n">
        <v>81.0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08-08-2022</t>
        </is>
      </c>
      <c r="BG15" t="n">
        <v>98.0</v>
      </c>
      <c r="BH15" t="inlineStr">
        <is>
          <t>NO</t>
        </is>
      </c>
    </row>
    <row r="16">
      <c r="A16" t="inlineStr">
        <is>
          <t>WI220813189</t>
        </is>
      </c>
      <c r="B16" t="inlineStr">
        <is>
          <t>DATA_VALIDATION</t>
        </is>
      </c>
      <c r="C16" t="inlineStr">
        <is>
          <t>201300024770</t>
        </is>
      </c>
      <c r="D16" t="inlineStr">
        <is>
          <t>Folder</t>
        </is>
      </c>
      <c r="E16" s="2">
        <f>HYPERLINK("capsilon://?command=openfolder&amp;siteaddress=FAM.docvelocity-na8.net&amp;folderid=FXE10894AF-9305-FF71-CB4F-3360C1FE36BE","FX2208428")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MI2208116382</t>
        </is>
      </c>
      <c r="J16" t="n">
        <v>93.0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44781.461388888885</v>
      </c>
      <c r="P16" s="1" t="n">
        <v>44781.51792824074</v>
      </c>
      <c r="Q16" t="n">
        <v>4766.0</v>
      </c>
      <c r="R16" t="n">
        <v>119.0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44781.51792824074</v>
      </c>
      <c r="X16" t="n">
        <v>119.0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93.0</v>
      </c>
      <c r="AE16" t="n">
        <v>93.0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81.0</v>
      </c>
      <c r="BH16" t="inlineStr">
        <is>
          <t>NO</t>
        </is>
      </c>
    </row>
    <row r="17">
      <c r="A17" t="inlineStr">
        <is>
          <t>WI220813190</t>
        </is>
      </c>
      <c r="B17" t="inlineStr">
        <is>
          <t>DATA_VALIDATION</t>
        </is>
      </c>
      <c r="C17" t="inlineStr">
        <is>
          <t>201300024770</t>
        </is>
      </c>
      <c r="D17" t="inlineStr">
        <is>
          <t>Folder</t>
        </is>
      </c>
      <c r="E17" s="2">
        <f>HYPERLINK("capsilon://?command=openfolder&amp;siteaddress=FAM.docvelocity-na8.net&amp;folderid=FXE10894AF-9305-FF71-CB4F-3360C1FE36BE","FX2208428")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MI2208116429</t>
        </is>
      </c>
      <c r="J17" t="n">
        <v>70.0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44781.461388888885</v>
      </c>
      <c r="P17" s="1" t="n">
        <v>44781.522986111115</v>
      </c>
      <c r="Q17" t="n">
        <v>4886.0</v>
      </c>
      <c r="R17" t="n">
        <v>436.0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44781.522986111115</v>
      </c>
      <c r="X17" t="n">
        <v>436.0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70.0</v>
      </c>
      <c r="AE17" t="n">
        <v>70.0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88.0</v>
      </c>
      <c r="BH17" t="inlineStr">
        <is>
          <t>NO</t>
        </is>
      </c>
    </row>
    <row r="18">
      <c r="A18" t="inlineStr">
        <is>
          <t>WI220813203</t>
        </is>
      </c>
      <c r="B18" t="inlineStr">
        <is>
          <t>DATA_VALIDATION</t>
        </is>
      </c>
      <c r="C18" t="inlineStr">
        <is>
          <t>201300024770</t>
        </is>
      </c>
      <c r="D18" t="inlineStr">
        <is>
          <t>Folder</t>
        </is>
      </c>
      <c r="E18" s="2">
        <f>HYPERLINK("capsilon://?command=openfolder&amp;siteaddress=FAM.docvelocity-na8.net&amp;folderid=FXE10894AF-9305-FF71-CB4F-3360C1FE36BE","FX2208428")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MI2208116489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44781.46346064815</v>
      </c>
      <c r="P18" s="1" t="n">
        <v>44781.63224537037</v>
      </c>
      <c r="Q18" t="n">
        <v>14056.0</v>
      </c>
      <c r="R18" t="n">
        <v>527.0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44781.53986111111</v>
      </c>
      <c r="X18" t="n">
        <v>205.0</v>
      </c>
      <c r="Y18" t="n">
        <v>52.0</v>
      </c>
      <c r="Z18" t="n">
        <v>0.0</v>
      </c>
      <c r="AA18" t="n">
        <v>52.0</v>
      </c>
      <c r="AB18" t="n">
        <v>0.0</v>
      </c>
      <c r="AC18" t="n">
        <v>9.0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44781.63224537037</v>
      </c>
      <c r="AJ18" t="n">
        <v>298.0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243.0</v>
      </c>
      <c r="BH18" t="inlineStr">
        <is>
          <t>YES</t>
        </is>
      </c>
    </row>
    <row r="19">
      <c r="A19" t="inlineStr">
        <is>
          <t>WI220813404</t>
        </is>
      </c>
      <c r="B19" t="inlineStr">
        <is>
          <t>DATA_VALIDATION</t>
        </is>
      </c>
      <c r="C19" t="inlineStr">
        <is>
          <t>201300024770</t>
        </is>
      </c>
      <c r="D19" t="inlineStr">
        <is>
          <t>Folder</t>
        </is>
      </c>
      <c r="E19" s="2">
        <f>HYPERLINK("capsilon://?command=openfolder&amp;siteaddress=FAM.docvelocity-na8.net&amp;folderid=FXE10894AF-9305-FF71-CB4F-3360C1FE36BE","FX2208428")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MI2208117996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44781.49527777778</v>
      </c>
      <c r="P19" s="1" t="n">
        <v>44781.541284722225</v>
      </c>
      <c r="Q19" t="n">
        <v>3813.0</v>
      </c>
      <c r="R19" t="n">
        <v>162.0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44781.541284722225</v>
      </c>
      <c r="X19" t="n">
        <v>143.0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56.0</v>
      </c>
      <c r="AE19" t="n">
        <v>42.0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08-08-2022</t>
        </is>
      </c>
      <c r="BG19" t="n">
        <v>66.0</v>
      </c>
      <c r="BH19" t="inlineStr">
        <is>
          <t>NO</t>
        </is>
      </c>
    </row>
    <row r="20">
      <c r="A20" t="inlineStr">
        <is>
          <t>WI220813525</t>
        </is>
      </c>
      <c r="B20" t="inlineStr">
        <is>
          <t>DATA_VALIDATION</t>
        </is>
      </c>
      <c r="C20" t="inlineStr">
        <is>
          <t>201340001114</t>
        </is>
      </c>
      <c r="D20" t="inlineStr">
        <is>
          <t>Folder</t>
        </is>
      </c>
      <c r="E20" s="2">
        <f>HYPERLINK("capsilon://?command=openfolder&amp;siteaddress=FAM.docvelocity-na8.net&amp;folderid=FX531D24FE-155A-EC31-07C3-8A51E63EE8D3","FX22075799")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MI2208118639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44781.506261574075</v>
      </c>
      <c r="P20" s="1" t="n">
        <v>44781.63148148148</v>
      </c>
      <c r="Q20" t="n">
        <v>10401.0</v>
      </c>
      <c r="R20" t="n">
        <v>418.0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44781.54304398148</v>
      </c>
      <c r="X20" t="n">
        <v>274.0</v>
      </c>
      <c r="Y20" t="n">
        <v>52.0</v>
      </c>
      <c r="Z20" t="n">
        <v>0.0</v>
      </c>
      <c r="AA20" t="n">
        <v>52.0</v>
      </c>
      <c r="AB20" t="n">
        <v>0.0</v>
      </c>
      <c r="AC20" t="n">
        <v>9.0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44781.63148148148</v>
      </c>
      <c r="AJ20" t="n">
        <v>144.0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180.0</v>
      </c>
      <c r="BH20" t="inlineStr">
        <is>
          <t>YES</t>
        </is>
      </c>
    </row>
    <row r="21">
      <c r="A21" t="inlineStr">
        <is>
          <t>WI220813603</t>
        </is>
      </c>
      <c r="B21" t="inlineStr">
        <is>
          <t>DATA_VALIDATION</t>
        </is>
      </c>
      <c r="C21" t="inlineStr">
        <is>
          <t>201300024770</t>
        </is>
      </c>
      <c r="D21" t="inlineStr">
        <is>
          <t>Folder</t>
        </is>
      </c>
      <c r="E21" s="2">
        <f>HYPERLINK("capsilon://?command=openfolder&amp;siteaddress=FAM.docvelocity-na8.net&amp;folderid=FXE10894AF-9305-FF71-CB4F-3360C1FE36BE","FX2208428")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MI2208115849</t>
        </is>
      </c>
      <c r="J21" t="n">
        <v>284.0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44781.51797453704</v>
      </c>
      <c r="P21" s="1" t="n">
        <v>44781.626747685186</v>
      </c>
      <c r="Q21" t="n">
        <v>7579.0</v>
      </c>
      <c r="R21" t="n">
        <v>1819.0</v>
      </c>
      <c r="S21" t="b">
        <v>0</v>
      </c>
      <c r="T21" t="inlineStr">
        <is>
          <t>N/A</t>
        </is>
      </c>
      <c r="U21" t="b">
        <v>1</v>
      </c>
      <c r="V21" t="inlineStr">
        <is>
          <t>Nilesh Thakur</t>
        </is>
      </c>
      <c r="W21" s="1" t="n">
        <v>44781.53194444445</v>
      </c>
      <c r="X21" t="n">
        <v>764.0</v>
      </c>
      <c r="Y21" t="n">
        <v>155.0</v>
      </c>
      <c r="Z21" t="n">
        <v>0.0</v>
      </c>
      <c r="AA21" t="n">
        <v>155.0</v>
      </c>
      <c r="AB21" t="n">
        <v>0.0</v>
      </c>
      <c r="AC21" t="n">
        <v>33.0</v>
      </c>
      <c r="AD21" t="n">
        <v>129.0</v>
      </c>
      <c r="AE21" t="n">
        <v>0.0</v>
      </c>
      <c r="AF21" t="n">
        <v>0.0</v>
      </c>
      <c r="AG21" t="n">
        <v>0.0</v>
      </c>
      <c r="AH21" t="inlineStr">
        <is>
          <t>Sanjay Kharade</t>
        </is>
      </c>
      <c r="AI21" s="1" t="n">
        <v>44781.626747685186</v>
      </c>
      <c r="AJ21" t="n">
        <v>1041.0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156.0</v>
      </c>
      <c r="BH21" t="inlineStr">
        <is>
          <t>YES</t>
        </is>
      </c>
    </row>
    <row r="22">
      <c r="A22" t="inlineStr">
        <is>
          <t>WI220813610</t>
        </is>
      </c>
      <c r="B22" t="inlineStr">
        <is>
          <t>DATA_VALIDATION</t>
        </is>
      </c>
      <c r="C22" t="inlineStr">
        <is>
          <t>201300024770</t>
        </is>
      </c>
      <c r="D22" t="inlineStr">
        <is>
          <t>Folder</t>
        </is>
      </c>
      <c r="E22" s="2">
        <f>HYPERLINK("capsilon://?command=openfolder&amp;siteaddress=FAM.docvelocity-na8.net&amp;folderid=FXE10894AF-9305-FF71-CB4F-3360C1FE36BE","FX2208428")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MI2208116382</t>
        </is>
      </c>
      <c r="J22" t="n">
        <v>141.0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44781.51903935185</v>
      </c>
      <c r="P22" s="1" t="n">
        <v>44781.62366898148</v>
      </c>
      <c r="Q22" t="n">
        <v>8410.0</v>
      </c>
      <c r="R22" t="n">
        <v>630.0</v>
      </c>
      <c r="S22" t="b">
        <v>0</v>
      </c>
      <c r="T22" t="inlineStr">
        <is>
          <t>N/A</t>
        </is>
      </c>
      <c r="U22" t="b">
        <v>1</v>
      </c>
      <c r="V22" t="inlineStr">
        <is>
          <t>Nilesh Thakur</t>
        </is>
      </c>
      <c r="W22" s="1" t="n">
        <v>44781.53542824074</v>
      </c>
      <c r="X22" t="n">
        <v>301.0</v>
      </c>
      <c r="Y22" t="n">
        <v>141.0</v>
      </c>
      <c r="Z22" t="n">
        <v>0.0</v>
      </c>
      <c r="AA22" t="n">
        <v>141.0</v>
      </c>
      <c r="AB22" t="n">
        <v>0.0</v>
      </c>
      <c r="AC22" t="n">
        <v>6.0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44781.62366898148</v>
      </c>
      <c r="AJ22" t="n">
        <v>319.0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150.0</v>
      </c>
      <c r="BH22" t="inlineStr">
        <is>
          <t>YES</t>
        </is>
      </c>
    </row>
    <row r="23">
      <c r="A23" t="inlineStr">
        <is>
          <t>WI220813639</t>
        </is>
      </c>
      <c r="B23" t="inlineStr">
        <is>
          <t>DATA_VALIDATION</t>
        </is>
      </c>
      <c r="C23" t="inlineStr">
        <is>
          <t>201300024770</t>
        </is>
      </c>
      <c r="D23" t="inlineStr">
        <is>
          <t>Folder</t>
        </is>
      </c>
      <c r="E23" s="2">
        <f>HYPERLINK("capsilon://?command=openfolder&amp;siteaddress=FAM.docvelocity-na8.net&amp;folderid=FXE10894AF-9305-FF71-CB4F-3360C1FE36BE","FX2208428")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MI2208116429</t>
        </is>
      </c>
      <c r="J23" t="n">
        <v>94.0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44781.52416666667</v>
      </c>
      <c r="P23" s="1" t="n">
        <v>44781.62474537037</v>
      </c>
      <c r="Q23" t="n">
        <v>8421.0</v>
      </c>
      <c r="R23" t="n">
        <v>269.0</v>
      </c>
      <c r="S23" t="b">
        <v>0</v>
      </c>
      <c r="T23" t="inlineStr">
        <is>
          <t>N/A</t>
        </is>
      </c>
      <c r="U23" t="b">
        <v>1</v>
      </c>
      <c r="V23" t="inlineStr">
        <is>
          <t>Nilesh Thakur</t>
        </is>
      </c>
      <c r="W23" s="1" t="n">
        <v>44781.53747685185</v>
      </c>
      <c r="X23" t="n">
        <v>177.0</v>
      </c>
      <c r="Y23" t="n">
        <v>94.0</v>
      </c>
      <c r="Z23" t="n">
        <v>0.0</v>
      </c>
      <c r="AA23" t="n">
        <v>94.0</v>
      </c>
      <c r="AB23" t="n">
        <v>0.0</v>
      </c>
      <c r="AC23" t="n">
        <v>4.0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44781.62474537037</v>
      </c>
      <c r="AJ23" t="n">
        <v>92.0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08-08-2022</t>
        </is>
      </c>
      <c r="BG23" t="n">
        <v>144.0</v>
      </c>
      <c r="BH23" t="inlineStr">
        <is>
          <t>YES</t>
        </is>
      </c>
    </row>
    <row r="24">
      <c r="A24" t="inlineStr">
        <is>
          <t>WI220813754</t>
        </is>
      </c>
      <c r="B24" t="inlineStr">
        <is>
          <t>DATA_VALIDATION</t>
        </is>
      </c>
      <c r="C24" t="inlineStr">
        <is>
          <t>201300024770</t>
        </is>
      </c>
      <c r="D24" t="inlineStr">
        <is>
          <t>Folder</t>
        </is>
      </c>
      <c r="E24" s="2">
        <f>HYPERLINK("capsilon://?command=openfolder&amp;siteaddress=FAM.docvelocity-na8.net&amp;folderid=FXE10894AF-9305-FF71-CB4F-3360C1FE36BE","FX2208428")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MI2208117996</t>
        </is>
      </c>
      <c r="J24" t="n">
        <v>112.0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44781.54289351852</v>
      </c>
      <c r="P24" s="1" t="n">
        <v>44781.62980324074</v>
      </c>
      <c r="Q24" t="n">
        <v>6735.0</v>
      </c>
      <c r="R24" t="n">
        <v>774.0</v>
      </c>
      <c r="S24" t="b">
        <v>0</v>
      </c>
      <c r="T24" t="inlineStr">
        <is>
          <t>N/A</t>
        </is>
      </c>
      <c r="U24" t="b">
        <v>1</v>
      </c>
      <c r="V24" t="inlineStr">
        <is>
          <t>Nilesh Thakur</t>
        </is>
      </c>
      <c r="W24" s="1" t="n">
        <v>44781.54696759259</v>
      </c>
      <c r="X24" t="n">
        <v>338.0</v>
      </c>
      <c r="Y24" t="n">
        <v>84.0</v>
      </c>
      <c r="Z24" t="n">
        <v>0.0</v>
      </c>
      <c r="AA24" t="n">
        <v>84.0</v>
      </c>
      <c r="AB24" t="n">
        <v>0.0</v>
      </c>
      <c r="AC24" t="n">
        <v>7.0</v>
      </c>
      <c r="AD24" t="n">
        <v>28.0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44781.62980324074</v>
      </c>
      <c r="AJ24" t="n">
        <v>436.0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26.0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125.0</v>
      </c>
      <c r="BH24" t="inlineStr">
        <is>
          <t>YES</t>
        </is>
      </c>
    </row>
    <row r="25">
      <c r="A25" t="inlineStr">
        <is>
          <t>WI220813757</t>
        </is>
      </c>
      <c r="B25" t="inlineStr">
        <is>
          <t>DATA_VALIDATION</t>
        </is>
      </c>
      <c r="C25" t="inlineStr">
        <is>
          <t>201300024770</t>
        </is>
      </c>
      <c r="D25" t="inlineStr">
        <is>
          <t>Folder</t>
        </is>
      </c>
      <c r="E25" s="2">
        <f>HYPERLINK("capsilon://?command=openfolder&amp;siteaddress=FAM.docvelocity-na8.net&amp;folderid=FXE10894AF-9305-FF71-CB4F-3360C1FE36BE","FX2208428")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MI2208120412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44781.54314814815</v>
      </c>
      <c r="P25" s="1" t="n">
        <v>44781.63164351852</v>
      </c>
      <c r="Q25" t="n">
        <v>7620.0</v>
      </c>
      <c r="R25" t="n">
        <v>26.0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44781.54712962963</v>
      </c>
      <c r="X25" t="n">
        <v>13.0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44781.63164351852</v>
      </c>
      <c r="AJ25" t="n">
        <v>13.0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08-08-2022</t>
        </is>
      </c>
      <c r="BG25" t="n">
        <v>127.0</v>
      </c>
      <c r="BH25" t="inlineStr">
        <is>
          <t>YES</t>
        </is>
      </c>
    </row>
    <row r="26">
      <c r="A26" t="inlineStr">
        <is>
          <t>WI220813807</t>
        </is>
      </c>
      <c r="B26" t="inlineStr">
        <is>
          <t>DATA_VALIDATION</t>
        </is>
      </c>
      <c r="C26" t="inlineStr">
        <is>
          <t>201300024770</t>
        </is>
      </c>
      <c r="D26" t="inlineStr">
        <is>
          <t>Folder</t>
        </is>
      </c>
      <c r="E26" s="2">
        <f>HYPERLINK("capsilon://?command=openfolder&amp;siteaddress=FAM.docvelocity-na8.net&amp;folderid=FXE10894AF-9305-FF71-CB4F-3360C1FE36BE","FX2208428")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MI2208120911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44781.55196759259</v>
      </c>
      <c r="P26" s="1" t="n">
        <v>44781.63290509259</v>
      </c>
      <c r="Q26" t="n">
        <v>6691.0</v>
      </c>
      <c r="R26" t="n">
        <v>302.0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44781.563425925924</v>
      </c>
      <c r="X26" t="n">
        <v>194.0</v>
      </c>
      <c r="Y26" t="n">
        <v>52.0</v>
      </c>
      <c r="Z26" t="n">
        <v>0.0</v>
      </c>
      <c r="AA26" t="n">
        <v>52.0</v>
      </c>
      <c r="AB26" t="n">
        <v>0.0</v>
      </c>
      <c r="AC26" t="n">
        <v>8.0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44781.63290509259</v>
      </c>
      <c r="AJ26" t="n">
        <v>108.0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08-08-2022</t>
        </is>
      </c>
      <c r="BG26" t="n">
        <v>116.0</v>
      </c>
      <c r="BH26" t="inlineStr">
        <is>
          <t>NO</t>
        </is>
      </c>
    </row>
    <row r="27">
      <c r="A27" t="inlineStr">
        <is>
          <t>WI220814308</t>
        </is>
      </c>
      <c r="B27" t="inlineStr">
        <is>
          <t>DATA_VALIDATION</t>
        </is>
      </c>
      <c r="C27" t="inlineStr">
        <is>
          <t>201300024630</t>
        </is>
      </c>
      <c r="D27" t="inlineStr">
        <is>
          <t>Folder</t>
        </is>
      </c>
      <c r="E27" s="2">
        <f>HYPERLINK("capsilon://?command=openfolder&amp;siteaddress=FAM.docvelocity-na8.net&amp;folderid=FX75D7F041-3899-E97C-BE51-215D7F4885D7","FX22076017")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MI2208124930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44781.625023148146</v>
      </c>
      <c r="P27" s="1" t="n">
        <v>44781.63068287037</v>
      </c>
      <c r="Q27" t="n">
        <v>359.0</v>
      </c>
      <c r="R27" t="n">
        <v>130.0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44781.63068287037</v>
      </c>
      <c r="X27" t="n">
        <v>130.0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08-08-2022</t>
        </is>
      </c>
      <c r="BG27" t="n">
        <v>8.0</v>
      </c>
      <c r="BH27" t="inlineStr">
        <is>
          <t>NO</t>
        </is>
      </c>
    </row>
    <row r="28">
      <c r="A28" t="inlineStr">
        <is>
          <t>WI220814363</t>
        </is>
      </c>
      <c r="B28" t="inlineStr">
        <is>
          <t>DATA_VALIDATION</t>
        </is>
      </c>
      <c r="C28" t="inlineStr">
        <is>
          <t>201300024630</t>
        </is>
      </c>
      <c r="D28" t="inlineStr">
        <is>
          <t>Folder</t>
        </is>
      </c>
      <c r="E28" s="2">
        <f>HYPERLINK("capsilon://?command=openfolder&amp;siteaddress=FAM.docvelocity-na8.net&amp;folderid=FX75D7F041-3899-E97C-BE51-215D7F4885D7","FX22076017")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MI2208124930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44781.63190972222</v>
      </c>
      <c r="P28" s="1" t="n">
        <v>44781.78292824074</v>
      </c>
      <c r="Q28" t="n">
        <v>12414.0</v>
      </c>
      <c r="R28" t="n">
        <v>634.0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44781.666909722226</v>
      </c>
      <c r="X28" t="n">
        <v>336.0</v>
      </c>
      <c r="Y28" t="n">
        <v>37.0</v>
      </c>
      <c r="Z28" t="n">
        <v>0.0</v>
      </c>
      <c r="AA28" t="n">
        <v>37.0</v>
      </c>
      <c r="AB28" t="n">
        <v>0.0</v>
      </c>
      <c r="AC28" t="n">
        <v>24.0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44781.78292824074</v>
      </c>
      <c r="AJ28" t="n">
        <v>298.0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08-08-2022</t>
        </is>
      </c>
      <c r="BG28" t="n">
        <v>217.0</v>
      </c>
      <c r="BH28" t="inlineStr">
        <is>
          <t>YES</t>
        </is>
      </c>
    </row>
    <row r="29">
      <c r="A29" t="inlineStr">
        <is>
          <t>WI220814794</t>
        </is>
      </c>
      <c r="B29" t="inlineStr">
        <is>
          <t>DATA_VALIDATION</t>
        </is>
      </c>
      <c r="C29" t="inlineStr">
        <is>
          <t>201300024730</t>
        </is>
      </c>
      <c r="D29" t="inlineStr">
        <is>
          <t>Folder</t>
        </is>
      </c>
      <c r="E29" s="2">
        <f>HYPERLINK("capsilon://?command=openfolder&amp;siteaddress=FAM.docvelocity-na8.net&amp;folderid=FXA84ACF79-CC48-C31B-5F9D-F53472ED1E46","FX22077781")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MI2208130009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44781.73375</v>
      </c>
      <c r="P29" s="1" t="n">
        <v>44781.78340277778</v>
      </c>
      <c r="Q29" t="n">
        <v>4220.0</v>
      </c>
      <c r="R29" t="n">
        <v>70.0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44781.77292824074</v>
      </c>
      <c r="X29" t="n">
        <v>17.0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44781.78340277778</v>
      </c>
      <c r="AJ29" t="n">
        <v>40.0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08-08-2022</t>
        </is>
      </c>
      <c r="BG29" t="n">
        <v>71.0</v>
      </c>
      <c r="BH29" t="inlineStr">
        <is>
          <t>NO</t>
        </is>
      </c>
    </row>
    <row r="30">
      <c r="A30" t="inlineStr">
        <is>
          <t>WI220815034</t>
        </is>
      </c>
      <c r="B30" t="inlineStr">
        <is>
          <t>DATA_VALIDATION</t>
        </is>
      </c>
      <c r="C30" t="inlineStr">
        <is>
          <t>201330008134</t>
        </is>
      </c>
      <c r="D30" t="inlineStr">
        <is>
          <t>Folder</t>
        </is>
      </c>
      <c r="E30" s="2">
        <f>HYPERLINK("capsilon://?command=openfolder&amp;siteaddress=FAM.docvelocity-na8.net&amp;folderid=FX58414276-D903-5C2A-19E8-4DF5BF1EB803","FX2208609")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MI2208132320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44781.813043981485</v>
      </c>
      <c r="P30" s="1" t="n">
        <v>44781.97393518518</v>
      </c>
      <c r="Q30" t="n">
        <v>12709.0</v>
      </c>
      <c r="R30" t="n">
        <v>1192.0</v>
      </c>
      <c r="S30" t="b">
        <v>0</v>
      </c>
      <c r="T30" t="inlineStr">
        <is>
          <t>N/A</t>
        </is>
      </c>
      <c r="U30" t="b">
        <v>0</v>
      </c>
      <c r="V30" t="inlineStr">
        <is>
          <t>Komal Kharde</t>
        </is>
      </c>
      <c r="W30" s="1" t="n">
        <v>44781.91148148148</v>
      </c>
      <c r="X30" t="n">
        <v>480.0</v>
      </c>
      <c r="Y30" t="n">
        <v>21.0</v>
      </c>
      <c r="Z30" t="n">
        <v>0.0</v>
      </c>
      <c r="AA30" t="n">
        <v>21.0</v>
      </c>
      <c r="AB30" t="n">
        <v>0.0</v>
      </c>
      <c r="AC30" t="n">
        <v>17.0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Sanjana Uttekar</t>
        </is>
      </c>
      <c r="AI30" s="1" t="n">
        <v>44781.97393518518</v>
      </c>
      <c r="AJ30" t="n">
        <v>686.0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08-08-2022</t>
        </is>
      </c>
      <c r="BG30" t="n">
        <v>231.0</v>
      </c>
      <c r="BH30" t="inlineStr">
        <is>
          <t>YES</t>
        </is>
      </c>
    </row>
    <row r="31">
      <c r="A31" t="inlineStr">
        <is>
          <t>WI22081533</t>
        </is>
      </c>
      <c r="B31" t="inlineStr">
        <is>
          <t>DATA_VALIDATION</t>
        </is>
      </c>
      <c r="C31" t="inlineStr">
        <is>
          <t>201330007865</t>
        </is>
      </c>
      <c r="D31" t="inlineStr">
        <is>
          <t>Folder</t>
        </is>
      </c>
      <c r="E31" s="2">
        <f>HYPERLINK("capsilon://?command=openfolder&amp;siteaddress=FAM.docvelocity-na8.net&amp;folderid=FX60CBC717-0E92-589D-2267-7D6872964C2F","FX22072917")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MI220811033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44774.615277777775</v>
      </c>
      <c r="P31" s="1" t="n">
        <v>44774.632002314815</v>
      </c>
      <c r="Q31" t="n">
        <v>277.0</v>
      </c>
      <c r="R31" t="n">
        <v>1168.0</v>
      </c>
      <c r="S31" t="b">
        <v>0</v>
      </c>
      <c r="T31" t="inlineStr">
        <is>
          <t>N/A</t>
        </is>
      </c>
      <c r="U31" t="b">
        <v>1</v>
      </c>
      <c r="V31" t="inlineStr">
        <is>
          <t>Swapnil Kadam</t>
        </is>
      </c>
      <c r="W31" s="1" t="n">
        <v>44774.627233796295</v>
      </c>
      <c r="X31" t="n">
        <v>950.0</v>
      </c>
      <c r="Y31" t="n">
        <v>43.0</v>
      </c>
      <c r="Z31" t="n">
        <v>0.0</v>
      </c>
      <c r="AA31" t="n">
        <v>43.0</v>
      </c>
      <c r="AB31" t="n">
        <v>74.0</v>
      </c>
      <c r="AC31" t="n">
        <v>38.0</v>
      </c>
      <c r="AD31" t="n">
        <v>-43.0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44774.632002314815</v>
      </c>
      <c r="AJ31" t="n">
        <v>218.0</v>
      </c>
      <c r="AK31" t="n">
        <v>0.0</v>
      </c>
      <c r="AL31" t="n">
        <v>0.0</v>
      </c>
      <c r="AM31" t="n">
        <v>0.0</v>
      </c>
      <c r="AN31" t="n">
        <v>74.0</v>
      </c>
      <c r="AO31" t="n">
        <v>0.0</v>
      </c>
      <c r="AP31" t="n">
        <v>-43.0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24.0</v>
      </c>
      <c r="BH31" t="inlineStr">
        <is>
          <t>NO</t>
        </is>
      </c>
    </row>
    <row r="32">
      <c r="A32" t="inlineStr">
        <is>
          <t>WI220815676</t>
        </is>
      </c>
      <c r="B32" t="inlineStr">
        <is>
          <t>DATA_VALIDATION</t>
        </is>
      </c>
      <c r="C32" t="inlineStr">
        <is>
          <t>201130014046</t>
        </is>
      </c>
      <c r="D32" t="inlineStr">
        <is>
          <t>Folder</t>
        </is>
      </c>
      <c r="E32" s="2">
        <f>HYPERLINK("capsilon://?command=openfolder&amp;siteaddress=FAM.docvelocity-na8.net&amp;folderid=FX9158D38D-0BC6-E732-6458-BAABA8AA32BC","FX22073167")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MI2208137893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44782.43293981482</v>
      </c>
      <c r="P32" s="1" t="n">
        <v>44782.4437962963</v>
      </c>
      <c r="Q32" t="n">
        <v>790.0</v>
      </c>
      <c r="R32" t="n">
        <v>148.0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44782.440671296295</v>
      </c>
      <c r="X32" t="n">
        <v>88.0</v>
      </c>
      <c r="Y32" t="n">
        <v>10.0</v>
      </c>
      <c r="Z32" t="n">
        <v>0.0</v>
      </c>
      <c r="AA32" t="n">
        <v>10.0</v>
      </c>
      <c r="AB32" t="n">
        <v>0.0</v>
      </c>
      <c r="AC32" t="n">
        <v>1.0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44782.4437962963</v>
      </c>
      <c r="AJ32" t="n">
        <v>60.0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09-08-2022</t>
        </is>
      </c>
      <c r="BG32" t="n">
        <v>15.0</v>
      </c>
      <c r="BH32" t="inlineStr">
        <is>
          <t>NO</t>
        </is>
      </c>
    </row>
    <row r="33">
      <c r="A33" t="inlineStr">
        <is>
          <t>WI220816016</t>
        </is>
      </c>
      <c r="B33" t="inlineStr">
        <is>
          <t>DATA_VALIDATION</t>
        </is>
      </c>
      <c r="C33" t="inlineStr">
        <is>
          <t>201300024828</t>
        </is>
      </c>
      <c r="D33" t="inlineStr">
        <is>
          <t>Folder</t>
        </is>
      </c>
      <c r="E33" s="2">
        <f>HYPERLINK("capsilon://?command=openfolder&amp;siteaddress=FAM.docvelocity-na8.net&amp;folderid=FX5A5EAADA-737E-8305-DA92-6B3E8D60C2C8","FX22081502")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MI2208140275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44782.47787037037</v>
      </c>
      <c r="P33" s="1" t="n">
        <v>44782.49783564815</v>
      </c>
      <c r="Q33" t="n">
        <v>1539.0</v>
      </c>
      <c r="R33" t="n">
        <v>186.0</v>
      </c>
      <c r="S33" t="b">
        <v>0</v>
      </c>
      <c r="T33" t="inlineStr">
        <is>
          <t>N/A</t>
        </is>
      </c>
      <c r="U33" t="b">
        <v>0</v>
      </c>
      <c r="V33" t="inlineStr">
        <is>
          <t>Nayan Naramshettiwar</t>
        </is>
      </c>
      <c r="W33" s="1" t="n">
        <v>44782.49783564815</v>
      </c>
      <c r="X33" t="n">
        <v>186.0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09-08-2022</t>
        </is>
      </c>
      <c r="BG33" t="n">
        <v>28.0</v>
      </c>
      <c r="BH33" t="inlineStr">
        <is>
          <t>NO</t>
        </is>
      </c>
    </row>
    <row r="34">
      <c r="A34" t="inlineStr">
        <is>
          <t>WI220816194</t>
        </is>
      </c>
      <c r="B34" t="inlineStr">
        <is>
          <t>DATA_VALIDATION</t>
        </is>
      </c>
      <c r="C34" t="inlineStr">
        <is>
          <t>201300024828</t>
        </is>
      </c>
      <c r="D34" t="inlineStr">
        <is>
          <t>Folder</t>
        </is>
      </c>
      <c r="E34" s="2">
        <f>HYPERLINK("capsilon://?command=openfolder&amp;siteaddress=FAM.docvelocity-na8.net&amp;folderid=FX5A5EAADA-737E-8305-DA92-6B3E8D60C2C8","FX22081502")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MI2208141465</t>
        </is>
      </c>
      <c r="J34" t="n">
        <v>57.0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44782.49866898148</v>
      </c>
      <c r="P34" s="1" t="n">
        <v>44782.50372685185</v>
      </c>
      <c r="Q34" t="n">
        <v>73.0</v>
      </c>
      <c r="R34" t="n">
        <v>364.0</v>
      </c>
      <c r="S34" t="b">
        <v>0</v>
      </c>
      <c r="T34" t="inlineStr">
        <is>
          <t>N/A</t>
        </is>
      </c>
      <c r="U34" t="b">
        <v>0</v>
      </c>
      <c r="V34" t="inlineStr">
        <is>
          <t>Shubham Karwate</t>
        </is>
      </c>
      <c r="W34" s="1" t="n">
        <v>44782.50372685185</v>
      </c>
      <c r="X34" t="n">
        <v>280.0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57.0</v>
      </c>
      <c r="AE34" t="n">
        <v>42.0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09-08-2022</t>
        </is>
      </c>
      <c r="BG34" t="n">
        <v>7.0</v>
      </c>
      <c r="BH34" t="inlineStr">
        <is>
          <t>NO</t>
        </is>
      </c>
    </row>
    <row r="35">
      <c r="A35" t="inlineStr">
        <is>
          <t>WI220816196</t>
        </is>
      </c>
      <c r="B35" t="inlineStr">
        <is>
          <t>DATA_VALIDATION</t>
        </is>
      </c>
      <c r="C35" t="inlineStr">
        <is>
          <t>201300024828</t>
        </is>
      </c>
      <c r="D35" t="inlineStr">
        <is>
          <t>Folder</t>
        </is>
      </c>
      <c r="E35" s="2">
        <f>HYPERLINK("capsilon://?command=openfolder&amp;siteaddress=FAM.docvelocity-na8.net&amp;folderid=FX5A5EAADA-737E-8305-DA92-6B3E8D60C2C8","FX22081502")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MI2208140275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44782.49890046296</v>
      </c>
      <c r="P35" s="1" t="n">
        <v>44782.50902777778</v>
      </c>
      <c r="Q35" t="n">
        <v>403.0</v>
      </c>
      <c r="R35" t="n">
        <v>472.0</v>
      </c>
      <c r="S35" t="b">
        <v>0</v>
      </c>
      <c r="T35" t="inlineStr">
        <is>
          <t>N/A</t>
        </is>
      </c>
      <c r="U35" t="b">
        <v>1</v>
      </c>
      <c r="V35" t="inlineStr">
        <is>
          <t>Nayan Naramshettiwar</t>
        </is>
      </c>
      <c r="W35" s="1" t="n">
        <v>44782.502858796295</v>
      </c>
      <c r="X35" t="n">
        <v>276.0</v>
      </c>
      <c r="Y35" t="n">
        <v>37.0</v>
      </c>
      <c r="Z35" t="n">
        <v>0.0</v>
      </c>
      <c r="AA35" t="n">
        <v>37.0</v>
      </c>
      <c r="AB35" t="n">
        <v>0.0</v>
      </c>
      <c r="AC35" t="n">
        <v>3.0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44782.50902777778</v>
      </c>
      <c r="AJ35" t="n">
        <v>196.0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09-08-2022</t>
        </is>
      </c>
      <c r="BG35" t="n">
        <v>14.0</v>
      </c>
      <c r="BH35" t="inlineStr">
        <is>
          <t>NO</t>
        </is>
      </c>
    </row>
    <row r="36">
      <c r="A36" t="inlineStr">
        <is>
          <t>WI220816203</t>
        </is>
      </c>
      <c r="B36" t="inlineStr">
        <is>
          <t>DATA_VALIDATION</t>
        </is>
      </c>
      <c r="C36" t="inlineStr">
        <is>
          <t>201300024828</t>
        </is>
      </c>
      <c r="D36" t="inlineStr">
        <is>
          <t>Folder</t>
        </is>
      </c>
      <c r="E36" s="2">
        <f>HYPERLINK("capsilon://?command=openfolder&amp;siteaddress=FAM.docvelocity-na8.net&amp;folderid=FX5A5EAADA-737E-8305-DA92-6B3E8D60C2C8","FX22081502")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MI2208141537</t>
        </is>
      </c>
      <c r="J36" t="n">
        <v>57.0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44782.50037037037</v>
      </c>
      <c r="P36" s="1" t="n">
        <v>44782.51280092593</v>
      </c>
      <c r="Q36" t="n">
        <v>233.0</v>
      </c>
      <c r="R36" t="n">
        <v>841.0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44782.51280092593</v>
      </c>
      <c r="X36" t="n">
        <v>783.0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57.0</v>
      </c>
      <c r="AE36" t="n">
        <v>42.0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09-08-2022</t>
        </is>
      </c>
      <c r="BG36" t="n">
        <v>17.0</v>
      </c>
      <c r="BH36" t="inlineStr">
        <is>
          <t>NO</t>
        </is>
      </c>
    </row>
    <row r="37">
      <c r="A37" t="inlineStr">
        <is>
          <t>WI220816220</t>
        </is>
      </c>
      <c r="B37" t="inlineStr">
        <is>
          <t>DATA_VALIDATION</t>
        </is>
      </c>
      <c r="C37" t="inlineStr">
        <is>
          <t>201300024828</t>
        </is>
      </c>
      <c r="D37" t="inlineStr">
        <is>
          <t>Folder</t>
        </is>
      </c>
      <c r="E37" s="2">
        <f>HYPERLINK("capsilon://?command=openfolder&amp;siteaddress=FAM.docvelocity-na8.net&amp;folderid=FX5A5EAADA-737E-8305-DA92-6B3E8D60C2C8","FX22081502")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MI2208141465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44782.505057870374</v>
      </c>
      <c r="P37" s="1" t="n">
        <v>44782.510983796295</v>
      </c>
      <c r="Q37" t="n">
        <v>70.0</v>
      </c>
      <c r="R37" t="n">
        <v>442.0</v>
      </c>
      <c r="S37" t="b">
        <v>0</v>
      </c>
      <c r="T37" t="inlineStr">
        <is>
          <t>N/A</t>
        </is>
      </c>
      <c r="U37" t="b">
        <v>1</v>
      </c>
      <c r="V37" t="inlineStr">
        <is>
          <t>Nayan Naramshettiwar</t>
        </is>
      </c>
      <c r="W37" s="1" t="n">
        <v>44782.50885416667</v>
      </c>
      <c r="X37" t="n">
        <v>274.0</v>
      </c>
      <c r="Y37" t="n">
        <v>42.0</v>
      </c>
      <c r="Z37" t="n">
        <v>0.0</v>
      </c>
      <c r="AA37" t="n">
        <v>42.0</v>
      </c>
      <c r="AB37" t="n">
        <v>0.0</v>
      </c>
      <c r="AC37" t="n">
        <v>0.0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44782.510983796295</v>
      </c>
      <c r="AJ37" t="n">
        <v>168.0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09-08-2022</t>
        </is>
      </c>
      <c r="BG37" t="n">
        <v>8.0</v>
      </c>
      <c r="BH37" t="inlineStr">
        <is>
          <t>NO</t>
        </is>
      </c>
    </row>
    <row r="38">
      <c r="A38" t="inlineStr">
        <is>
          <t>WI220816304</t>
        </is>
      </c>
      <c r="B38" t="inlineStr">
        <is>
          <t>DATA_VALIDATION</t>
        </is>
      </c>
      <c r="C38" t="inlineStr">
        <is>
          <t>201300024828</t>
        </is>
      </c>
      <c r="D38" t="inlineStr">
        <is>
          <t>Folder</t>
        </is>
      </c>
      <c r="E38" s="2">
        <f>HYPERLINK("capsilon://?command=openfolder&amp;siteaddress=FAM.docvelocity-na8.net&amp;folderid=FX5A5EAADA-737E-8305-DA92-6B3E8D60C2C8","FX22081502")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MI2208141537</t>
        </is>
      </c>
      <c r="J38" t="n">
        <v>57.0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44782.514756944445</v>
      </c>
      <c r="P38" s="1" t="n">
        <v>44782.56775462963</v>
      </c>
      <c r="Q38" t="n">
        <v>4132.0</v>
      </c>
      <c r="R38" t="n">
        <v>447.0</v>
      </c>
      <c r="S38" t="b">
        <v>0</v>
      </c>
      <c r="T38" t="inlineStr">
        <is>
          <t>N/A</t>
        </is>
      </c>
      <c r="U38" t="b">
        <v>1</v>
      </c>
      <c r="V38" t="inlineStr">
        <is>
          <t>Nayan Naramshettiwar</t>
        </is>
      </c>
      <c r="W38" s="1" t="n">
        <v>44782.52212962963</v>
      </c>
      <c r="X38" t="n">
        <v>286.0</v>
      </c>
      <c r="Y38" t="n">
        <v>42.0</v>
      </c>
      <c r="Z38" t="n">
        <v>0.0</v>
      </c>
      <c r="AA38" t="n">
        <v>42.0</v>
      </c>
      <c r="AB38" t="n">
        <v>0.0</v>
      </c>
      <c r="AC38" t="n">
        <v>0.0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44782.56775462963</v>
      </c>
      <c r="AJ38" t="n">
        <v>161.0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09-08-2022</t>
        </is>
      </c>
      <c r="BG38" t="n">
        <v>76.0</v>
      </c>
      <c r="BH38" t="inlineStr">
        <is>
          <t>NO</t>
        </is>
      </c>
    </row>
    <row r="39">
      <c r="A39" t="inlineStr">
        <is>
          <t>WI220816325</t>
        </is>
      </c>
      <c r="B39" t="inlineStr">
        <is>
          <t>DATA_VALIDATION</t>
        </is>
      </c>
      <c r="C39" t="inlineStr">
        <is>
          <t>201330008170</t>
        </is>
      </c>
      <c r="D39" t="inlineStr">
        <is>
          <t>Folder</t>
        </is>
      </c>
      <c r="E39" s="2">
        <f>HYPERLINK("capsilon://?command=openfolder&amp;siteaddress=FAM.docvelocity-na8.net&amp;folderid=FXAD7B5DC0-DADF-8E70-1F6E-7A9322191A87","FX22081277")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MI2208142614</t>
        </is>
      </c>
      <c r="J39" t="n">
        <v>187.0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44782.519953703704</v>
      </c>
      <c r="P39" s="1" t="n">
        <v>44782.527546296296</v>
      </c>
      <c r="Q39" t="n">
        <v>490.0</v>
      </c>
      <c r="R39" t="n">
        <v>166.0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44782.527546296296</v>
      </c>
      <c r="X39" t="n">
        <v>137.0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187.0</v>
      </c>
      <c r="AE39" t="n">
        <v>187.0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09-08-2022</t>
        </is>
      </c>
      <c r="BG39" t="n">
        <v>10.0</v>
      </c>
      <c r="BH39" t="inlineStr">
        <is>
          <t>NO</t>
        </is>
      </c>
    </row>
    <row r="40">
      <c r="A40" t="inlineStr">
        <is>
          <t>WI220816366</t>
        </is>
      </c>
      <c r="B40" t="inlineStr">
        <is>
          <t>DATA_VALIDATION</t>
        </is>
      </c>
      <c r="C40" t="inlineStr">
        <is>
          <t>201300024828</t>
        </is>
      </c>
      <c r="D40" t="inlineStr">
        <is>
          <t>Folder</t>
        </is>
      </c>
      <c r="E40" s="2">
        <f>HYPERLINK("capsilon://?command=openfolder&amp;siteaddress=FAM.docvelocity-na8.net&amp;folderid=FX5A5EAADA-737E-8305-DA92-6B3E8D60C2C8","FX22081502")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MI2208142859</t>
        </is>
      </c>
      <c r="J40" t="n">
        <v>308.0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44782.52726851852</v>
      </c>
      <c r="P40" s="1" t="n">
        <v>44782.532638888886</v>
      </c>
      <c r="Q40" t="n">
        <v>24.0</v>
      </c>
      <c r="R40" t="n">
        <v>440.0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44782.532638888886</v>
      </c>
      <c r="X40" t="n">
        <v>440.0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308.0</v>
      </c>
      <c r="AE40" t="n">
        <v>308.0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09-08-2022</t>
        </is>
      </c>
      <c r="BG40" t="n">
        <v>7.0</v>
      </c>
      <c r="BH40" t="inlineStr">
        <is>
          <t>NO</t>
        </is>
      </c>
    </row>
    <row r="41">
      <c r="A41" t="inlineStr">
        <is>
          <t>WI220816373</t>
        </is>
      </c>
      <c r="B41" t="inlineStr">
        <is>
          <t>DATA_VALIDATION</t>
        </is>
      </c>
      <c r="C41" t="inlineStr">
        <is>
          <t>201330008170</t>
        </is>
      </c>
      <c r="D41" t="inlineStr">
        <is>
          <t>Folder</t>
        </is>
      </c>
      <c r="E41" s="2">
        <f>HYPERLINK("capsilon://?command=openfolder&amp;siteaddress=FAM.docvelocity-na8.net&amp;folderid=FXAD7B5DC0-DADF-8E70-1F6E-7A9322191A87","FX22081277")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MI2208142614</t>
        </is>
      </c>
      <c r="J41" t="n">
        <v>259.0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44782.528715277775</v>
      </c>
      <c r="P41" s="1" t="n">
        <v>44782.578194444446</v>
      </c>
      <c r="Q41" t="n">
        <v>2364.0</v>
      </c>
      <c r="R41" t="n">
        <v>1911.0</v>
      </c>
      <c r="S41" t="b">
        <v>0</v>
      </c>
      <c r="T41" t="inlineStr">
        <is>
          <t>N/A</t>
        </is>
      </c>
      <c r="U41" t="b">
        <v>1</v>
      </c>
      <c r="V41" t="inlineStr">
        <is>
          <t>Nayan Naramshettiwar</t>
        </is>
      </c>
      <c r="W41" s="1" t="n">
        <v>44782.54855324074</v>
      </c>
      <c r="X41" t="n">
        <v>990.0</v>
      </c>
      <c r="Y41" t="n">
        <v>241.0</v>
      </c>
      <c r="Z41" t="n">
        <v>0.0</v>
      </c>
      <c r="AA41" t="n">
        <v>241.0</v>
      </c>
      <c r="AB41" t="n">
        <v>0.0</v>
      </c>
      <c r="AC41" t="n">
        <v>25.0</v>
      </c>
      <c r="AD41" t="n">
        <v>18.0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44782.578194444446</v>
      </c>
      <c r="AJ41" t="n">
        <v>901.0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09-08-2022</t>
        </is>
      </c>
      <c r="BG41" t="n">
        <v>71.0</v>
      </c>
      <c r="BH41" t="inlineStr">
        <is>
          <t>NO</t>
        </is>
      </c>
    </row>
    <row r="42">
      <c r="A42" t="inlineStr">
        <is>
          <t>WI220816460</t>
        </is>
      </c>
      <c r="B42" t="inlineStr">
        <is>
          <t>DATA_VALIDATION</t>
        </is>
      </c>
      <c r="C42" t="inlineStr">
        <is>
          <t>201300024828</t>
        </is>
      </c>
      <c r="D42" t="inlineStr">
        <is>
          <t>Folder</t>
        </is>
      </c>
      <c r="E42" s="2">
        <f>HYPERLINK("capsilon://?command=openfolder&amp;siteaddress=FAM.docvelocity-na8.net&amp;folderid=FX5A5EAADA-737E-8305-DA92-6B3E8D60C2C8","FX22081502")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MI2208142859</t>
        </is>
      </c>
      <c r="J42" t="n">
        <v>356.0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44782.53498842593</v>
      </c>
      <c r="P42" s="1" t="n">
        <v>44782.587847222225</v>
      </c>
      <c r="Q42" t="n">
        <v>2360.0</v>
      </c>
      <c r="R42" t="n">
        <v>2207.0</v>
      </c>
      <c r="S42" t="b">
        <v>0</v>
      </c>
      <c r="T42" t="inlineStr">
        <is>
          <t>N/A</t>
        </is>
      </c>
      <c r="U42" t="b">
        <v>1</v>
      </c>
      <c r="V42" t="inlineStr">
        <is>
          <t>Nayan Naramshettiwar</t>
        </is>
      </c>
      <c r="W42" s="1" t="n">
        <v>44782.56743055556</v>
      </c>
      <c r="X42" t="n">
        <v>1374.0</v>
      </c>
      <c r="Y42" t="n">
        <v>286.0</v>
      </c>
      <c r="Z42" t="n">
        <v>0.0</v>
      </c>
      <c r="AA42" t="n">
        <v>286.0</v>
      </c>
      <c r="AB42" t="n">
        <v>0.0</v>
      </c>
      <c r="AC42" t="n">
        <v>24.0</v>
      </c>
      <c r="AD42" t="n">
        <v>70.0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44782.587847222225</v>
      </c>
      <c r="AJ42" t="n">
        <v>833.0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68.0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09-08-2022</t>
        </is>
      </c>
      <c r="BG42" t="n">
        <v>76.0</v>
      </c>
      <c r="BH42" t="inlineStr">
        <is>
          <t>NO</t>
        </is>
      </c>
    </row>
    <row r="43">
      <c r="A43" t="inlineStr">
        <is>
          <t>WI220816479</t>
        </is>
      </c>
      <c r="B43" t="inlineStr">
        <is>
          <t>DATA_VALIDATION</t>
        </is>
      </c>
      <c r="C43" t="inlineStr">
        <is>
          <t>201130014121</t>
        </is>
      </c>
      <c r="D43" t="inlineStr">
        <is>
          <t>Folder</t>
        </is>
      </c>
      <c r="E43" s="2">
        <f>HYPERLINK("capsilon://?command=openfolder&amp;siteaddress=FAM.docvelocity-na8.net&amp;folderid=FX8E32080B-9456-5827-EAE2-F3F73FFC67B9","FX2208226")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MI2208143674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44782.53938657408</v>
      </c>
      <c r="P43" s="1" t="n">
        <v>44782.72408564815</v>
      </c>
      <c r="Q43" t="n">
        <v>15871.0</v>
      </c>
      <c r="R43" t="n">
        <v>87.0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44782.691203703704</v>
      </c>
      <c r="X43" t="n">
        <v>16.0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44782.72408564815</v>
      </c>
      <c r="AJ43" t="n">
        <v>18.0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09-08-2022</t>
        </is>
      </c>
      <c r="BG43" t="n">
        <v>265.0</v>
      </c>
      <c r="BH43" t="inlineStr">
        <is>
          <t>YES</t>
        </is>
      </c>
    </row>
    <row r="44">
      <c r="A44" t="inlineStr">
        <is>
          <t>WI220816626</t>
        </is>
      </c>
      <c r="B44" t="inlineStr">
        <is>
          <t>DATA_VALIDATION</t>
        </is>
      </c>
      <c r="C44" t="inlineStr">
        <is>
          <t>201300024828</t>
        </is>
      </c>
      <c r="D44" t="inlineStr">
        <is>
          <t>Folder</t>
        </is>
      </c>
      <c r="E44" s="2">
        <f>HYPERLINK("capsilon://?command=openfolder&amp;siteaddress=FAM.docvelocity-na8.net&amp;folderid=FX5A5EAADA-737E-8305-DA92-6B3E8D60C2C8","FX22081502")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MI2208145946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44782.58106481482</v>
      </c>
      <c r="P44" s="1" t="n">
        <v>44782.66774305556</v>
      </c>
      <c r="Q44" t="n">
        <v>7366.0</v>
      </c>
      <c r="R44" t="n">
        <v>123.0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44782.66774305556</v>
      </c>
      <c r="X44" t="n">
        <v>94.0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30.0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09-08-2022</t>
        </is>
      </c>
      <c r="BG44" t="n">
        <v>124.0</v>
      </c>
      <c r="BH44" t="inlineStr">
        <is>
          <t>YES</t>
        </is>
      </c>
    </row>
    <row r="45">
      <c r="A45" t="inlineStr">
        <is>
          <t>WI220816781</t>
        </is>
      </c>
      <c r="B45" t="inlineStr">
        <is>
          <t>DATA_VALIDATION</t>
        </is>
      </c>
      <c r="C45" t="inlineStr">
        <is>
          <t>201300024828</t>
        </is>
      </c>
      <c r="D45" t="inlineStr">
        <is>
          <t>Folder</t>
        </is>
      </c>
      <c r="E45" s="2">
        <f>HYPERLINK("capsilon://?command=openfolder&amp;siteaddress=FAM.docvelocity-na8.net&amp;folderid=FX5A5EAADA-737E-8305-DA92-6B3E8D60C2C8","FX22081502")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MI2208147250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44782.60413194444</v>
      </c>
      <c r="P45" s="1" t="n">
        <v>44782.67337962963</v>
      </c>
      <c r="Q45" t="n">
        <v>5606.0</v>
      </c>
      <c r="R45" t="n">
        <v>377.0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44782.620034722226</v>
      </c>
      <c r="X45" t="n">
        <v>148.0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Sanjay Kharade</t>
        </is>
      </c>
      <c r="AI45" s="1" t="n">
        <v>44782.67337962963</v>
      </c>
      <c r="AJ45" t="n">
        <v>229.0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09-08-2022</t>
        </is>
      </c>
      <c r="BG45" t="n">
        <v>99.0</v>
      </c>
      <c r="BH45" t="inlineStr">
        <is>
          <t>NO</t>
        </is>
      </c>
    </row>
    <row r="46">
      <c r="A46" t="inlineStr">
        <is>
          <t>WI220816852</t>
        </is>
      </c>
      <c r="B46" t="inlineStr">
        <is>
          <t>DATA_VALIDATION</t>
        </is>
      </c>
      <c r="C46" t="inlineStr">
        <is>
          <t>201300024828</t>
        </is>
      </c>
      <c r="D46" t="inlineStr">
        <is>
          <t>Folder</t>
        </is>
      </c>
      <c r="E46" s="2">
        <f>HYPERLINK("capsilon://?command=openfolder&amp;siteaddress=FAM.docvelocity-na8.net&amp;folderid=FX5A5EAADA-737E-8305-DA92-6B3E8D60C2C8","FX22081502")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MI2208147984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44782.61715277778</v>
      </c>
      <c r="P46" s="1" t="n">
        <v>44782.66829861111</v>
      </c>
      <c r="Q46" t="n">
        <v>4359.0</v>
      </c>
      <c r="R46" t="n">
        <v>60.0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44782.66829861111</v>
      </c>
      <c r="X46" t="n">
        <v>48.0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67.0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09-08-2022</t>
        </is>
      </c>
      <c r="BG46" t="n">
        <v>73.0</v>
      </c>
      <c r="BH46" t="inlineStr">
        <is>
          <t>NO</t>
        </is>
      </c>
    </row>
    <row r="47">
      <c r="A47" t="inlineStr">
        <is>
          <t>WI220817180</t>
        </is>
      </c>
      <c r="B47" t="inlineStr">
        <is>
          <t>DATA_VALIDATION</t>
        </is>
      </c>
      <c r="C47" t="inlineStr">
        <is>
          <t>201300024828</t>
        </is>
      </c>
      <c r="D47" t="inlineStr">
        <is>
          <t>Folder</t>
        </is>
      </c>
      <c r="E47" s="2">
        <f>HYPERLINK("capsilon://?command=openfolder&amp;siteaddress=FAM.docvelocity-na8.net&amp;folderid=FX5A5EAADA-737E-8305-DA92-6B3E8D60C2C8","FX22081502")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MI2208147984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44782.66936342593</v>
      </c>
      <c r="P47" s="1" t="n">
        <v>44782.72158564815</v>
      </c>
      <c r="Q47" t="n">
        <v>4220.0</v>
      </c>
      <c r="R47" t="n">
        <v>292.0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44782.69100694444</v>
      </c>
      <c r="X47" t="n">
        <v>159.0</v>
      </c>
      <c r="Y47" t="n">
        <v>37.0</v>
      </c>
      <c r="Z47" t="n">
        <v>0.0</v>
      </c>
      <c r="AA47" t="n">
        <v>37.0</v>
      </c>
      <c r="AB47" t="n">
        <v>0.0</v>
      </c>
      <c r="AC47" t="n">
        <v>5.0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Sanjay Kharade</t>
        </is>
      </c>
      <c r="AI47" s="1" t="n">
        <v>44782.72158564815</v>
      </c>
      <c r="AJ47" t="n">
        <v>125.0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09-08-2022</t>
        </is>
      </c>
      <c r="BG47" t="n">
        <v>75.0</v>
      </c>
      <c r="BH47" t="inlineStr">
        <is>
          <t>NO</t>
        </is>
      </c>
    </row>
    <row r="48">
      <c r="A48" t="inlineStr">
        <is>
          <t>WI220817183</t>
        </is>
      </c>
      <c r="B48" t="inlineStr">
        <is>
          <t>DATA_VALIDATION</t>
        </is>
      </c>
      <c r="C48" t="inlineStr">
        <is>
          <t>201300024828</t>
        </is>
      </c>
      <c r="D48" t="inlineStr">
        <is>
          <t>Folder</t>
        </is>
      </c>
      <c r="E48" s="2">
        <f>HYPERLINK("capsilon://?command=openfolder&amp;siteaddress=FAM.docvelocity-na8.net&amp;folderid=FX5A5EAADA-737E-8305-DA92-6B3E8D60C2C8","FX22081502")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MI2208145946</t>
        </is>
      </c>
      <c r="J48" t="n">
        <v>57.0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44782.66957175926</v>
      </c>
      <c r="P48" s="1" t="n">
        <v>44782.72387731481</v>
      </c>
      <c r="Q48" t="n">
        <v>4166.0</v>
      </c>
      <c r="R48" t="n">
        <v>526.0</v>
      </c>
      <c r="S48" t="b">
        <v>0</v>
      </c>
      <c r="T48" t="inlineStr">
        <is>
          <t>N/A</t>
        </is>
      </c>
      <c r="U48" t="b">
        <v>1</v>
      </c>
      <c r="V48" t="inlineStr">
        <is>
          <t>Nayan Naramshettiwar</t>
        </is>
      </c>
      <c r="W48" s="1" t="n">
        <v>44782.693194444444</v>
      </c>
      <c r="X48" t="n">
        <v>329.0</v>
      </c>
      <c r="Y48" t="n">
        <v>42.0</v>
      </c>
      <c r="Z48" t="n">
        <v>0.0</v>
      </c>
      <c r="AA48" t="n">
        <v>42.0</v>
      </c>
      <c r="AB48" t="n">
        <v>0.0</v>
      </c>
      <c r="AC48" t="n">
        <v>0.0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Sanjay Kharade</t>
        </is>
      </c>
      <c r="AI48" s="1" t="n">
        <v>44782.72387731481</v>
      </c>
      <c r="AJ48" t="n">
        <v>197.0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09-08-2022</t>
        </is>
      </c>
      <c r="BG48" t="n">
        <v>78.0</v>
      </c>
      <c r="BH48" t="inlineStr">
        <is>
          <t>NO</t>
        </is>
      </c>
    </row>
    <row r="49">
      <c r="A49" t="inlineStr">
        <is>
          <t>WI220817688</t>
        </is>
      </c>
      <c r="B49" t="inlineStr">
        <is>
          <t>DATA_VALIDATION</t>
        </is>
      </c>
      <c r="C49" t="inlineStr">
        <is>
          <t>201330008221</t>
        </is>
      </c>
      <c r="D49" t="inlineStr">
        <is>
          <t>Folder</t>
        </is>
      </c>
      <c r="E49" s="2">
        <f>HYPERLINK("capsilon://?command=openfolder&amp;siteaddress=FAM.docvelocity-na8.net&amp;folderid=FX51527F97-5CA5-F39C-94B6-6EC425BDBCCA","FX22082665")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MI2208156205</t>
        </is>
      </c>
      <c r="J49" t="n">
        <v>50.0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44782.842627314814</v>
      </c>
      <c r="P49" s="1" t="n">
        <v>44782.89113425926</v>
      </c>
      <c r="Q49" t="n">
        <v>3675.0</v>
      </c>
      <c r="R49" t="n">
        <v>516.0</v>
      </c>
      <c r="S49" t="b">
        <v>0</v>
      </c>
      <c r="T49" t="inlineStr">
        <is>
          <t>N/A</t>
        </is>
      </c>
      <c r="U49" t="b">
        <v>0</v>
      </c>
      <c r="V49" t="inlineStr">
        <is>
          <t>Kalyani Mane</t>
        </is>
      </c>
      <c r="W49" s="1" t="n">
        <v>44782.87510416667</v>
      </c>
      <c r="X49" t="n">
        <v>302.0</v>
      </c>
      <c r="Y49" t="n">
        <v>47.0</v>
      </c>
      <c r="Z49" t="n">
        <v>0.0</v>
      </c>
      <c r="AA49" t="n">
        <v>47.0</v>
      </c>
      <c r="AB49" t="n">
        <v>0.0</v>
      </c>
      <c r="AC49" t="n">
        <v>2.0</v>
      </c>
      <c r="AD49" t="n">
        <v>3.0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44782.89113425926</v>
      </c>
      <c r="AJ49" t="n">
        <v>214.0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09-08-2022</t>
        </is>
      </c>
      <c r="BG49" t="n">
        <v>69.0</v>
      </c>
      <c r="BH49" t="inlineStr">
        <is>
          <t>NO</t>
        </is>
      </c>
    </row>
    <row r="50">
      <c r="A50" t="inlineStr">
        <is>
          <t>WI220817689</t>
        </is>
      </c>
      <c r="B50" t="inlineStr">
        <is>
          <t>DATA_VALIDATION</t>
        </is>
      </c>
      <c r="C50" t="inlineStr">
        <is>
          <t>201330008221</t>
        </is>
      </c>
      <c r="D50" t="inlineStr">
        <is>
          <t>Folder</t>
        </is>
      </c>
      <c r="E50" s="2">
        <f>HYPERLINK("capsilon://?command=openfolder&amp;siteaddress=FAM.docvelocity-na8.net&amp;folderid=FX51527F97-5CA5-F39C-94B6-6EC425BDBCCA","FX22082665")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MI2208156203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44782.84270833333</v>
      </c>
      <c r="P50" s="1" t="n">
        <v>44782.89224537037</v>
      </c>
      <c r="Q50" t="n">
        <v>4068.0</v>
      </c>
      <c r="R50" t="n">
        <v>212.0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44782.87646990741</v>
      </c>
      <c r="X50" t="n">
        <v>117.0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44782.89224537037</v>
      </c>
      <c r="AJ50" t="n">
        <v>95.0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09-08-2022</t>
        </is>
      </c>
      <c r="BG50" t="n">
        <v>71.0</v>
      </c>
      <c r="BH50" t="inlineStr">
        <is>
          <t>NO</t>
        </is>
      </c>
    </row>
    <row r="51">
      <c r="A51" t="inlineStr">
        <is>
          <t>WI220817692</t>
        </is>
      </c>
      <c r="B51" t="inlineStr">
        <is>
          <t>DATA_VALIDATION</t>
        </is>
      </c>
      <c r="C51" t="inlineStr">
        <is>
          <t>201330008221</t>
        </is>
      </c>
      <c r="D51" t="inlineStr">
        <is>
          <t>Folder</t>
        </is>
      </c>
      <c r="E51" s="2">
        <f>HYPERLINK("capsilon://?command=openfolder&amp;siteaddress=FAM.docvelocity-na8.net&amp;folderid=FX51527F97-5CA5-F39C-94B6-6EC425BDBCCA","FX22082665")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MI2208156206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44782.843090277776</v>
      </c>
      <c r="P51" s="1" t="n">
        <v>44782.89503472222</v>
      </c>
      <c r="Q51" t="n">
        <v>3969.0</v>
      </c>
      <c r="R51" t="n">
        <v>519.0</v>
      </c>
      <c r="S51" t="b">
        <v>0</v>
      </c>
      <c r="T51" t="inlineStr">
        <is>
          <t>N/A</t>
        </is>
      </c>
      <c r="U51" t="b">
        <v>0</v>
      </c>
      <c r="V51" t="inlineStr">
        <is>
          <t>Kalyani Mane</t>
        </is>
      </c>
      <c r="W51" s="1" t="n">
        <v>44782.87971064815</v>
      </c>
      <c r="X51" t="n">
        <v>279.0</v>
      </c>
      <c r="Y51" t="n">
        <v>52.0</v>
      </c>
      <c r="Z51" t="n">
        <v>0.0</v>
      </c>
      <c r="AA51" t="n">
        <v>52.0</v>
      </c>
      <c r="AB51" t="n">
        <v>0.0</v>
      </c>
      <c r="AC51" t="n">
        <v>7.0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Rohit Mawal</t>
        </is>
      </c>
      <c r="AI51" s="1" t="n">
        <v>44782.89503472222</v>
      </c>
      <c r="AJ51" t="n">
        <v>240.0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09-08-2022</t>
        </is>
      </c>
      <c r="BG51" t="n">
        <v>74.0</v>
      </c>
      <c r="BH51" t="inlineStr">
        <is>
          <t>NO</t>
        </is>
      </c>
    </row>
    <row r="52">
      <c r="A52" t="inlineStr">
        <is>
          <t>WI220817693</t>
        </is>
      </c>
      <c r="B52" t="inlineStr">
        <is>
          <t>DATA_VALIDATION</t>
        </is>
      </c>
      <c r="C52" t="inlineStr">
        <is>
          <t>201330008221</t>
        </is>
      </c>
      <c r="D52" t="inlineStr">
        <is>
          <t>Folder</t>
        </is>
      </c>
      <c r="E52" s="2">
        <f>HYPERLINK("capsilon://?command=openfolder&amp;siteaddress=FAM.docvelocity-na8.net&amp;folderid=FX51527F97-5CA5-F39C-94B6-6EC425BDBCCA","FX22082665")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MI2208156209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44782.84327546296</v>
      </c>
      <c r="P52" s="1" t="n">
        <v>44782.90525462963</v>
      </c>
      <c r="Q52" t="n">
        <v>5207.0</v>
      </c>
      <c r="R52" t="n">
        <v>148.0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44782.90525462963</v>
      </c>
      <c r="X52" t="n">
        <v>58.0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30.0</v>
      </c>
      <c r="AE52" t="n">
        <v>21.0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09-08-2022</t>
        </is>
      </c>
      <c r="BG52" t="n">
        <v>89.0</v>
      </c>
      <c r="BH52" t="inlineStr">
        <is>
          <t>NO</t>
        </is>
      </c>
    </row>
    <row r="53">
      <c r="A53" t="inlineStr">
        <is>
          <t>WI220817694</t>
        </is>
      </c>
      <c r="B53" t="inlineStr">
        <is>
          <t>DATA_VALIDATION</t>
        </is>
      </c>
      <c r="C53" t="inlineStr">
        <is>
          <t>201330008221</t>
        </is>
      </c>
      <c r="D53" t="inlineStr">
        <is>
          <t>Folder</t>
        </is>
      </c>
      <c r="E53" s="2">
        <f>HYPERLINK("capsilon://?command=openfolder&amp;siteaddress=FAM.docvelocity-na8.net&amp;folderid=FX51527F97-5CA5-F39C-94B6-6EC425BDBCCA","FX22082665")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MI2208156210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44782.84353009259</v>
      </c>
      <c r="P53" s="1" t="n">
        <v>44782.989895833336</v>
      </c>
      <c r="Q53" t="n">
        <v>12043.0</v>
      </c>
      <c r="R53" t="n">
        <v>603.0</v>
      </c>
      <c r="S53" t="b">
        <v>0</v>
      </c>
      <c r="T53" t="inlineStr">
        <is>
          <t>N/A</t>
        </is>
      </c>
      <c r="U53" t="b">
        <v>0</v>
      </c>
      <c r="V53" t="inlineStr">
        <is>
          <t>Deepika Dutta</t>
        </is>
      </c>
      <c r="W53" s="1" t="n">
        <v>44782.97694444445</v>
      </c>
      <c r="X53" t="n">
        <v>413.0</v>
      </c>
      <c r="Y53" t="n">
        <v>52.0</v>
      </c>
      <c r="Z53" t="n">
        <v>0.0</v>
      </c>
      <c r="AA53" t="n">
        <v>52.0</v>
      </c>
      <c r="AB53" t="n">
        <v>0.0</v>
      </c>
      <c r="AC53" t="n">
        <v>17.0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Rohit Mawal</t>
        </is>
      </c>
      <c r="AI53" s="1" t="n">
        <v>44782.989895833336</v>
      </c>
      <c r="AJ53" t="n">
        <v>183.0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09-08-2022</t>
        </is>
      </c>
      <c r="BG53" t="n">
        <v>210.0</v>
      </c>
      <c r="BH53" t="inlineStr">
        <is>
          <t>YES</t>
        </is>
      </c>
    </row>
    <row r="54">
      <c r="A54" t="inlineStr">
        <is>
          <t>WI220817717</t>
        </is>
      </c>
      <c r="B54" t="inlineStr">
        <is>
          <t>DATA_VALIDATION</t>
        </is>
      </c>
      <c r="C54" t="inlineStr">
        <is>
          <t>201130014154</t>
        </is>
      </c>
      <c r="D54" t="inlineStr">
        <is>
          <t>Folder</t>
        </is>
      </c>
      <c r="E54" s="2">
        <f>HYPERLINK("capsilon://?command=openfolder&amp;siteaddress=FAM.docvelocity-na8.net&amp;folderid=FX293B23D6-BBF3-9274-F8EB-5FA038349F67","FX22082377")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MI2208156476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44782.892858796295</v>
      </c>
      <c r="P54" s="1" t="n">
        <v>44782.99167824074</v>
      </c>
      <c r="Q54" t="n">
        <v>8139.0</v>
      </c>
      <c r="R54" t="n">
        <v>399.0</v>
      </c>
      <c r="S54" t="b">
        <v>0</v>
      </c>
      <c r="T54" t="inlineStr">
        <is>
          <t>N/A</t>
        </is>
      </c>
      <c r="U54" t="b">
        <v>0</v>
      </c>
      <c r="V54" t="inlineStr">
        <is>
          <t>Deepika Dutta</t>
        </is>
      </c>
      <c r="W54" s="1" t="n">
        <v>44782.97980324074</v>
      </c>
      <c r="X54" t="n">
        <v>246.0</v>
      </c>
      <c r="Y54" t="n">
        <v>21.0</v>
      </c>
      <c r="Z54" t="n">
        <v>0.0</v>
      </c>
      <c r="AA54" t="n">
        <v>21.0</v>
      </c>
      <c r="AB54" t="n">
        <v>0.0</v>
      </c>
      <c r="AC54" t="n">
        <v>2.0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44782.99167824074</v>
      </c>
      <c r="AJ54" t="n">
        <v>153.0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09-08-2022</t>
        </is>
      </c>
      <c r="BG54" t="n">
        <v>142.0</v>
      </c>
      <c r="BH54" t="inlineStr">
        <is>
          <t>YES</t>
        </is>
      </c>
    </row>
    <row r="55">
      <c r="A55" t="inlineStr">
        <is>
          <t>WI220817740</t>
        </is>
      </c>
      <c r="B55" t="inlineStr">
        <is>
          <t>DATA_VALIDATION</t>
        </is>
      </c>
      <c r="C55" t="inlineStr">
        <is>
          <t>201330008221</t>
        </is>
      </c>
      <c r="D55" t="inlineStr">
        <is>
          <t>Folder</t>
        </is>
      </c>
      <c r="E55" s="2">
        <f>HYPERLINK("capsilon://?command=openfolder&amp;siteaddress=FAM.docvelocity-na8.net&amp;folderid=FX51527F97-5CA5-F39C-94B6-6EC425BDBCCA","FX22082665")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MI2208156209</t>
        </is>
      </c>
      <c r="J55" t="n">
        <v>84.0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44782.90667824074</v>
      </c>
      <c r="P55" s="1" t="n">
        <v>44782.9877662037</v>
      </c>
      <c r="Q55" t="n">
        <v>5772.0</v>
      </c>
      <c r="R55" t="n">
        <v>1234.0</v>
      </c>
      <c r="S55" t="b">
        <v>0</v>
      </c>
      <c r="T55" t="inlineStr">
        <is>
          <t>N/A</t>
        </is>
      </c>
      <c r="U55" t="b">
        <v>1</v>
      </c>
      <c r="V55" t="inlineStr">
        <is>
          <t>Deepika Dutta</t>
        </is>
      </c>
      <c r="W55" s="1" t="n">
        <v>44782.97216435185</v>
      </c>
      <c r="X55" t="n">
        <v>763.0</v>
      </c>
      <c r="Y55" t="n">
        <v>63.0</v>
      </c>
      <c r="Z55" t="n">
        <v>0.0</v>
      </c>
      <c r="AA55" t="n">
        <v>63.0</v>
      </c>
      <c r="AB55" t="n">
        <v>0.0</v>
      </c>
      <c r="AC55" t="n">
        <v>15.0</v>
      </c>
      <c r="AD55" t="n">
        <v>21.0</v>
      </c>
      <c r="AE55" t="n">
        <v>0.0</v>
      </c>
      <c r="AF55" t="n">
        <v>0.0</v>
      </c>
      <c r="AG55" t="n">
        <v>0.0</v>
      </c>
      <c r="AH55" t="inlineStr">
        <is>
          <t>Rohit Mawal</t>
        </is>
      </c>
      <c r="AI55" s="1" t="n">
        <v>44782.9877662037</v>
      </c>
      <c r="AJ55" t="n">
        <v>471.0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09-08-2022</t>
        </is>
      </c>
      <c r="BG55" t="n">
        <v>116.0</v>
      </c>
      <c r="BH55" t="inlineStr">
        <is>
          <t>NO</t>
        </is>
      </c>
    </row>
    <row r="56">
      <c r="A56" t="inlineStr">
        <is>
          <t>WI220817973</t>
        </is>
      </c>
      <c r="B56" t="inlineStr">
        <is>
          <t>DATA_VALIDATION</t>
        </is>
      </c>
      <c r="C56" t="inlineStr">
        <is>
          <t>201130014156</t>
        </is>
      </c>
      <c r="D56" t="inlineStr">
        <is>
          <t>Folder</t>
        </is>
      </c>
      <c r="E56" s="2">
        <f>HYPERLINK("capsilon://?command=openfolder&amp;siteaddress=FAM.docvelocity-na8.net&amp;folderid=FX63448F1D-3B5E-D893-5D26-CB37C7F73F97","FX22082517")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MI2208159121</t>
        </is>
      </c>
      <c r="J56" t="n">
        <v>150.0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44783.392372685186</v>
      </c>
      <c r="P56" s="1" t="n">
        <v>44783.396215277775</v>
      </c>
      <c r="Q56" t="n">
        <v>30.0</v>
      </c>
      <c r="R56" t="n">
        <v>302.0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44783.396215277775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150.0</v>
      </c>
      <c r="AE56" t="n">
        <v>150.0</v>
      </c>
      <c r="AF56" t="n">
        <v>0.0</v>
      </c>
      <c r="AG56" t="n">
        <v>2.0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10-08-2022</t>
        </is>
      </c>
      <c r="BG56" t="n">
        <v>5.0</v>
      </c>
      <c r="BH56" t="inlineStr">
        <is>
          <t>NO</t>
        </is>
      </c>
    </row>
    <row r="57">
      <c r="A57" t="inlineStr">
        <is>
          <t>WI220817974</t>
        </is>
      </c>
      <c r="B57" t="inlineStr">
        <is>
          <t>DATA_VALIDATION</t>
        </is>
      </c>
      <c r="C57" t="inlineStr">
        <is>
          <t>201130014156</t>
        </is>
      </c>
      <c r="D57" t="inlineStr">
        <is>
          <t>Folder</t>
        </is>
      </c>
      <c r="E57" s="2">
        <f>HYPERLINK("capsilon://?command=openfolder&amp;siteaddress=FAM.docvelocity-na8.net&amp;folderid=FX63448F1D-3B5E-D893-5D26-CB37C7F73F97","FX22082517")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MI2208159124</t>
        </is>
      </c>
      <c r="J57" t="n">
        <v>260.0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44783.39381944444</v>
      </c>
      <c r="P57" s="1" t="n">
        <v>44783.397523148145</v>
      </c>
      <c r="Q57" t="n">
        <v>162.0</v>
      </c>
      <c r="R57" t="n">
        <v>158.0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44783.397523148145</v>
      </c>
      <c r="X57" t="n">
        <v>135.0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260.0</v>
      </c>
      <c r="AE57" t="n">
        <v>260.0</v>
      </c>
      <c r="AF57" t="n">
        <v>0.0</v>
      </c>
      <c r="AG57" t="n">
        <v>4.0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10-08-2022</t>
        </is>
      </c>
      <c r="BG57" t="n">
        <v>5.0</v>
      </c>
      <c r="BH57" t="inlineStr">
        <is>
          <t>NO</t>
        </is>
      </c>
    </row>
    <row r="58">
      <c r="A58" t="inlineStr">
        <is>
          <t>WI220817990</t>
        </is>
      </c>
      <c r="B58" t="inlineStr">
        <is>
          <t>DATA_VALIDATION</t>
        </is>
      </c>
      <c r="C58" t="inlineStr">
        <is>
          <t>201130014156</t>
        </is>
      </c>
      <c r="D58" t="inlineStr">
        <is>
          <t>Folder</t>
        </is>
      </c>
      <c r="E58" s="2">
        <f>HYPERLINK("capsilon://?command=openfolder&amp;siteaddress=FAM.docvelocity-na8.net&amp;folderid=FX63448F1D-3B5E-D893-5D26-CB37C7F73F97","FX22082517")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MI2208159121</t>
        </is>
      </c>
      <c r="J58" t="n">
        <v>174.0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44783.39753472222</v>
      </c>
      <c r="P58" s="1" t="n">
        <v>44783.41202546296</v>
      </c>
      <c r="Q58" t="n">
        <v>349.0</v>
      </c>
      <c r="R58" t="n">
        <v>903.0</v>
      </c>
      <c r="S58" t="b">
        <v>0</v>
      </c>
      <c r="T58" t="inlineStr">
        <is>
          <t>N/A</t>
        </is>
      </c>
      <c r="U58" t="b">
        <v>1</v>
      </c>
      <c r="V58" t="inlineStr">
        <is>
          <t>Rituja Bhuse</t>
        </is>
      </c>
      <c r="W58" s="1" t="n">
        <v>44783.40277777778</v>
      </c>
      <c r="X58" t="n">
        <v>362.0</v>
      </c>
      <c r="Y58" t="n">
        <v>174.0</v>
      </c>
      <c r="Z58" t="n">
        <v>0.0</v>
      </c>
      <c r="AA58" t="n">
        <v>174.0</v>
      </c>
      <c r="AB58" t="n">
        <v>0.0</v>
      </c>
      <c r="AC58" t="n">
        <v>5.0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Ujwala Ajabe</t>
        </is>
      </c>
      <c r="AI58" s="1" t="n">
        <v>44783.41202546296</v>
      </c>
      <c r="AJ58" t="n">
        <v>496.0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10-08-2022</t>
        </is>
      </c>
      <c r="BG58" t="n">
        <v>20.0</v>
      </c>
      <c r="BH58" t="inlineStr">
        <is>
          <t>NO</t>
        </is>
      </c>
    </row>
    <row r="59">
      <c r="A59" t="inlineStr">
        <is>
          <t>WI220818006</t>
        </is>
      </c>
      <c r="B59" t="inlineStr">
        <is>
          <t>DATA_VALIDATION</t>
        </is>
      </c>
      <c r="C59" t="inlineStr">
        <is>
          <t>201130014156</t>
        </is>
      </c>
      <c r="D59" t="inlineStr">
        <is>
          <t>Folder</t>
        </is>
      </c>
      <c r="E59" s="2">
        <f>HYPERLINK("capsilon://?command=openfolder&amp;siteaddress=FAM.docvelocity-na8.net&amp;folderid=FX63448F1D-3B5E-D893-5D26-CB37C7F73F97","FX22082517")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MI2208159124</t>
        </is>
      </c>
      <c r="J59" t="n">
        <v>332.0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44783.399039351854</v>
      </c>
      <c r="P59" s="1" t="n">
        <v>44783.42695601852</v>
      </c>
      <c r="Q59" t="n">
        <v>899.0</v>
      </c>
      <c r="R59" t="n">
        <v>1513.0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44783.40164351852</v>
      </c>
      <c r="X59" t="n">
        <v>224.0</v>
      </c>
      <c r="Y59" t="n">
        <v>332.0</v>
      </c>
      <c r="Z59" t="n">
        <v>0.0</v>
      </c>
      <c r="AA59" t="n">
        <v>332.0</v>
      </c>
      <c r="AB59" t="n">
        <v>0.0</v>
      </c>
      <c r="AC59" t="n">
        <v>5.0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44783.42695601852</v>
      </c>
      <c r="AJ59" t="n">
        <v>1289.0</v>
      </c>
      <c r="AK59" t="n">
        <v>0.0</v>
      </c>
      <c r="AL59" t="n">
        <v>0.0</v>
      </c>
      <c r="AM59" t="n">
        <v>0.0</v>
      </c>
      <c r="AN59" t="n">
        <v>10.0</v>
      </c>
      <c r="AO59" t="n">
        <v>8.0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10-08-2022</t>
        </is>
      </c>
      <c r="BG59" t="n">
        <v>40.0</v>
      </c>
      <c r="BH59" t="inlineStr">
        <is>
          <t>NO</t>
        </is>
      </c>
    </row>
    <row r="60">
      <c r="A60" t="inlineStr">
        <is>
          <t>WI2208183</t>
        </is>
      </c>
      <c r="B60" t="inlineStr">
        <is>
          <t>DATA_VALIDATION</t>
        </is>
      </c>
      <c r="C60" t="inlineStr">
        <is>
          <t>201300024612</t>
        </is>
      </c>
      <c r="D60" t="inlineStr">
        <is>
          <t>Folder</t>
        </is>
      </c>
      <c r="E60" s="2">
        <f>HYPERLINK("capsilon://?command=openfolder&amp;siteaddress=FAM.docvelocity-na8.net&amp;folderid=FXD253EFD6-57DF-3575-B2F7-45C910E17DC7","FX22075758")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MI22081135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44774.377604166664</v>
      </c>
      <c r="P60" s="1" t="n">
        <v>44774.43927083333</v>
      </c>
      <c r="Q60" t="n">
        <v>4772.0</v>
      </c>
      <c r="R60" t="n">
        <v>556.0</v>
      </c>
      <c r="S60" t="b">
        <v>0</v>
      </c>
      <c r="T60" t="inlineStr">
        <is>
          <t>N/A</t>
        </is>
      </c>
      <c r="U60" t="b">
        <v>1</v>
      </c>
      <c r="V60" t="inlineStr">
        <is>
          <t>Varsha Dombale</t>
        </is>
      </c>
      <c r="W60" s="1" t="n">
        <v>44774.3862037037</v>
      </c>
      <c r="X60" t="n">
        <v>368.0</v>
      </c>
      <c r="Y60" t="n">
        <v>37.0</v>
      </c>
      <c r="Z60" t="n">
        <v>0.0</v>
      </c>
      <c r="AA60" t="n">
        <v>37.0</v>
      </c>
      <c r="AB60" t="n">
        <v>0.0</v>
      </c>
      <c r="AC60" t="n">
        <v>26.0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44774.43927083333</v>
      </c>
      <c r="AJ60" t="n">
        <v>166.0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88.0</v>
      </c>
      <c r="BH60" t="inlineStr">
        <is>
          <t>NO</t>
        </is>
      </c>
    </row>
    <row r="61">
      <c r="A61" t="inlineStr">
        <is>
          <t>WI220818356</t>
        </is>
      </c>
      <c r="B61" t="inlineStr">
        <is>
          <t>DATA_VALIDATION</t>
        </is>
      </c>
      <c r="C61" t="inlineStr">
        <is>
          <t>201330008119</t>
        </is>
      </c>
      <c r="D61" t="inlineStr">
        <is>
          <t>Folder</t>
        </is>
      </c>
      <c r="E61" s="2">
        <f>HYPERLINK("capsilon://?command=openfolder&amp;siteaddress=FAM.docvelocity-na8.net&amp;folderid=FX34194AC9-0405-5688-9B23-B771B09124A4","FX2208177")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MI2208162570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44783.477314814816</v>
      </c>
      <c r="P61" s="1" t="n">
        <v>44783.49978009259</v>
      </c>
      <c r="Q61" t="n">
        <v>1513.0</v>
      </c>
      <c r="R61" t="n">
        <v>428.0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44783.48615740741</v>
      </c>
      <c r="X61" t="n">
        <v>186.0</v>
      </c>
      <c r="Y61" t="n">
        <v>52.0</v>
      </c>
      <c r="Z61" t="n">
        <v>0.0</v>
      </c>
      <c r="AA61" t="n">
        <v>52.0</v>
      </c>
      <c r="AB61" t="n">
        <v>0.0</v>
      </c>
      <c r="AC61" t="n">
        <v>13.0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44783.49978009259</v>
      </c>
      <c r="AJ61" t="n">
        <v>242.0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10-08-2022</t>
        </is>
      </c>
      <c r="BG61" t="n">
        <v>32.0</v>
      </c>
      <c r="BH61" t="inlineStr">
        <is>
          <t>NO</t>
        </is>
      </c>
    </row>
    <row r="62">
      <c r="A62" t="inlineStr">
        <is>
          <t>WI220818604</t>
        </is>
      </c>
      <c r="B62" t="inlineStr">
        <is>
          <t>DATA_VALIDATION</t>
        </is>
      </c>
      <c r="C62" t="inlineStr">
        <is>
          <t>201130014154</t>
        </is>
      </c>
      <c r="D62" t="inlineStr">
        <is>
          <t>Folder</t>
        </is>
      </c>
      <c r="E62" s="2">
        <f>HYPERLINK("capsilon://?command=openfolder&amp;siteaddress=FAM.docvelocity-na8.net&amp;folderid=FX293B23D6-BBF3-9274-F8EB-5FA038349F67","FX22082377")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MI2208164896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44783.52349537037</v>
      </c>
      <c r="P62" s="1" t="n">
        <v>44783.543344907404</v>
      </c>
      <c r="Q62" t="n">
        <v>1649.0</v>
      </c>
      <c r="R62" t="n">
        <v>66.0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44783.541284722225</v>
      </c>
      <c r="X62" t="n">
        <v>31.0</v>
      </c>
      <c r="Y62" t="n">
        <v>0.0</v>
      </c>
      <c r="Z62" t="n">
        <v>0.0</v>
      </c>
      <c r="AA62" t="n">
        <v>0.0</v>
      </c>
      <c r="AB62" t="n">
        <v>37.0</v>
      </c>
      <c r="AC62" t="n">
        <v>0.0</v>
      </c>
      <c r="AD62" t="n">
        <v>44.0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44783.543344907404</v>
      </c>
      <c r="AJ62" t="n">
        <v>8.0</v>
      </c>
      <c r="AK62" t="n">
        <v>0.0</v>
      </c>
      <c r="AL62" t="n">
        <v>0.0</v>
      </c>
      <c r="AM62" t="n">
        <v>0.0</v>
      </c>
      <c r="AN62" t="n">
        <v>37.0</v>
      </c>
      <c r="AO62" t="n">
        <v>0.0</v>
      </c>
      <c r="AP62" t="n">
        <v>44.0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10-08-2022</t>
        </is>
      </c>
      <c r="BG62" t="n">
        <v>28.0</v>
      </c>
      <c r="BH62" t="inlineStr">
        <is>
          <t>NO</t>
        </is>
      </c>
    </row>
    <row r="63">
      <c r="A63" t="inlineStr">
        <is>
          <t>WI220819003</t>
        </is>
      </c>
      <c r="B63" t="inlineStr">
        <is>
          <t>DATA_VALIDATION</t>
        </is>
      </c>
      <c r="C63" t="inlineStr">
        <is>
          <t>201300024865</t>
        </is>
      </c>
      <c r="D63" t="inlineStr">
        <is>
          <t>Folder</t>
        </is>
      </c>
      <c r="E63" s="2">
        <f>HYPERLINK("capsilon://?command=openfolder&amp;siteaddress=FAM.docvelocity-na8.net&amp;folderid=FX55419F4C-870A-93AE-DF88-ECB3176D2D57","FX22082511")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MI2208168849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44783.59025462963</v>
      </c>
      <c r="P63" s="1" t="n">
        <v>44783.67186342592</v>
      </c>
      <c r="Q63" t="n">
        <v>7009.0</v>
      </c>
      <c r="R63" t="n">
        <v>42.0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44783.60497685185</v>
      </c>
      <c r="X63" t="n">
        <v>21.0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Sumit Jarhad</t>
        </is>
      </c>
      <c r="AI63" s="1" t="n">
        <v>44783.67186342592</v>
      </c>
      <c r="AJ63" t="n">
        <v>21.0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10-08-2022</t>
        </is>
      </c>
      <c r="BG63" t="n">
        <v>117.0</v>
      </c>
      <c r="BH63" t="inlineStr">
        <is>
          <t>NO</t>
        </is>
      </c>
    </row>
    <row r="64">
      <c r="A64" t="inlineStr">
        <is>
          <t>WI220819019</t>
        </is>
      </c>
      <c r="B64" t="inlineStr">
        <is>
          <t>DATA_VALIDATION</t>
        </is>
      </c>
      <c r="C64" t="inlineStr">
        <is>
          <t>201300024865</t>
        </is>
      </c>
      <c r="D64" t="inlineStr">
        <is>
          <t>Folder</t>
        </is>
      </c>
      <c r="E64" s="2">
        <f>HYPERLINK("capsilon://?command=openfolder&amp;siteaddress=FAM.docvelocity-na8.net&amp;folderid=FX55419F4C-870A-93AE-DF88-ECB3176D2D57","FX22082511")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MI2208168828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44783.592569444445</v>
      </c>
      <c r="P64" s="1" t="n">
        <v>44783.67217592592</v>
      </c>
      <c r="Q64" t="n">
        <v>6514.0</v>
      </c>
      <c r="R64" t="n">
        <v>364.0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44783.60890046296</v>
      </c>
      <c r="X64" t="n">
        <v>338.0</v>
      </c>
      <c r="Y64" t="n">
        <v>0.0</v>
      </c>
      <c r="Z64" t="n">
        <v>0.0</v>
      </c>
      <c r="AA64" t="n">
        <v>0.0</v>
      </c>
      <c r="AB64" t="n">
        <v>32.0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44783.67217592592</v>
      </c>
      <c r="AJ64" t="n">
        <v>26.0</v>
      </c>
      <c r="AK64" t="n">
        <v>0.0</v>
      </c>
      <c r="AL64" t="n">
        <v>0.0</v>
      </c>
      <c r="AM64" t="n">
        <v>0.0</v>
      </c>
      <c r="AN64" t="n">
        <v>32.0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10-08-2022</t>
        </is>
      </c>
      <c r="BG64" t="n">
        <v>114.0</v>
      </c>
      <c r="BH64" t="inlineStr">
        <is>
          <t>NO</t>
        </is>
      </c>
    </row>
    <row r="65">
      <c r="A65" t="inlineStr">
        <is>
          <t>WI220819080</t>
        </is>
      </c>
      <c r="B65" t="inlineStr">
        <is>
          <t>DATA_VALIDATION</t>
        </is>
      </c>
      <c r="C65" t="inlineStr">
        <is>
          <t>201130014154</t>
        </is>
      </c>
      <c r="D65" t="inlineStr">
        <is>
          <t>Folder</t>
        </is>
      </c>
      <c r="E65" s="2">
        <f>HYPERLINK("capsilon://?command=openfolder&amp;siteaddress=FAM.docvelocity-na8.net&amp;folderid=FX293B23D6-BBF3-9274-F8EB-5FA038349F67","FX22082377")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MI2208169442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44783.60267361111</v>
      </c>
      <c r="P65" s="1" t="n">
        <v>44783.672372685185</v>
      </c>
      <c r="Q65" t="n">
        <v>5960.0</v>
      </c>
      <c r="R65" t="n">
        <v>62.0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44783.609444444446</v>
      </c>
      <c r="X65" t="n">
        <v>46.0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67.0</v>
      </c>
      <c r="AE65" t="n">
        <v>0.0</v>
      </c>
      <c r="AF65" t="n">
        <v>0.0</v>
      </c>
      <c r="AG65" t="n">
        <v>0.0</v>
      </c>
      <c r="AH65" t="inlineStr">
        <is>
          <t>Sumit Jarhad</t>
        </is>
      </c>
      <c r="AI65" s="1" t="n">
        <v>44783.672372685185</v>
      </c>
      <c r="AJ65" t="n">
        <v>16.0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10-08-2022</t>
        </is>
      </c>
      <c r="BG65" t="n">
        <v>100.0</v>
      </c>
      <c r="BH65" t="inlineStr">
        <is>
          <t>NO</t>
        </is>
      </c>
    </row>
    <row r="66">
      <c r="A66" t="inlineStr">
        <is>
          <t>WI220819088</t>
        </is>
      </c>
      <c r="B66" t="inlineStr">
        <is>
          <t>DATA_VALIDATION</t>
        </is>
      </c>
      <c r="C66" t="inlineStr">
        <is>
          <t>201300024749</t>
        </is>
      </c>
      <c r="D66" t="inlineStr">
        <is>
          <t>Folder</t>
        </is>
      </c>
      <c r="E66" s="2">
        <f>HYPERLINK("capsilon://?command=openfolder&amp;siteaddress=FAM.docvelocity-na8.net&amp;folderid=FX1FC863E0-FE75-43CE-4EBE-1DFF08676BE8","FX22078171")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MI2208169508</t>
        </is>
      </c>
      <c r="J66" t="n">
        <v>313.0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44783.60508101852</v>
      </c>
      <c r="P66" s="1" t="n">
        <v>44783.62081018519</v>
      </c>
      <c r="Q66" t="n">
        <v>1233.0</v>
      </c>
      <c r="R66" t="n">
        <v>126.0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44783.62081018519</v>
      </c>
      <c r="X66" t="n">
        <v>80.0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313.0</v>
      </c>
      <c r="AE66" t="n">
        <v>313.0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10-08-2022</t>
        </is>
      </c>
      <c r="BG66" t="n">
        <v>22.0</v>
      </c>
      <c r="BH66" t="inlineStr">
        <is>
          <t>NO</t>
        </is>
      </c>
    </row>
    <row r="67">
      <c r="A67" t="inlineStr">
        <is>
          <t>WI220819141</t>
        </is>
      </c>
      <c r="B67" t="inlineStr">
        <is>
          <t>DATA_VALIDATION</t>
        </is>
      </c>
      <c r="C67" t="inlineStr">
        <is>
          <t>201300024749</t>
        </is>
      </c>
      <c r="D67" t="inlineStr">
        <is>
          <t>Folder</t>
        </is>
      </c>
      <c r="E67" s="2">
        <f>HYPERLINK("capsilon://?command=openfolder&amp;siteaddress=FAM.docvelocity-na8.net&amp;folderid=FX1FC863E0-FE75-43CE-4EBE-1DFF08676BE8","FX22078171")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MI2208169508</t>
        </is>
      </c>
      <c r="J67" t="n">
        <v>385.0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44783.62201388889</v>
      </c>
      <c r="P67" s="1" t="n">
        <v>44783.6716087963</v>
      </c>
      <c r="Q67" t="n">
        <v>1128.0</v>
      </c>
      <c r="R67" t="n">
        <v>3157.0</v>
      </c>
      <c r="S67" t="b">
        <v>0</v>
      </c>
      <c r="T67" t="inlineStr">
        <is>
          <t>N/A</t>
        </is>
      </c>
      <c r="U67" t="b">
        <v>1</v>
      </c>
      <c r="V67" t="inlineStr">
        <is>
          <t>Shivani Narwade</t>
        </is>
      </c>
      <c r="W67" s="1" t="n">
        <v>44783.652662037035</v>
      </c>
      <c r="X67" t="n">
        <v>1657.0</v>
      </c>
      <c r="Y67" t="n">
        <v>140.0</v>
      </c>
      <c r="Z67" t="n">
        <v>0.0</v>
      </c>
      <c r="AA67" t="n">
        <v>140.0</v>
      </c>
      <c r="AB67" t="n">
        <v>88.0</v>
      </c>
      <c r="AC67" t="n">
        <v>69.0</v>
      </c>
      <c r="AD67" t="n">
        <v>245.0</v>
      </c>
      <c r="AE67" t="n">
        <v>0.0</v>
      </c>
      <c r="AF67" t="n">
        <v>0.0</v>
      </c>
      <c r="AG67" t="n">
        <v>0.0</v>
      </c>
      <c r="AH67" t="inlineStr">
        <is>
          <t>Sumit Jarhad</t>
        </is>
      </c>
      <c r="AI67" s="1" t="n">
        <v>44783.6716087963</v>
      </c>
      <c r="AJ67" t="n">
        <v>1500.0</v>
      </c>
      <c r="AK67" t="n">
        <v>6.0</v>
      </c>
      <c r="AL67" t="n">
        <v>0.0</v>
      </c>
      <c r="AM67" t="n">
        <v>6.0</v>
      </c>
      <c r="AN67" t="n">
        <v>88.0</v>
      </c>
      <c r="AO67" t="n">
        <v>6.0</v>
      </c>
      <c r="AP67" t="n">
        <v>239.0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10-08-2022</t>
        </is>
      </c>
      <c r="BG67" t="n">
        <v>71.0</v>
      </c>
      <c r="BH67" t="inlineStr">
        <is>
          <t>NO</t>
        </is>
      </c>
    </row>
    <row r="68">
      <c r="A68" t="inlineStr">
        <is>
          <t>WI220819493</t>
        </is>
      </c>
      <c r="B68" t="inlineStr">
        <is>
          <t>DATA_VALIDATION</t>
        </is>
      </c>
      <c r="C68" t="inlineStr">
        <is>
          <t>201300024804</t>
        </is>
      </c>
      <c r="D68" t="inlineStr">
        <is>
          <t>Folder</t>
        </is>
      </c>
      <c r="E68" s="2">
        <f>HYPERLINK("capsilon://?command=openfolder&amp;siteaddress=FAM.docvelocity-na8.net&amp;folderid=FX78F97BE1-A8D8-443E-4EED-D8D2350C39D6","FX22081173")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MI2208173714</t>
        </is>
      </c>
      <c r="J68" t="n">
        <v>100.0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44783.690416666665</v>
      </c>
      <c r="P68" s="1" t="n">
        <v>44783.70502314815</v>
      </c>
      <c r="Q68" t="n">
        <v>1195.0</v>
      </c>
      <c r="R68" t="n">
        <v>67.0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44783.70502314815</v>
      </c>
      <c r="X68" t="n">
        <v>67.0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100.0</v>
      </c>
      <c r="AE68" t="n">
        <v>100.0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10-08-2022</t>
        </is>
      </c>
      <c r="BG68" t="n">
        <v>21.0</v>
      </c>
      <c r="BH68" t="inlineStr">
        <is>
          <t>NO</t>
        </is>
      </c>
    </row>
    <row r="69">
      <c r="A69" t="inlineStr">
        <is>
          <t>WI220819514</t>
        </is>
      </c>
      <c r="B69" t="inlineStr">
        <is>
          <t>DATA_VALIDATION</t>
        </is>
      </c>
      <c r="C69" t="inlineStr">
        <is>
          <t>201300024804</t>
        </is>
      </c>
      <c r="D69" t="inlineStr">
        <is>
          <t>Folder</t>
        </is>
      </c>
      <c r="E69" s="2">
        <f>HYPERLINK("capsilon://?command=openfolder&amp;siteaddress=FAM.docvelocity-na8.net&amp;folderid=FX78F97BE1-A8D8-443E-4EED-D8D2350C39D6","FX22081173")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MI2208173848</t>
        </is>
      </c>
      <c r="J69" t="n">
        <v>29.0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44783.69295138889</v>
      </c>
      <c r="P69" s="1" t="n">
        <v>44783.71414351852</v>
      </c>
      <c r="Q69" t="n">
        <v>1027.0</v>
      </c>
      <c r="R69" t="n">
        <v>804.0</v>
      </c>
      <c r="S69" t="b">
        <v>0</v>
      </c>
      <c r="T69" t="inlineStr">
        <is>
          <t>N/A</t>
        </is>
      </c>
      <c r="U69" t="b">
        <v>0</v>
      </c>
      <c r="V69" t="inlineStr">
        <is>
          <t>Shubham Karwate</t>
        </is>
      </c>
      <c r="W69" s="1" t="n">
        <v>44783.71414351852</v>
      </c>
      <c r="X69" t="n">
        <v>788.0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29.0</v>
      </c>
      <c r="AE69" t="n">
        <v>21.0</v>
      </c>
      <c r="AF69" t="n">
        <v>0.0</v>
      </c>
      <c r="AG69" t="n">
        <v>3.0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10-08-2022</t>
        </is>
      </c>
      <c r="BG69" t="n">
        <v>30.0</v>
      </c>
      <c r="BH69" t="inlineStr">
        <is>
          <t>NO</t>
        </is>
      </c>
    </row>
    <row r="70">
      <c r="A70" t="inlineStr">
        <is>
          <t>WI220819555</t>
        </is>
      </c>
      <c r="B70" t="inlineStr">
        <is>
          <t>DATA_VALIDATION</t>
        </is>
      </c>
      <c r="C70" t="inlineStr">
        <is>
          <t>201300024804</t>
        </is>
      </c>
      <c r="D70" t="inlineStr">
        <is>
          <t>Folder</t>
        </is>
      </c>
      <c r="E70" s="2">
        <f>HYPERLINK("capsilon://?command=openfolder&amp;siteaddress=FAM.docvelocity-na8.net&amp;folderid=FX78F97BE1-A8D8-443E-4EED-D8D2350C39D6","FX22081173")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MI2208173714</t>
        </is>
      </c>
      <c r="J70" t="n">
        <v>124.0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44783.706342592595</v>
      </c>
      <c r="P70" s="1" t="n">
        <v>44783.79277777778</v>
      </c>
      <c r="Q70" t="n">
        <v>6085.0</v>
      </c>
      <c r="R70" t="n">
        <v>1383.0</v>
      </c>
      <c r="S70" t="b">
        <v>0</v>
      </c>
      <c r="T70" t="inlineStr">
        <is>
          <t>N/A</t>
        </is>
      </c>
      <c r="U70" t="b">
        <v>1</v>
      </c>
      <c r="V70" t="inlineStr">
        <is>
          <t>Shivani Narwade</t>
        </is>
      </c>
      <c r="W70" s="1" t="n">
        <v>44783.76666666667</v>
      </c>
      <c r="X70" t="n">
        <v>664.0</v>
      </c>
      <c r="Y70" t="n">
        <v>118.0</v>
      </c>
      <c r="Z70" t="n">
        <v>0.0</v>
      </c>
      <c r="AA70" t="n">
        <v>118.0</v>
      </c>
      <c r="AB70" t="n">
        <v>0.0</v>
      </c>
      <c r="AC70" t="n">
        <v>10.0</v>
      </c>
      <c r="AD70" t="n">
        <v>6.0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44783.79277777778</v>
      </c>
      <c r="AJ70" t="n">
        <v>364.0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10-08-2022</t>
        </is>
      </c>
      <c r="BG70" t="n">
        <v>124.0</v>
      </c>
      <c r="BH70" t="inlineStr">
        <is>
          <t>YES</t>
        </is>
      </c>
    </row>
    <row r="71">
      <c r="A71" t="inlineStr">
        <is>
          <t>WI220819575</t>
        </is>
      </c>
      <c r="B71" t="inlineStr">
        <is>
          <t>DATA_VALIDATION</t>
        </is>
      </c>
      <c r="C71" t="inlineStr">
        <is>
          <t>201300024804</t>
        </is>
      </c>
      <c r="D71" t="inlineStr">
        <is>
          <t>Folder</t>
        </is>
      </c>
      <c r="E71" s="2">
        <f>HYPERLINK("capsilon://?command=openfolder&amp;siteaddress=FAM.docvelocity-na8.net&amp;folderid=FX78F97BE1-A8D8-443E-4EED-D8D2350C39D6","FX22081173")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MI2208173848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44783.715416666666</v>
      </c>
      <c r="P71" s="1" t="n">
        <v>44783.79525462963</v>
      </c>
      <c r="Q71" t="n">
        <v>5935.0</v>
      </c>
      <c r="R71" t="n">
        <v>963.0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44783.775300925925</v>
      </c>
      <c r="X71" t="n">
        <v>745.0</v>
      </c>
      <c r="Y71" t="n">
        <v>63.0</v>
      </c>
      <c r="Z71" t="n">
        <v>0.0</v>
      </c>
      <c r="AA71" t="n">
        <v>63.0</v>
      </c>
      <c r="AB71" t="n">
        <v>0.0</v>
      </c>
      <c r="AC71" t="n">
        <v>30.0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44783.79525462963</v>
      </c>
      <c r="AJ71" t="n">
        <v>213.0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10-08-2022</t>
        </is>
      </c>
      <c r="BG71" t="n">
        <v>114.0</v>
      </c>
      <c r="BH71" t="inlineStr">
        <is>
          <t>NO</t>
        </is>
      </c>
    </row>
    <row r="72">
      <c r="A72" t="inlineStr">
        <is>
          <t>WI220819727</t>
        </is>
      </c>
      <c r="B72" t="inlineStr">
        <is>
          <t>DATA_VALIDATION</t>
        </is>
      </c>
      <c r="C72" t="inlineStr">
        <is>
          <t>201130014145</t>
        </is>
      </c>
      <c r="D72" t="inlineStr">
        <is>
          <t>Folder</t>
        </is>
      </c>
      <c r="E72" s="2">
        <f>HYPERLINK("capsilon://?command=openfolder&amp;siteaddress=FAM.docvelocity-na8.net&amp;folderid=FX73007511-E932-ADE3-95F9-A51EDC7610E1","FX22081776")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MI2208176084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44783.74980324074</v>
      </c>
      <c r="P72" s="1" t="n">
        <v>44783.79827546296</v>
      </c>
      <c r="Q72" t="n">
        <v>3469.0</v>
      </c>
      <c r="R72" t="n">
        <v>719.0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44783.780625</v>
      </c>
      <c r="X72" t="n">
        <v>459.0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67.0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44783.79827546296</v>
      </c>
      <c r="AJ72" t="n">
        <v>260.0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67.0</v>
      </c>
      <c r="AQ72" t="n">
        <v>52.0</v>
      </c>
      <c r="AR72" t="n">
        <v>0.0</v>
      </c>
      <c r="AS72" t="n">
        <v>1.0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10-08-2022</t>
        </is>
      </c>
      <c r="BG72" t="n">
        <v>69.0</v>
      </c>
      <c r="BH72" t="inlineStr">
        <is>
          <t>NO</t>
        </is>
      </c>
    </row>
    <row r="73">
      <c r="A73" t="inlineStr">
        <is>
          <t>WI2208198</t>
        </is>
      </c>
      <c r="B73" t="inlineStr">
        <is>
          <t>DATA_VALIDATION</t>
        </is>
      </c>
      <c r="C73" t="inlineStr">
        <is>
          <t>201300024612</t>
        </is>
      </c>
      <c r="D73" t="inlineStr">
        <is>
          <t>Folder</t>
        </is>
      </c>
      <c r="E73" s="2">
        <f>HYPERLINK("capsilon://?command=openfolder&amp;siteaddress=FAM.docvelocity-na8.net&amp;folderid=FXD253EFD6-57DF-3575-B2F7-45C910E17DC7","FX22075758")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MI22081178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44774.382152777776</v>
      </c>
      <c r="P73" s="1" t="n">
        <v>44774.440358796295</v>
      </c>
      <c r="Q73" t="n">
        <v>4715.0</v>
      </c>
      <c r="R73" t="n">
        <v>314.0</v>
      </c>
      <c r="S73" t="b">
        <v>0</v>
      </c>
      <c r="T73" t="inlineStr">
        <is>
          <t>N/A</t>
        </is>
      </c>
      <c r="U73" t="b">
        <v>1</v>
      </c>
      <c r="V73" t="inlineStr">
        <is>
          <t>Varsha Dombale</t>
        </is>
      </c>
      <c r="W73" s="1" t="n">
        <v>44774.388773148145</v>
      </c>
      <c r="X73" t="n">
        <v>221.0</v>
      </c>
      <c r="Y73" t="n">
        <v>37.0</v>
      </c>
      <c r="Z73" t="n">
        <v>0.0</v>
      </c>
      <c r="AA73" t="n">
        <v>37.0</v>
      </c>
      <c r="AB73" t="n">
        <v>37.0</v>
      </c>
      <c r="AC73" t="n">
        <v>27.0</v>
      </c>
      <c r="AD73" t="n">
        <v>-37.0</v>
      </c>
      <c r="AE73" t="n">
        <v>0.0</v>
      </c>
      <c r="AF73" t="n">
        <v>0.0</v>
      </c>
      <c r="AG73" t="n">
        <v>0.0</v>
      </c>
      <c r="AH73" t="inlineStr">
        <is>
          <t>Aditya Tade</t>
        </is>
      </c>
      <c r="AI73" s="1" t="n">
        <v>44774.440358796295</v>
      </c>
      <c r="AJ73" t="n">
        <v>93.0</v>
      </c>
      <c r="AK73" t="n">
        <v>0.0</v>
      </c>
      <c r="AL73" t="n">
        <v>0.0</v>
      </c>
      <c r="AM73" t="n">
        <v>0.0</v>
      </c>
      <c r="AN73" t="n">
        <v>37.0</v>
      </c>
      <c r="AO73" t="n">
        <v>0.0</v>
      </c>
      <c r="AP73" t="n">
        <v>-37.0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01-08-2022</t>
        </is>
      </c>
      <c r="BG73" t="n">
        <v>83.0</v>
      </c>
      <c r="BH73" t="inlineStr">
        <is>
          <t>NO</t>
        </is>
      </c>
    </row>
    <row r="74">
      <c r="A74" t="inlineStr">
        <is>
          <t>WI220819842</t>
        </is>
      </c>
      <c r="B74" t="inlineStr">
        <is>
          <t>DATA_VALIDATION</t>
        </is>
      </c>
      <c r="C74" t="inlineStr">
        <is>
          <t>201130014145</t>
        </is>
      </c>
      <c r="D74" t="inlineStr">
        <is>
          <t>Folder</t>
        </is>
      </c>
      <c r="E74" s="2">
        <f>HYPERLINK("capsilon://?command=openfolder&amp;siteaddress=FAM.docvelocity-na8.net&amp;folderid=FX73007511-E932-ADE3-95F9-A51EDC7610E1","FX22081776")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MI2208176084</t>
        </is>
      </c>
      <c r="J74" t="n">
        <v>44.0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44783.79945601852</v>
      </c>
      <c r="P74" s="1" t="n">
        <v>44783.84234953704</v>
      </c>
      <c r="Q74" t="n">
        <v>3620.0</v>
      </c>
      <c r="R74" t="n">
        <v>86.0</v>
      </c>
      <c r="S74" t="b">
        <v>0</v>
      </c>
      <c r="T74" t="inlineStr">
        <is>
          <t>N/A</t>
        </is>
      </c>
      <c r="U74" t="b">
        <v>1</v>
      </c>
      <c r="V74" t="inlineStr">
        <is>
          <t>Kalyani Mane</t>
        </is>
      </c>
      <c r="W74" s="1" t="n">
        <v>44783.82649305555</v>
      </c>
      <c r="X74" t="n">
        <v>58.0</v>
      </c>
      <c r="Y74" t="n">
        <v>0.0</v>
      </c>
      <c r="Z74" t="n">
        <v>0.0</v>
      </c>
      <c r="AA74" t="n">
        <v>0.0</v>
      </c>
      <c r="AB74" t="n">
        <v>37.0</v>
      </c>
      <c r="AC74" t="n">
        <v>0.0</v>
      </c>
      <c r="AD74" t="n">
        <v>44.0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44783.84234953704</v>
      </c>
      <c r="AJ74" t="n">
        <v>28.0</v>
      </c>
      <c r="AK74" t="n">
        <v>0.0</v>
      </c>
      <c r="AL74" t="n">
        <v>0.0</v>
      </c>
      <c r="AM74" t="n">
        <v>0.0</v>
      </c>
      <c r="AN74" t="n">
        <v>37.0</v>
      </c>
      <c r="AO74" t="n">
        <v>0.0</v>
      </c>
      <c r="AP74" t="n">
        <v>44.0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10-08-2022</t>
        </is>
      </c>
      <c r="BG74" t="n">
        <v>61.0</v>
      </c>
      <c r="BH74" t="inlineStr">
        <is>
          <t>NO</t>
        </is>
      </c>
    </row>
    <row r="75">
      <c r="A75" t="inlineStr">
        <is>
          <t>WI220819919</t>
        </is>
      </c>
      <c r="B75" t="inlineStr">
        <is>
          <t>DATA_VALIDATION</t>
        </is>
      </c>
      <c r="C75" t="inlineStr">
        <is>
          <t>201300024895</t>
        </is>
      </c>
      <c r="D75" t="inlineStr">
        <is>
          <t>Folder</t>
        </is>
      </c>
      <c r="E75" s="2">
        <f>HYPERLINK("capsilon://?command=openfolder&amp;siteaddress=FAM.docvelocity-na8.net&amp;folderid=FX30942AF6-DC74-269C-9B30-F3D36E228566","FX22083075")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MI2208178296</t>
        </is>
      </c>
      <c r="J75" t="n">
        <v>121.0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44783.87496527778</v>
      </c>
      <c r="P75" s="1" t="n">
        <v>44783.91957175926</v>
      </c>
      <c r="Q75" t="n">
        <v>3717.0</v>
      </c>
      <c r="R75" t="n">
        <v>137.0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44783.91957175926</v>
      </c>
      <c r="X75" t="n">
        <v>130.0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121.0</v>
      </c>
      <c r="AE75" t="n">
        <v>121.0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10-08-2022</t>
        </is>
      </c>
      <c r="BG75" t="n">
        <v>64.0</v>
      </c>
      <c r="BH75" t="inlineStr">
        <is>
          <t>NO</t>
        </is>
      </c>
    </row>
    <row r="76">
      <c r="A76" t="inlineStr">
        <is>
          <t>WI220819954</t>
        </is>
      </c>
      <c r="B76" t="inlineStr">
        <is>
          <t>DATA_VALIDATION</t>
        </is>
      </c>
      <c r="C76" t="inlineStr">
        <is>
          <t>201130014150</t>
        </is>
      </c>
      <c r="D76" t="inlineStr">
        <is>
          <t>Folder</t>
        </is>
      </c>
      <c r="E76" s="2">
        <f>HYPERLINK("capsilon://?command=openfolder&amp;siteaddress=FAM.docvelocity-na8.net&amp;folderid=FX02BC8FB6-3AF2-819C-DBAD-6D8D1569B37A","FX22082193")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MI2208178479</t>
        </is>
      </c>
      <c r="J76" t="n">
        <v>253.0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44783.90849537037</v>
      </c>
      <c r="P76" s="1" t="n">
        <v>44783.92878472222</v>
      </c>
      <c r="Q76" t="n">
        <v>1595.0</v>
      </c>
      <c r="R76" t="n">
        <v>158.0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44783.921122685184</v>
      </c>
      <c r="X76" t="n">
        <v>133.0</v>
      </c>
      <c r="Y76" t="n">
        <v>0.0</v>
      </c>
      <c r="Z76" t="n">
        <v>0.0</v>
      </c>
      <c r="AA76" t="n">
        <v>0.0</v>
      </c>
      <c r="AB76" t="n">
        <v>253.0</v>
      </c>
      <c r="AC76" t="n">
        <v>0.0</v>
      </c>
      <c r="AD76" t="n">
        <v>253.0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44783.92878472222</v>
      </c>
      <c r="AJ76" t="n">
        <v>25.0</v>
      </c>
      <c r="AK76" t="n">
        <v>0.0</v>
      </c>
      <c r="AL76" t="n">
        <v>0.0</v>
      </c>
      <c r="AM76" t="n">
        <v>0.0</v>
      </c>
      <c r="AN76" t="n">
        <v>253.0</v>
      </c>
      <c r="AO76" t="n">
        <v>0.0</v>
      </c>
      <c r="AP76" t="n">
        <v>253.0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10-08-2022</t>
        </is>
      </c>
      <c r="BG76" t="n">
        <v>29.0</v>
      </c>
      <c r="BH76" t="inlineStr">
        <is>
          <t>NO</t>
        </is>
      </c>
    </row>
    <row r="77">
      <c r="A77" t="inlineStr">
        <is>
          <t>WI220819960</t>
        </is>
      </c>
      <c r="B77" t="inlineStr">
        <is>
          <t>DATA_VALIDATION</t>
        </is>
      </c>
      <c r="C77" t="inlineStr">
        <is>
          <t>201300024895</t>
        </is>
      </c>
      <c r="D77" t="inlineStr">
        <is>
          <t>Folder</t>
        </is>
      </c>
      <c r="E77" s="2">
        <f>HYPERLINK("capsilon://?command=openfolder&amp;siteaddress=FAM.docvelocity-na8.net&amp;folderid=FX30942AF6-DC74-269C-9B30-F3D36E228566","FX22083075")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MI2208178296</t>
        </is>
      </c>
      <c r="J77" t="n">
        <v>145.0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44783.92120370371</v>
      </c>
      <c r="P77" s="1" t="n">
        <v>44783.94304398148</v>
      </c>
      <c r="Q77" t="n">
        <v>555.0</v>
      </c>
      <c r="R77" t="n">
        <v>1332.0</v>
      </c>
      <c r="S77" t="b">
        <v>0</v>
      </c>
      <c r="T77" t="inlineStr">
        <is>
          <t>N/A</t>
        </is>
      </c>
      <c r="U77" t="b">
        <v>1</v>
      </c>
      <c r="V77" t="inlineStr">
        <is>
          <t>Kalyani Mane</t>
        </is>
      </c>
      <c r="W77" s="1" t="n">
        <v>44783.9308912037</v>
      </c>
      <c r="X77" t="n">
        <v>834.0</v>
      </c>
      <c r="Y77" t="n">
        <v>145.0</v>
      </c>
      <c r="Z77" t="n">
        <v>0.0</v>
      </c>
      <c r="AA77" t="n">
        <v>145.0</v>
      </c>
      <c r="AB77" t="n">
        <v>0.0</v>
      </c>
      <c r="AC77" t="n">
        <v>13.0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44783.94304398148</v>
      </c>
      <c r="AJ77" t="n">
        <v>498.0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-1.0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10-08-2022</t>
        </is>
      </c>
      <c r="BG77" t="n">
        <v>31.0</v>
      </c>
      <c r="BH77" t="inlineStr">
        <is>
          <t>NO</t>
        </is>
      </c>
    </row>
    <row r="78">
      <c r="A78" t="inlineStr">
        <is>
          <t>WI220820047</t>
        </is>
      </c>
      <c r="B78" t="inlineStr">
        <is>
          <t>DATA_VALIDATION</t>
        </is>
      </c>
      <c r="C78" t="inlineStr">
        <is>
          <t>201300024895</t>
        </is>
      </c>
      <c r="D78" t="inlineStr">
        <is>
          <t>Folder</t>
        </is>
      </c>
      <c r="E78" s="2">
        <f>HYPERLINK("capsilon://?command=openfolder&amp;siteaddress=FAM.docvelocity-na8.net&amp;folderid=FX30942AF6-DC74-269C-9B30-F3D36E228566","FX22083075")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MI2208179892</t>
        </is>
      </c>
      <c r="J78" t="n">
        <v>31.0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44784.35726851852</v>
      </c>
      <c r="P78" s="1" t="n">
        <v>44784.35909722222</v>
      </c>
      <c r="Q78" t="n">
        <v>58.0</v>
      </c>
      <c r="R78" t="n">
        <v>100.0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44784.35909722222</v>
      </c>
      <c r="X78" t="n">
        <v>100.0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31.0</v>
      </c>
      <c r="AE78" t="n">
        <v>21.0</v>
      </c>
      <c r="AF78" t="n">
        <v>0.0</v>
      </c>
      <c r="AG78" t="n">
        <v>6.0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11-08-2022</t>
        </is>
      </c>
      <c r="BG78" t="n">
        <v>2.0</v>
      </c>
      <c r="BH78" t="inlineStr">
        <is>
          <t>NO</t>
        </is>
      </c>
    </row>
    <row r="79">
      <c r="A79" t="inlineStr">
        <is>
          <t>WI220820056</t>
        </is>
      </c>
      <c r="B79" t="inlineStr">
        <is>
          <t>DATA_VALIDATION</t>
        </is>
      </c>
      <c r="C79" t="inlineStr">
        <is>
          <t>201300024895</t>
        </is>
      </c>
      <c r="D79" t="inlineStr">
        <is>
          <t>Folder</t>
        </is>
      </c>
      <c r="E79" s="2">
        <f>HYPERLINK("capsilon://?command=openfolder&amp;siteaddress=FAM.docvelocity-na8.net&amp;folderid=FX30942AF6-DC74-269C-9B30-F3D36E228566","FX22083075")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MI2208179892</t>
        </is>
      </c>
      <c r="J79" t="n">
        <v>168.0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44784.36056712963</v>
      </c>
      <c r="P79" s="1" t="n">
        <v>44784.368252314816</v>
      </c>
      <c r="Q79" t="n">
        <v>147.0</v>
      </c>
      <c r="R79" t="n">
        <v>517.0</v>
      </c>
      <c r="S79" t="b">
        <v>0</v>
      </c>
      <c r="T79" t="inlineStr">
        <is>
          <t>N/A</t>
        </is>
      </c>
      <c r="U79" t="b">
        <v>1</v>
      </c>
      <c r="V79" t="inlineStr">
        <is>
          <t>Prajwal Kendre</t>
        </is>
      </c>
      <c r="W79" s="1" t="n">
        <v>44784.36319444444</v>
      </c>
      <c r="X79" t="n">
        <v>192.0</v>
      </c>
      <c r="Y79" t="n">
        <v>126.0</v>
      </c>
      <c r="Z79" t="n">
        <v>0.0</v>
      </c>
      <c r="AA79" t="n">
        <v>126.0</v>
      </c>
      <c r="AB79" t="n">
        <v>0.0</v>
      </c>
      <c r="AC79" t="n">
        <v>6.0</v>
      </c>
      <c r="AD79" t="n">
        <v>42.0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44784.368252314816</v>
      </c>
      <c r="AJ79" t="n">
        <v>325.0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11-08-2022</t>
        </is>
      </c>
      <c r="BG79" t="n">
        <v>11.0</v>
      </c>
      <c r="BH79" t="inlineStr">
        <is>
          <t>NO</t>
        </is>
      </c>
    </row>
    <row r="80">
      <c r="A80" t="inlineStr">
        <is>
          <t>WI220820062</t>
        </is>
      </c>
      <c r="B80" t="inlineStr">
        <is>
          <t>DATA_VALIDATION</t>
        </is>
      </c>
      <c r="C80" t="inlineStr">
        <is>
          <t>201300024895</t>
        </is>
      </c>
      <c r="D80" t="inlineStr">
        <is>
          <t>Folder</t>
        </is>
      </c>
      <c r="E80" s="2">
        <f>HYPERLINK("capsilon://?command=openfolder&amp;siteaddress=FAM.docvelocity-na8.net&amp;folderid=FX30942AF6-DC74-269C-9B30-F3D36E228566","FX22083075")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MI2208179971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44784.36208333333</v>
      </c>
      <c r="P80" s="1" t="n">
        <v>44784.36548611111</v>
      </c>
      <c r="Q80" t="n">
        <v>97.0</v>
      </c>
      <c r="R80" t="n">
        <v>197.0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44784.36548611111</v>
      </c>
      <c r="X80" t="n">
        <v>197.0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30.0</v>
      </c>
      <c r="AE80" t="n">
        <v>21.0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11-08-2022</t>
        </is>
      </c>
      <c r="BG80" t="n">
        <v>4.0</v>
      </c>
      <c r="BH80" t="inlineStr">
        <is>
          <t>NO</t>
        </is>
      </c>
    </row>
    <row r="81">
      <c r="A81" t="inlineStr">
        <is>
          <t>WI220820068</t>
        </is>
      </c>
      <c r="B81" t="inlineStr">
        <is>
          <t>DATA_VALIDATION</t>
        </is>
      </c>
      <c r="C81" t="inlineStr">
        <is>
          <t>201300024895</t>
        </is>
      </c>
      <c r="D81" t="inlineStr">
        <is>
          <t>Folder</t>
        </is>
      </c>
      <c r="E81" s="2">
        <f>HYPERLINK("capsilon://?command=openfolder&amp;siteaddress=FAM.docvelocity-na8.net&amp;folderid=FX30942AF6-DC74-269C-9B30-F3D36E228566","FX22083075")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MI2208179971</t>
        </is>
      </c>
      <c r="J81" t="n">
        <v>112.0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44784.366875</v>
      </c>
      <c r="P81" s="1" t="n">
        <v>44784.374456018515</v>
      </c>
      <c r="Q81" t="n">
        <v>398.0</v>
      </c>
      <c r="R81" t="n">
        <v>257.0</v>
      </c>
      <c r="S81" t="b">
        <v>0</v>
      </c>
      <c r="T81" t="inlineStr">
        <is>
          <t>N/A</t>
        </is>
      </c>
      <c r="U81" t="b">
        <v>1</v>
      </c>
      <c r="V81" t="inlineStr">
        <is>
          <t>Prajwal Kendre</t>
        </is>
      </c>
      <c r="W81" s="1" t="n">
        <v>44784.369780092595</v>
      </c>
      <c r="X81" t="n">
        <v>162.0</v>
      </c>
      <c r="Y81" t="n">
        <v>63.0</v>
      </c>
      <c r="Z81" t="n">
        <v>0.0</v>
      </c>
      <c r="AA81" t="n">
        <v>63.0</v>
      </c>
      <c r="AB81" t="n">
        <v>21.0</v>
      </c>
      <c r="AC81" t="n">
        <v>0.0</v>
      </c>
      <c r="AD81" t="n">
        <v>49.0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44784.374456018515</v>
      </c>
      <c r="AJ81" t="n">
        <v>95.0</v>
      </c>
      <c r="AK81" t="n">
        <v>0.0</v>
      </c>
      <c r="AL81" t="n">
        <v>0.0</v>
      </c>
      <c r="AM81" t="n">
        <v>0.0</v>
      </c>
      <c r="AN81" t="n">
        <v>21.0</v>
      </c>
      <c r="AO81" t="n">
        <v>0.0</v>
      </c>
      <c r="AP81" t="n">
        <v>49.0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11-08-2022</t>
        </is>
      </c>
      <c r="BG81" t="n">
        <v>10.0</v>
      </c>
      <c r="BH81" t="inlineStr">
        <is>
          <t>NO</t>
        </is>
      </c>
    </row>
    <row r="82">
      <c r="A82" t="inlineStr">
        <is>
          <t>WI220820268</t>
        </is>
      </c>
      <c r="B82" t="inlineStr">
        <is>
          <t>DATA_VALIDATION</t>
        </is>
      </c>
      <c r="C82" t="inlineStr">
        <is>
          <t>201300024357</t>
        </is>
      </c>
      <c r="D82" t="inlineStr">
        <is>
          <t>Folder</t>
        </is>
      </c>
      <c r="E82" s="2">
        <f>HYPERLINK("capsilon://?command=openfolder&amp;siteaddress=FAM.docvelocity-na8.net&amp;folderid=FX508029D9-18CE-1767-3841-2682608DF96F","FX2207325")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MI2208181542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44784.42466435185</v>
      </c>
      <c r="P82" s="1" t="n">
        <v>44784.43517361111</v>
      </c>
      <c r="Q82" t="n">
        <v>730.0</v>
      </c>
      <c r="R82" t="n">
        <v>178.0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44784.43517361111</v>
      </c>
      <c r="X82" t="n">
        <v>178.0</v>
      </c>
      <c r="Y82" t="n">
        <v>52.0</v>
      </c>
      <c r="Z82" t="n">
        <v>0.0</v>
      </c>
      <c r="AA82" t="n">
        <v>52.0</v>
      </c>
      <c r="AB82" t="n">
        <v>0.0</v>
      </c>
      <c r="AC82" t="n">
        <v>0.0</v>
      </c>
      <c r="AD82" t="n">
        <v>15.0</v>
      </c>
      <c r="AE82" t="n">
        <v>52.0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11-08-2022</t>
        </is>
      </c>
      <c r="BG82" t="n">
        <v>15.0</v>
      </c>
      <c r="BH82" t="inlineStr">
        <is>
          <t>NO</t>
        </is>
      </c>
    </row>
    <row r="83">
      <c r="A83" t="inlineStr">
        <is>
          <t>WI220820305</t>
        </is>
      </c>
      <c r="B83" t="inlineStr">
        <is>
          <t>DATA_VALIDATION</t>
        </is>
      </c>
      <c r="C83" t="inlineStr">
        <is>
          <t>201300024357</t>
        </is>
      </c>
      <c r="D83" t="inlineStr">
        <is>
          <t>Folder</t>
        </is>
      </c>
      <c r="E83" s="2">
        <f>HYPERLINK("capsilon://?command=openfolder&amp;siteaddress=FAM.docvelocity-na8.net&amp;folderid=FX508029D9-18CE-1767-3841-2682608DF96F","FX2207325")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MI2208181542</t>
        </is>
      </c>
      <c r="J83" t="n">
        <v>134.0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44784.43640046296</v>
      </c>
      <c r="P83" s="1" t="n">
        <v>44784.45065972222</v>
      </c>
      <c r="Q83" t="n">
        <v>770.0</v>
      </c>
      <c r="R83" t="n">
        <v>462.0</v>
      </c>
      <c r="S83" t="b">
        <v>0</v>
      </c>
      <c r="T83" t="inlineStr">
        <is>
          <t>N/A</t>
        </is>
      </c>
      <c r="U83" t="b">
        <v>1</v>
      </c>
      <c r="V83" t="inlineStr">
        <is>
          <t>Prajwal Kendre</t>
        </is>
      </c>
      <c r="W83" s="1" t="n">
        <v>44784.44778935185</v>
      </c>
      <c r="X83" t="n">
        <v>222.0</v>
      </c>
      <c r="Y83" t="n">
        <v>104.0</v>
      </c>
      <c r="Z83" t="n">
        <v>0.0</v>
      </c>
      <c r="AA83" t="n">
        <v>104.0</v>
      </c>
      <c r="AB83" t="n">
        <v>0.0</v>
      </c>
      <c r="AC83" t="n">
        <v>6.0</v>
      </c>
      <c r="AD83" t="n">
        <v>30.0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44784.45065972222</v>
      </c>
      <c r="AJ83" t="n">
        <v>232.0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29.0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11-08-2022</t>
        </is>
      </c>
      <c r="BG83" t="n">
        <v>20.0</v>
      </c>
      <c r="BH83" t="inlineStr">
        <is>
          <t>NO</t>
        </is>
      </c>
    </row>
    <row r="84">
      <c r="A84" t="inlineStr">
        <is>
          <t>WI220820445</t>
        </is>
      </c>
      <c r="B84" t="inlineStr">
        <is>
          <t>DATA_VALIDATION</t>
        </is>
      </c>
      <c r="C84" t="inlineStr">
        <is>
          <t>201340001125</t>
        </is>
      </c>
      <c r="D84" t="inlineStr">
        <is>
          <t>Folder</t>
        </is>
      </c>
      <c r="E84" s="2">
        <f>HYPERLINK("capsilon://?command=openfolder&amp;siteaddress=FAM.docvelocity-na8.net&amp;folderid=FXC4985E22-36A8-C6DE-7AA5-35B594D33976","FX22078041")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MI2208183411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44784.46444444444</v>
      </c>
      <c r="P84" s="1" t="n">
        <v>44784.46650462963</v>
      </c>
      <c r="Q84" t="n">
        <v>72.0</v>
      </c>
      <c r="R84" t="n">
        <v>106.0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44784.46650462963</v>
      </c>
      <c r="X84" t="n">
        <v>93.0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30.0</v>
      </c>
      <c r="AE84" t="n">
        <v>16.0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11-08-2022</t>
        </is>
      </c>
      <c r="BG84" t="n">
        <v>2.0</v>
      </c>
      <c r="BH84" t="inlineStr">
        <is>
          <t>NO</t>
        </is>
      </c>
    </row>
    <row r="85">
      <c r="A85" t="inlineStr">
        <is>
          <t>WI220820481</t>
        </is>
      </c>
      <c r="B85" t="inlineStr">
        <is>
          <t>DATA_VALIDATION</t>
        </is>
      </c>
      <c r="C85" t="inlineStr">
        <is>
          <t>201340001125</t>
        </is>
      </c>
      <c r="D85" t="inlineStr">
        <is>
          <t>Folder</t>
        </is>
      </c>
      <c r="E85" s="2">
        <f>HYPERLINK("capsilon://?command=openfolder&amp;siteaddress=FAM.docvelocity-na8.net&amp;folderid=FXC4985E22-36A8-C6DE-7AA5-35B594D33976","FX22078041")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MI2208183411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44784.46765046296</v>
      </c>
      <c r="P85" s="1" t="n">
        <v>44784.46973379629</v>
      </c>
      <c r="Q85" t="n">
        <v>95.0</v>
      </c>
      <c r="R85" t="n">
        <v>85.0</v>
      </c>
      <c r="S85" t="b">
        <v>0</v>
      </c>
      <c r="T85" t="inlineStr">
        <is>
          <t>N/A</t>
        </is>
      </c>
      <c r="U85" t="b">
        <v>1</v>
      </c>
      <c r="V85" t="inlineStr">
        <is>
          <t>Prajwal Kendre</t>
        </is>
      </c>
      <c r="W85" s="1" t="n">
        <v>44784.46861111111</v>
      </c>
      <c r="X85" t="n">
        <v>32.0</v>
      </c>
      <c r="Y85" t="n">
        <v>10.0</v>
      </c>
      <c r="Z85" t="n">
        <v>0.0</v>
      </c>
      <c r="AA85" t="n">
        <v>10.0</v>
      </c>
      <c r="AB85" t="n">
        <v>0.0</v>
      </c>
      <c r="AC85" t="n">
        <v>1.0</v>
      </c>
      <c r="AD85" t="n">
        <v>20.0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44784.46973379629</v>
      </c>
      <c r="AJ85" t="n">
        <v>53.0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11-08-2022</t>
        </is>
      </c>
      <c r="BG85" t="n">
        <v>3.0</v>
      </c>
      <c r="BH85" t="inlineStr">
        <is>
          <t>NO</t>
        </is>
      </c>
    </row>
    <row r="86">
      <c r="A86" t="inlineStr">
        <is>
          <t>WI220820677</t>
        </is>
      </c>
      <c r="B86" t="inlineStr">
        <is>
          <t>DATA_VALIDATION</t>
        </is>
      </c>
      <c r="C86" t="inlineStr">
        <is>
          <t>201130014150</t>
        </is>
      </c>
      <c r="D86" t="inlineStr">
        <is>
          <t>Folder</t>
        </is>
      </c>
      <c r="E86" s="2">
        <f>HYPERLINK("capsilon://?command=openfolder&amp;siteaddress=FAM.docvelocity-na8.net&amp;folderid=FX02BC8FB6-3AF2-819C-DBAD-6D8D1569B37A","FX22082193")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MI2208184596</t>
        </is>
      </c>
      <c r="J86" t="n">
        <v>245.0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44784.485497685186</v>
      </c>
      <c r="P86" s="1" t="n">
        <v>44784.49193287037</v>
      </c>
      <c r="Q86" t="n">
        <v>284.0</v>
      </c>
      <c r="R86" t="n">
        <v>272.0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44784.49193287037</v>
      </c>
      <c r="X86" t="n">
        <v>264.0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245.0</v>
      </c>
      <c r="AE86" t="n">
        <v>245.0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11-08-2022</t>
        </is>
      </c>
      <c r="BG86" t="n">
        <v>9.0</v>
      </c>
      <c r="BH86" t="inlineStr">
        <is>
          <t>NO</t>
        </is>
      </c>
    </row>
    <row r="87">
      <c r="A87" t="inlineStr">
        <is>
          <t>WI220820736</t>
        </is>
      </c>
      <c r="B87" t="inlineStr">
        <is>
          <t>DATA_VALIDATION</t>
        </is>
      </c>
      <c r="C87" t="inlineStr">
        <is>
          <t>201130014150</t>
        </is>
      </c>
      <c r="D87" t="inlineStr">
        <is>
          <t>Folder</t>
        </is>
      </c>
      <c r="E87" s="2">
        <f>HYPERLINK("capsilon://?command=openfolder&amp;siteaddress=FAM.docvelocity-na8.net&amp;folderid=FX02BC8FB6-3AF2-819C-DBAD-6D8D1569B37A","FX22082193")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MI2208184596</t>
        </is>
      </c>
      <c r="J87" t="n">
        <v>269.0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44784.49340277778</v>
      </c>
      <c r="P87" s="1" t="n">
        <v>44784.614583333336</v>
      </c>
      <c r="Q87" t="n">
        <v>7714.0</v>
      </c>
      <c r="R87" t="n">
        <v>2756.0</v>
      </c>
      <c r="S87" t="b">
        <v>0</v>
      </c>
      <c r="T87" t="inlineStr">
        <is>
          <t>N/A</t>
        </is>
      </c>
      <c r="U87" t="b">
        <v>1</v>
      </c>
      <c r="V87" t="inlineStr">
        <is>
          <t>Swapnil Ambesange</t>
        </is>
      </c>
      <c r="W87" s="1" t="n">
        <v>44784.531689814816</v>
      </c>
      <c r="X87" t="n">
        <v>1117.0</v>
      </c>
      <c r="Y87" t="n">
        <v>159.0</v>
      </c>
      <c r="Z87" t="n">
        <v>0.0</v>
      </c>
      <c r="AA87" t="n">
        <v>159.0</v>
      </c>
      <c r="AB87" t="n">
        <v>0.0</v>
      </c>
      <c r="AC87" t="n">
        <v>39.0</v>
      </c>
      <c r="AD87" t="n">
        <v>110.0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44784.614583333336</v>
      </c>
      <c r="AJ87" t="n">
        <v>1617.0</v>
      </c>
      <c r="AK87" t="n">
        <v>13.0</v>
      </c>
      <c r="AL87" t="n">
        <v>0.0</v>
      </c>
      <c r="AM87" t="n">
        <v>13.0</v>
      </c>
      <c r="AN87" t="n">
        <v>0.0</v>
      </c>
      <c r="AO87" t="n">
        <v>12.0</v>
      </c>
      <c r="AP87" t="n">
        <v>97.0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11-08-2022</t>
        </is>
      </c>
      <c r="BG87" t="n">
        <v>174.0</v>
      </c>
      <c r="BH87" t="inlineStr">
        <is>
          <t>YES</t>
        </is>
      </c>
    </row>
    <row r="88">
      <c r="A88" t="inlineStr">
        <is>
          <t>WI220821084</t>
        </is>
      </c>
      <c r="B88" t="inlineStr">
        <is>
          <t>DATA_VALIDATION</t>
        </is>
      </c>
      <c r="C88" t="inlineStr">
        <is>
          <t>201110013010</t>
        </is>
      </c>
      <c r="D88" t="inlineStr">
        <is>
          <t>Folder</t>
        </is>
      </c>
      <c r="E88" s="2">
        <f>HYPERLINK("capsilon://?command=openfolder&amp;siteaddress=FAM.docvelocity-na8.net&amp;folderid=FX90D98D74-2DDE-4A7E-5577-24A6E69E7ED1","FX22076960")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MI2208188788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44784.56275462963</v>
      </c>
      <c r="P88" s="1" t="n">
        <v>44784.595555555556</v>
      </c>
      <c r="Q88" t="n">
        <v>2629.0</v>
      </c>
      <c r="R88" t="n">
        <v>205.0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44784.595555555556</v>
      </c>
      <c r="X88" t="n">
        <v>139.0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56.0</v>
      </c>
      <c r="AE88" t="n">
        <v>42.0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11-08-2022</t>
        </is>
      </c>
      <c r="BG88" t="n">
        <v>47.0</v>
      </c>
      <c r="BH88" t="inlineStr">
        <is>
          <t>NO</t>
        </is>
      </c>
    </row>
    <row r="89">
      <c r="A89" t="inlineStr">
        <is>
          <t>WI220821309</t>
        </is>
      </c>
      <c r="B89" t="inlineStr">
        <is>
          <t>DATA_VALIDATION</t>
        </is>
      </c>
      <c r="C89" t="inlineStr">
        <is>
          <t>201110013010</t>
        </is>
      </c>
      <c r="D89" t="inlineStr">
        <is>
          <t>Folder</t>
        </is>
      </c>
      <c r="E89" s="2">
        <f>HYPERLINK("capsilon://?command=openfolder&amp;siteaddress=FAM.docvelocity-na8.net&amp;folderid=FX90D98D74-2DDE-4A7E-5577-24A6E69E7ED1","FX22076960")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MI2208188788</t>
        </is>
      </c>
      <c r="J89" t="n">
        <v>112.0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44784.59662037037</v>
      </c>
      <c r="P89" s="1" t="n">
        <v>44784.66483796296</v>
      </c>
      <c r="Q89" t="n">
        <v>4644.0</v>
      </c>
      <c r="R89" t="n">
        <v>1250.0</v>
      </c>
      <c r="S89" t="b">
        <v>0</v>
      </c>
      <c r="T89" t="inlineStr">
        <is>
          <t>N/A</t>
        </is>
      </c>
      <c r="U89" t="b">
        <v>1</v>
      </c>
      <c r="V89" t="inlineStr">
        <is>
          <t>Shivani Narwade</t>
        </is>
      </c>
      <c r="W89" s="1" t="n">
        <v>44784.618483796294</v>
      </c>
      <c r="X89" t="n">
        <v>868.0</v>
      </c>
      <c r="Y89" t="n">
        <v>84.0</v>
      </c>
      <c r="Z89" t="n">
        <v>0.0</v>
      </c>
      <c r="AA89" t="n">
        <v>84.0</v>
      </c>
      <c r="AB89" t="n">
        <v>0.0</v>
      </c>
      <c r="AC89" t="n">
        <v>34.0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44784.66483796296</v>
      </c>
      <c r="AJ89" t="n">
        <v>382.0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11-08-2022</t>
        </is>
      </c>
      <c r="BG89" t="n">
        <v>98.0</v>
      </c>
      <c r="BH89" t="inlineStr">
        <is>
          <t>NO</t>
        </is>
      </c>
    </row>
    <row r="90">
      <c r="A90" t="inlineStr">
        <is>
          <t>WI220821742</t>
        </is>
      </c>
      <c r="B90" t="inlineStr">
        <is>
          <t>DATA_VALIDATION</t>
        </is>
      </c>
      <c r="C90" t="inlineStr">
        <is>
          <t>201300024857</t>
        </is>
      </c>
      <c r="D90" t="inlineStr">
        <is>
          <t>Folder</t>
        </is>
      </c>
      <c r="E90" s="2">
        <f>HYPERLINK("capsilon://?command=openfolder&amp;siteaddress=FAM.docvelocity-na8.net&amp;folderid=FXF1598398-14AF-2B04-E39C-2E355FA2A65B","FX22082370")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MI2208194330</t>
        </is>
      </c>
      <c r="J90" t="n">
        <v>56.0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44784.66998842593</v>
      </c>
      <c r="P90" s="1" t="n">
        <v>44784.70333333333</v>
      </c>
      <c r="Q90" t="n">
        <v>2682.0</v>
      </c>
      <c r="R90" t="n">
        <v>199.0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44784.70333333333</v>
      </c>
      <c r="X90" t="n">
        <v>151.0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56.0</v>
      </c>
      <c r="AE90" t="n">
        <v>42.0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11-08-2022</t>
        </is>
      </c>
      <c r="BG90" t="n">
        <v>48.0</v>
      </c>
      <c r="BH90" t="inlineStr">
        <is>
          <t>NO</t>
        </is>
      </c>
    </row>
    <row r="91">
      <c r="A91" t="inlineStr">
        <is>
          <t>WI220821751</t>
        </is>
      </c>
      <c r="B91" t="inlineStr">
        <is>
          <t>DATA_VALIDATION</t>
        </is>
      </c>
      <c r="C91" t="inlineStr">
        <is>
          <t>201300024857</t>
        </is>
      </c>
      <c r="D91" t="inlineStr">
        <is>
          <t>Folder</t>
        </is>
      </c>
      <c r="E91" s="2">
        <f>HYPERLINK("capsilon://?command=openfolder&amp;siteaddress=FAM.docvelocity-na8.net&amp;folderid=FXF1598398-14AF-2B04-E39C-2E355FA2A65B","FX22082370")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MI2208194422</t>
        </is>
      </c>
      <c r="J91" t="n">
        <v>189.0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44784.67236111111</v>
      </c>
      <c r="P91" s="1" t="n">
        <v>44784.70394675926</v>
      </c>
      <c r="Q91" t="n">
        <v>2648.0</v>
      </c>
      <c r="R91" t="n">
        <v>81.0</v>
      </c>
      <c r="S91" t="b">
        <v>0</v>
      </c>
      <c r="T91" t="inlineStr">
        <is>
          <t>N/A</t>
        </is>
      </c>
      <c r="U91" t="b">
        <v>0</v>
      </c>
      <c r="V91" t="inlineStr">
        <is>
          <t>Shubham Karwate</t>
        </is>
      </c>
      <c r="W91" s="1" t="n">
        <v>44784.70394675926</v>
      </c>
      <c r="X91" t="n">
        <v>53.0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189.0</v>
      </c>
      <c r="AE91" t="n">
        <v>189.0</v>
      </c>
      <c r="AF91" t="n">
        <v>0.0</v>
      </c>
      <c r="AG91" t="n">
        <v>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11-08-2022</t>
        </is>
      </c>
      <c r="BG91" t="n">
        <v>45.0</v>
      </c>
      <c r="BH91" t="inlineStr">
        <is>
          <t>NO</t>
        </is>
      </c>
    </row>
    <row r="92">
      <c r="A92" t="inlineStr">
        <is>
          <t>WI220821877</t>
        </is>
      </c>
      <c r="B92" t="inlineStr">
        <is>
          <t>DATA_VALIDATION</t>
        </is>
      </c>
      <c r="C92" t="inlineStr">
        <is>
          <t>201300024857</t>
        </is>
      </c>
      <c r="D92" t="inlineStr">
        <is>
          <t>Folder</t>
        </is>
      </c>
      <c r="E92" s="2">
        <f>HYPERLINK("capsilon://?command=openfolder&amp;siteaddress=FAM.docvelocity-na8.net&amp;folderid=FXF1598398-14AF-2B04-E39C-2E355FA2A65B","FX22082370")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MI2208194330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44784.704560185186</v>
      </c>
      <c r="P92" s="1" t="n">
        <v>44784.73701388889</v>
      </c>
      <c r="Q92" t="n">
        <v>2295.0</v>
      </c>
      <c r="R92" t="n">
        <v>509.0</v>
      </c>
      <c r="S92" t="b">
        <v>0</v>
      </c>
      <c r="T92" t="inlineStr">
        <is>
          <t>N/A</t>
        </is>
      </c>
      <c r="U92" t="b">
        <v>1</v>
      </c>
      <c r="V92" t="inlineStr">
        <is>
          <t>Swapnil Ambesange</t>
        </is>
      </c>
      <c r="W92" s="1" t="n">
        <v>44784.73179398148</v>
      </c>
      <c r="X92" t="n">
        <v>309.0</v>
      </c>
      <c r="Y92" t="n">
        <v>42.0</v>
      </c>
      <c r="Z92" t="n">
        <v>0.0</v>
      </c>
      <c r="AA92" t="n">
        <v>42.0</v>
      </c>
      <c r="AB92" t="n">
        <v>0.0</v>
      </c>
      <c r="AC92" t="n">
        <v>3.0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44784.73701388889</v>
      </c>
      <c r="AJ92" t="n">
        <v>184.0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11-08-2022</t>
        </is>
      </c>
      <c r="BG92" t="n">
        <v>46.0</v>
      </c>
      <c r="BH92" t="inlineStr">
        <is>
          <t>NO</t>
        </is>
      </c>
    </row>
    <row r="93">
      <c r="A93" t="inlineStr">
        <is>
          <t>WI220821885</t>
        </is>
      </c>
      <c r="B93" t="inlineStr">
        <is>
          <t>DATA_VALIDATION</t>
        </is>
      </c>
      <c r="C93" t="inlineStr">
        <is>
          <t>201300024857</t>
        </is>
      </c>
      <c r="D93" t="inlineStr">
        <is>
          <t>Folder</t>
        </is>
      </c>
      <c r="E93" s="2">
        <f>HYPERLINK("capsilon://?command=openfolder&amp;siteaddress=FAM.docvelocity-na8.net&amp;folderid=FXF1598398-14AF-2B04-E39C-2E355FA2A65B","FX22082370")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MI2208194422</t>
        </is>
      </c>
      <c r="J93" t="n">
        <v>213.0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44784.70542824074</v>
      </c>
      <c r="P93" s="1" t="n">
        <v>44784.78167824074</v>
      </c>
      <c r="Q93" t="n">
        <v>4238.0</v>
      </c>
      <c r="R93" t="n">
        <v>2350.0</v>
      </c>
      <c r="S93" t="b">
        <v>0</v>
      </c>
      <c r="T93" t="inlineStr">
        <is>
          <t>N/A</t>
        </is>
      </c>
      <c r="U93" t="b">
        <v>1</v>
      </c>
      <c r="V93" t="inlineStr">
        <is>
          <t>Swapnil Ambesange</t>
        </is>
      </c>
      <c r="W93" s="1" t="n">
        <v>44784.73792824074</v>
      </c>
      <c r="X93" t="n">
        <v>529.0</v>
      </c>
      <c r="Y93" t="n">
        <v>172.0</v>
      </c>
      <c r="Z93" t="n">
        <v>0.0</v>
      </c>
      <c r="AA93" t="n">
        <v>172.0</v>
      </c>
      <c r="AB93" t="n">
        <v>0.0</v>
      </c>
      <c r="AC93" t="n">
        <v>18.0</v>
      </c>
      <c r="AD93" t="n">
        <v>41.0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44784.78167824074</v>
      </c>
      <c r="AJ93" t="n">
        <v>1814.0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39.0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11-08-2022</t>
        </is>
      </c>
      <c r="BG93" t="n">
        <v>109.0</v>
      </c>
      <c r="BH93" t="inlineStr">
        <is>
          <t>NO</t>
        </is>
      </c>
    </row>
    <row r="94">
      <c r="A94" t="inlineStr">
        <is>
          <t>WI220822196</t>
        </is>
      </c>
      <c r="B94" t="inlineStr">
        <is>
          <t>DATA_VALIDATION</t>
        </is>
      </c>
      <c r="C94" t="inlineStr">
        <is>
          <t>201110013027</t>
        </is>
      </c>
      <c r="D94" t="inlineStr">
        <is>
          <t>Folder</t>
        </is>
      </c>
      <c r="E94" s="2">
        <f>HYPERLINK("capsilon://?command=openfolder&amp;siteaddress=FAM.docvelocity-na8.net&amp;folderid=FX61DFABB5-4E47-8D4E-EAB6-B6CFA0D0A8F1","FX22081063")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MI2208198136</t>
        </is>
      </c>
      <c r="J94" t="n">
        <v>88.0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44784.78240740741</v>
      </c>
      <c r="P94" s="1" t="n">
        <v>44784.79770833333</v>
      </c>
      <c r="Q94" t="n">
        <v>390.0</v>
      </c>
      <c r="R94" t="n">
        <v>932.0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44784.79770833333</v>
      </c>
      <c r="X94" t="n">
        <v>921.0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88.0</v>
      </c>
      <c r="AE94" t="n">
        <v>0.0</v>
      </c>
      <c r="AF94" t="n">
        <v>0.0</v>
      </c>
      <c r="AG94" t="n">
        <v>8.0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11-08-2022</t>
        </is>
      </c>
      <c r="BG94" t="n">
        <v>22.0</v>
      </c>
      <c r="BH94" t="inlineStr">
        <is>
          <t>NO</t>
        </is>
      </c>
    </row>
    <row r="95">
      <c r="A95" t="inlineStr">
        <is>
          <t>WI220822197</t>
        </is>
      </c>
      <c r="B95" t="inlineStr">
        <is>
          <t>DATA_VALIDATION</t>
        </is>
      </c>
      <c r="C95" t="inlineStr">
        <is>
          <t>201100015327</t>
        </is>
      </c>
      <c r="D95" t="inlineStr">
        <is>
          <t>Folder</t>
        </is>
      </c>
      <c r="E95" s="2">
        <f>HYPERLINK("capsilon://?command=openfolder&amp;siteaddress=FAM.docvelocity-na8.net&amp;folderid=FX1A0A5DD5-8B68-4E4A-52B7-6F8633BC502B","FX22083346")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MI2208198141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44784.783009259256</v>
      </c>
      <c r="P95" s="1" t="n">
        <v>44784.822604166664</v>
      </c>
      <c r="Q95" t="n">
        <v>3218.0</v>
      </c>
      <c r="R95" t="n">
        <v>203.0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44784.79898148148</v>
      </c>
      <c r="X95" t="n">
        <v>110.0</v>
      </c>
      <c r="Y95" t="n">
        <v>21.0</v>
      </c>
      <c r="Z95" t="n">
        <v>0.0</v>
      </c>
      <c r="AA95" t="n">
        <v>21.0</v>
      </c>
      <c r="AB95" t="n">
        <v>0.0</v>
      </c>
      <c r="AC95" t="n">
        <v>0.0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44784.822604166664</v>
      </c>
      <c r="AJ95" t="n">
        <v>93.0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11-08-2022</t>
        </is>
      </c>
      <c r="BG95" t="n">
        <v>57.0</v>
      </c>
      <c r="BH95" t="inlineStr">
        <is>
          <t>NO</t>
        </is>
      </c>
    </row>
    <row r="96">
      <c r="A96" t="inlineStr">
        <is>
          <t>WI220822232</t>
        </is>
      </c>
      <c r="B96" t="inlineStr">
        <is>
          <t>DATA_VALIDATION</t>
        </is>
      </c>
      <c r="C96" t="inlineStr">
        <is>
          <t>201110013027</t>
        </is>
      </c>
      <c r="D96" t="inlineStr">
        <is>
          <t>Folder</t>
        </is>
      </c>
      <c r="E96" s="2">
        <f>HYPERLINK("capsilon://?command=openfolder&amp;siteaddress=FAM.docvelocity-na8.net&amp;folderid=FX61DFABB5-4E47-8D4E-EAB6-B6CFA0D0A8F1","FX22081063")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MI2208198136</t>
        </is>
      </c>
      <c r="J96" t="n">
        <v>352.0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44784.799305555556</v>
      </c>
      <c r="P96" s="1" t="n">
        <v>44784.85917824074</v>
      </c>
      <c r="Q96" t="n">
        <v>3134.0</v>
      </c>
      <c r="R96" t="n">
        <v>2039.0</v>
      </c>
      <c r="S96" t="b">
        <v>0</v>
      </c>
      <c r="T96" t="inlineStr">
        <is>
          <t>N/A</t>
        </is>
      </c>
      <c r="U96" t="b">
        <v>1</v>
      </c>
      <c r="V96" t="inlineStr">
        <is>
          <t>Kalyani Mane</t>
        </is>
      </c>
      <c r="W96" s="1" t="n">
        <v>44784.850625</v>
      </c>
      <c r="X96" t="n">
        <v>1754.0</v>
      </c>
      <c r="Y96" t="n">
        <v>74.0</v>
      </c>
      <c r="Z96" t="n">
        <v>0.0</v>
      </c>
      <c r="AA96" t="n">
        <v>74.0</v>
      </c>
      <c r="AB96" t="n">
        <v>222.0</v>
      </c>
      <c r="AC96" t="n">
        <v>39.0</v>
      </c>
      <c r="AD96" t="n">
        <v>278.0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44784.85917824074</v>
      </c>
      <c r="AJ96" t="n">
        <v>177.0</v>
      </c>
      <c r="AK96" t="n">
        <v>0.0</v>
      </c>
      <c r="AL96" t="n">
        <v>0.0</v>
      </c>
      <c r="AM96" t="n">
        <v>0.0</v>
      </c>
      <c r="AN96" t="n">
        <v>222.0</v>
      </c>
      <c r="AO96" t="n">
        <v>0.0</v>
      </c>
      <c r="AP96" t="n">
        <v>278.0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11-08-2022</t>
        </is>
      </c>
      <c r="BG96" t="n">
        <v>86.0</v>
      </c>
      <c r="BH96" t="inlineStr">
        <is>
          <t>NO</t>
        </is>
      </c>
    </row>
    <row r="97">
      <c r="A97" t="inlineStr">
        <is>
          <t>WI220822296</t>
        </is>
      </c>
      <c r="B97" t="inlineStr">
        <is>
          <t>DATA_VALIDATION</t>
        </is>
      </c>
      <c r="C97" t="inlineStr">
        <is>
          <t>201110012977</t>
        </is>
      </c>
      <c r="D97" t="inlineStr">
        <is>
          <t>Folder</t>
        </is>
      </c>
      <c r="E97" s="2">
        <f>HYPERLINK("capsilon://?command=openfolder&amp;siteaddress=FAM.docvelocity-na8.net&amp;folderid=FX353662D5-2F2B-1263-4196-2A64A4E12BFB","FX22072316")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MI2208199016</t>
        </is>
      </c>
      <c r="J97" t="n">
        <v>210.0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44784.85324074074</v>
      </c>
      <c r="P97" s="1" t="n">
        <v>44784.894733796296</v>
      </c>
      <c r="Q97" t="n">
        <v>3182.0</v>
      </c>
      <c r="R97" t="n">
        <v>403.0</v>
      </c>
      <c r="S97" t="b">
        <v>0</v>
      </c>
      <c r="T97" t="inlineStr">
        <is>
          <t>N/A</t>
        </is>
      </c>
      <c r="U97" t="b">
        <v>0</v>
      </c>
      <c r="V97" t="inlineStr">
        <is>
          <t>Komal Kharde</t>
        </is>
      </c>
      <c r="W97" s="1" t="n">
        <v>44784.894733796296</v>
      </c>
      <c r="X97" t="n">
        <v>214.0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210.0</v>
      </c>
      <c r="AE97" t="n">
        <v>210.0</v>
      </c>
      <c r="AF97" t="n">
        <v>0.0</v>
      </c>
      <c r="AG97" t="n">
        <v>6.0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11-08-2022</t>
        </is>
      </c>
      <c r="BG97" t="n">
        <v>59.0</v>
      </c>
      <c r="BH97" t="inlineStr">
        <is>
          <t>NO</t>
        </is>
      </c>
    </row>
    <row r="98">
      <c r="A98" t="inlineStr">
        <is>
          <t>WI220822312</t>
        </is>
      </c>
      <c r="B98" t="inlineStr">
        <is>
          <t>DATA_VALIDATION</t>
        </is>
      </c>
      <c r="C98" t="inlineStr">
        <is>
          <t>201110012977</t>
        </is>
      </c>
      <c r="D98" t="inlineStr">
        <is>
          <t>Folder</t>
        </is>
      </c>
      <c r="E98" s="2">
        <f>HYPERLINK("capsilon://?command=openfolder&amp;siteaddress=FAM.docvelocity-na8.net&amp;folderid=FX353662D5-2F2B-1263-4196-2A64A4E12BFB","FX22072316")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MI2208199016</t>
        </is>
      </c>
      <c r="J98" t="n">
        <v>306.0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44784.89607638889</v>
      </c>
      <c r="P98" s="1" t="n">
        <v>44784.98478009259</v>
      </c>
      <c r="Q98" t="n">
        <v>6478.0</v>
      </c>
      <c r="R98" t="n">
        <v>1186.0</v>
      </c>
      <c r="S98" t="b">
        <v>0</v>
      </c>
      <c r="T98" t="inlineStr">
        <is>
          <t>N/A</t>
        </is>
      </c>
      <c r="U98" t="b">
        <v>1</v>
      </c>
      <c r="V98" t="inlineStr">
        <is>
          <t>Komal Kharde</t>
        </is>
      </c>
      <c r="W98" s="1" t="n">
        <v>44784.967824074076</v>
      </c>
      <c r="X98" t="n">
        <v>1173.0</v>
      </c>
      <c r="Y98" t="n">
        <v>6.0</v>
      </c>
      <c r="Z98" t="n">
        <v>0.0</v>
      </c>
      <c r="AA98" t="n">
        <v>6.0</v>
      </c>
      <c r="AB98" t="n">
        <v>408.0</v>
      </c>
      <c r="AC98" t="n">
        <v>0.0</v>
      </c>
      <c r="AD98" t="n">
        <v>300.0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44784.98478009259</v>
      </c>
      <c r="AJ98" t="n">
        <v>13.0</v>
      </c>
      <c r="AK98" t="n">
        <v>0.0</v>
      </c>
      <c r="AL98" t="n">
        <v>0.0</v>
      </c>
      <c r="AM98" t="n">
        <v>0.0</v>
      </c>
      <c r="AN98" t="n">
        <v>306.0</v>
      </c>
      <c r="AO98" t="n">
        <v>0.0</v>
      </c>
      <c r="AP98" t="n">
        <v>300.0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11-08-2022</t>
        </is>
      </c>
      <c r="BG98" t="n">
        <v>127.0</v>
      </c>
      <c r="BH98" t="inlineStr">
        <is>
          <t>YES</t>
        </is>
      </c>
    </row>
    <row r="99">
      <c r="A99" t="inlineStr">
        <is>
          <t>WI220823037</t>
        </is>
      </c>
      <c r="B99" t="inlineStr">
        <is>
          <t>DATA_VALIDATION</t>
        </is>
      </c>
      <c r="C99" t="inlineStr">
        <is>
          <t>201340001143</t>
        </is>
      </c>
      <c r="D99" t="inlineStr">
        <is>
          <t>Folder</t>
        </is>
      </c>
      <c r="E99" s="2">
        <f>HYPERLINK("capsilon://?command=openfolder&amp;siteaddress=FAM.docvelocity-na8.net&amp;folderid=FX1484FDE0-2146-8196-EF00-34DE8C3E0D50","FX22082927")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MI2208205043</t>
        </is>
      </c>
      <c r="J99" t="n">
        <v>100.0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44785.4756712963</v>
      </c>
      <c r="P99" s="1" t="n">
        <v>44785.50025462963</v>
      </c>
      <c r="Q99" t="n">
        <v>1785.0</v>
      </c>
      <c r="R99" t="n">
        <v>339.0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44785.50025462963</v>
      </c>
      <c r="X99" t="n">
        <v>217.0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100.0</v>
      </c>
      <c r="AE99" t="n">
        <v>100.0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12-08-2022</t>
        </is>
      </c>
      <c r="BG99" t="n">
        <v>35.0</v>
      </c>
      <c r="BH99" t="inlineStr">
        <is>
          <t>NO</t>
        </is>
      </c>
    </row>
    <row r="100">
      <c r="A100" t="inlineStr">
        <is>
          <t>WI220823195</t>
        </is>
      </c>
      <c r="B100" t="inlineStr">
        <is>
          <t>DATA_VALIDATION</t>
        </is>
      </c>
      <c r="C100" t="inlineStr">
        <is>
          <t>201340001143</t>
        </is>
      </c>
      <c r="D100" t="inlineStr">
        <is>
          <t>Folder</t>
        </is>
      </c>
      <c r="E100" s="2">
        <f>HYPERLINK("capsilon://?command=openfolder&amp;siteaddress=FAM.docvelocity-na8.net&amp;folderid=FX1484FDE0-2146-8196-EF00-34DE8C3E0D50","FX22082927")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MI2208205043</t>
        </is>
      </c>
      <c r="J100" t="n">
        <v>124.0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44785.50177083333</v>
      </c>
      <c r="P100" s="1" t="n">
        <v>44785.53386574074</v>
      </c>
      <c r="Q100" t="n">
        <v>2563.0</v>
      </c>
      <c r="R100" t="n">
        <v>210.0</v>
      </c>
      <c r="S100" t="b">
        <v>0</v>
      </c>
      <c r="T100" t="inlineStr">
        <is>
          <t>N/A</t>
        </is>
      </c>
      <c r="U100" t="b">
        <v>1</v>
      </c>
      <c r="V100" t="inlineStr">
        <is>
          <t>Shivani Narwade</t>
        </is>
      </c>
      <c r="W100" s="1" t="n">
        <v>44785.5069212963</v>
      </c>
      <c r="X100" t="n">
        <v>163.0</v>
      </c>
      <c r="Y100" t="n">
        <v>0.0</v>
      </c>
      <c r="Z100" t="n">
        <v>0.0</v>
      </c>
      <c r="AA100" t="n">
        <v>0.0</v>
      </c>
      <c r="AB100" t="n">
        <v>124.0</v>
      </c>
      <c r="AC100" t="n">
        <v>0.0</v>
      </c>
      <c r="AD100" t="n">
        <v>124.0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44785.53386574074</v>
      </c>
      <c r="AJ100" t="n">
        <v>47.0</v>
      </c>
      <c r="AK100" t="n">
        <v>0.0</v>
      </c>
      <c r="AL100" t="n">
        <v>0.0</v>
      </c>
      <c r="AM100" t="n">
        <v>0.0</v>
      </c>
      <c r="AN100" t="n">
        <v>124.0</v>
      </c>
      <c r="AO100" t="n">
        <v>0.0</v>
      </c>
      <c r="AP100" t="n">
        <v>124.0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12-08-2022</t>
        </is>
      </c>
      <c r="BG100" t="n">
        <v>46.0</v>
      </c>
      <c r="BH100" t="inlineStr">
        <is>
          <t>NO</t>
        </is>
      </c>
    </row>
    <row r="101">
      <c r="A101" t="inlineStr">
        <is>
          <t>WI220823263</t>
        </is>
      </c>
      <c r="B101" t="inlineStr">
        <is>
          <t>DATA_VALIDATION</t>
        </is>
      </c>
      <c r="C101" t="inlineStr">
        <is>
          <t>201330007613</t>
        </is>
      </c>
      <c r="D101" t="inlineStr">
        <is>
          <t>Folder</t>
        </is>
      </c>
      <c r="E101" s="2">
        <f>HYPERLINK("capsilon://?command=openfolder&amp;siteaddress=FAM.docvelocity-na8.net&amp;folderid=FX11394D7A-1B47-6F83-31EC-18539AF3DCFF","FX22066525")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MI2208206983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44785.519641203704</v>
      </c>
      <c r="P101" s="1" t="n">
        <v>44785.58446759259</v>
      </c>
      <c r="Q101" t="n">
        <v>5448.0</v>
      </c>
      <c r="R101" t="n">
        <v>153.0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44785.58446759259</v>
      </c>
      <c r="X101" t="n">
        <v>153.0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67.0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12-08-2022</t>
        </is>
      </c>
      <c r="BG101" t="n">
        <v>93.0</v>
      </c>
      <c r="BH101" t="inlineStr">
        <is>
          <t>NO</t>
        </is>
      </c>
    </row>
    <row r="102">
      <c r="A102" t="inlineStr">
        <is>
          <t>WI220823547</t>
        </is>
      </c>
      <c r="B102" t="inlineStr">
        <is>
          <t>DATA_VALIDATION</t>
        </is>
      </c>
      <c r="C102" t="inlineStr">
        <is>
          <t>201330007613</t>
        </is>
      </c>
      <c r="D102" t="inlineStr">
        <is>
          <t>Folder</t>
        </is>
      </c>
      <c r="E102" s="2">
        <f>HYPERLINK("capsilon://?command=openfolder&amp;siteaddress=FAM.docvelocity-na8.net&amp;folderid=FX11394D7A-1B47-6F83-31EC-18539AF3DCFF","FX22066525")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MI2208206983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44785.58574074074</v>
      </c>
      <c r="P102" s="1" t="n">
        <v>44785.69792824074</v>
      </c>
      <c r="Q102" t="n">
        <v>9325.0</v>
      </c>
      <c r="R102" t="n">
        <v>368.0</v>
      </c>
      <c r="S102" t="b">
        <v>0</v>
      </c>
      <c r="T102" t="inlineStr">
        <is>
          <t>N/A</t>
        </is>
      </c>
      <c r="U102" t="b">
        <v>1</v>
      </c>
      <c r="V102" t="inlineStr">
        <is>
          <t>Shivani Narwade</t>
        </is>
      </c>
      <c r="W102" s="1" t="n">
        <v>44785.58849537037</v>
      </c>
      <c r="X102" t="n">
        <v>234.0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14.0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44785.69792824074</v>
      </c>
      <c r="AJ102" t="n">
        <v>134.0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12-08-2022</t>
        </is>
      </c>
      <c r="BG102" t="n">
        <v>161.0</v>
      </c>
      <c r="BH102" t="inlineStr">
        <is>
          <t>YES</t>
        </is>
      </c>
    </row>
    <row r="103">
      <c r="A103" t="inlineStr">
        <is>
          <t>WI220823750</t>
        </is>
      </c>
      <c r="B103" t="inlineStr">
        <is>
          <t>DATA_VALIDATION</t>
        </is>
      </c>
      <c r="C103" t="inlineStr">
        <is>
          <t>201330007935</t>
        </is>
      </c>
      <c r="D103" t="inlineStr">
        <is>
          <t>Folder</t>
        </is>
      </c>
      <c r="E103" s="2">
        <f>HYPERLINK("capsilon://?command=openfolder&amp;siteaddress=FAM.docvelocity-na8.net&amp;folderid=FX614A9E32-6210-3001-D205-D133C2229BB2","FX22074968")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MI2208212310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44785.6322337963</v>
      </c>
      <c r="P103" s="1" t="n">
        <v>44785.698217592595</v>
      </c>
      <c r="Q103" t="n">
        <v>5658.0</v>
      </c>
      <c r="R103" t="n">
        <v>43.0</v>
      </c>
      <c r="S103" t="b">
        <v>0</v>
      </c>
      <c r="T103" t="inlineStr">
        <is>
          <t>N/A</t>
        </is>
      </c>
      <c r="U103" t="b">
        <v>0</v>
      </c>
      <c r="V103" t="inlineStr">
        <is>
          <t>Samadhan Kamble</t>
        </is>
      </c>
      <c r="W103" s="1" t="n">
        <v>44785.6384837963</v>
      </c>
      <c r="X103" t="n">
        <v>15.0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67.0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44785.698217592595</v>
      </c>
      <c r="AJ103" t="n">
        <v>24.0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67.0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12-08-2022</t>
        </is>
      </c>
      <c r="BG103" t="n">
        <v>95.0</v>
      </c>
      <c r="BH103" t="inlineStr">
        <is>
          <t>NO</t>
        </is>
      </c>
    </row>
    <row r="104">
      <c r="A104" t="inlineStr">
        <is>
          <t>WI220823948</t>
        </is>
      </c>
      <c r="B104" t="inlineStr">
        <is>
          <t>DATA_VALIDATION</t>
        </is>
      </c>
      <c r="C104" t="inlineStr">
        <is>
          <t>201300024744</t>
        </is>
      </c>
      <c r="D104" t="inlineStr">
        <is>
          <t>Folder</t>
        </is>
      </c>
      <c r="E104" s="2">
        <f>HYPERLINK("capsilon://?command=openfolder&amp;siteaddress=FAM.docvelocity-na8.net&amp;folderid=FX6BDB0CF7-72AE-D73F-D61B-535FBDAD17C6","FX22078088")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MI2208214400</t>
        </is>
      </c>
      <c r="J104" t="n">
        <v>32.0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44785.680914351855</v>
      </c>
      <c r="P104" s="1" t="n">
        <v>44785.75815972222</v>
      </c>
      <c r="Q104" t="n">
        <v>6575.0</v>
      </c>
      <c r="R104" t="n">
        <v>99.0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44785.73775462963</v>
      </c>
      <c r="X104" t="n">
        <v>51.0</v>
      </c>
      <c r="Y104" t="n">
        <v>0.0</v>
      </c>
      <c r="Z104" t="n">
        <v>0.0</v>
      </c>
      <c r="AA104" t="n">
        <v>0.0</v>
      </c>
      <c r="AB104" t="n">
        <v>32.0</v>
      </c>
      <c r="AC104" t="n">
        <v>0.0</v>
      </c>
      <c r="AD104" t="n">
        <v>32.0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44785.75815972222</v>
      </c>
      <c r="AJ104" t="n">
        <v>48.0</v>
      </c>
      <c r="AK104" t="n">
        <v>0.0</v>
      </c>
      <c r="AL104" t="n">
        <v>0.0</v>
      </c>
      <c r="AM104" t="n">
        <v>0.0</v>
      </c>
      <c r="AN104" t="n">
        <v>32.0</v>
      </c>
      <c r="AO104" t="n">
        <v>0.0</v>
      </c>
      <c r="AP104" t="n">
        <v>32.0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12-08-2022</t>
        </is>
      </c>
      <c r="BG104" t="n">
        <v>111.0</v>
      </c>
      <c r="BH104" t="inlineStr">
        <is>
          <t>NO</t>
        </is>
      </c>
    </row>
    <row r="105">
      <c r="A105" t="inlineStr">
        <is>
          <t>WI220824053</t>
        </is>
      </c>
      <c r="B105" t="inlineStr">
        <is>
          <t>DATA_VALIDATION</t>
        </is>
      </c>
      <c r="C105" t="inlineStr">
        <is>
          <t>201330008259</t>
        </is>
      </c>
      <c r="D105" t="inlineStr">
        <is>
          <t>Folder</t>
        </is>
      </c>
      <c r="E105" s="2">
        <f>HYPERLINK("capsilon://?command=openfolder&amp;siteaddress=FAM.docvelocity-na8.net&amp;folderid=FXF51D0CBB-A3DA-BE3E-CC1F-5D46C5C49635","FX22083541")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MI2208216468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44785.74101851852</v>
      </c>
      <c r="P105" s="1" t="n">
        <v>44785.78454861111</v>
      </c>
      <c r="Q105" t="n">
        <v>3716.0</v>
      </c>
      <c r="R105" t="n">
        <v>45.0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44785.77614583333</v>
      </c>
      <c r="X105" t="n">
        <v>37.0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67.0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44785.78454861111</v>
      </c>
      <c r="AJ105" t="n">
        <v>8.0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67.0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12-08-2022</t>
        </is>
      </c>
      <c r="BG105" t="n">
        <v>62.0</v>
      </c>
      <c r="BH105" t="inlineStr">
        <is>
          <t>NO</t>
        </is>
      </c>
    </row>
    <row r="106">
      <c r="A106" t="inlineStr">
        <is>
          <t>WI220824117</t>
        </is>
      </c>
      <c r="B106" t="inlineStr">
        <is>
          <t>DATA_VALIDATION</t>
        </is>
      </c>
      <c r="C106" t="inlineStr">
        <is>
          <t>201130014136</t>
        </is>
      </c>
      <c r="D106" t="inlineStr">
        <is>
          <t>Folder</t>
        </is>
      </c>
      <c r="E106" s="2">
        <f>HYPERLINK("capsilon://?command=openfolder&amp;siteaddress=FAM.docvelocity-na8.net&amp;folderid=FXED30C63D-55AD-1907-30FC-AEC63E889B32","FX22081033")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MI2208218060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44785.81599537037</v>
      </c>
      <c r="P106" s="1" t="n">
        <v>44785.909050925926</v>
      </c>
      <c r="Q106" t="n">
        <v>7951.0</v>
      </c>
      <c r="R106" t="n">
        <v>89.0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44785.88214120371</v>
      </c>
      <c r="X106" t="n">
        <v>29.0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67.0</v>
      </c>
      <c r="AE106" t="n">
        <v>0.0</v>
      </c>
      <c r="AF106" t="n">
        <v>0.0</v>
      </c>
      <c r="AG106" t="n">
        <v>0.0</v>
      </c>
      <c r="AH106" t="inlineStr">
        <is>
          <t>Supriya Khape</t>
        </is>
      </c>
      <c r="AI106" s="1" t="n">
        <v>44785.909050925926</v>
      </c>
      <c r="AJ106" t="n">
        <v>47.0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12-08-2022</t>
        </is>
      </c>
      <c r="BG106" t="n">
        <v>134.0</v>
      </c>
      <c r="BH106" t="inlineStr">
        <is>
          <t>YES</t>
        </is>
      </c>
    </row>
    <row r="107">
      <c r="A107" t="inlineStr">
        <is>
          <t>WI22082455</t>
        </is>
      </c>
      <c r="B107" t="inlineStr">
        <is>
          <t>DATA_VALIDATION</t>
        </is>
      </c>
      <c r="C107" t="inlineStr">
        <is>
          <t>201110013010</t>
        </is>
      </c>
      <c r="D107" t="inlineStr">
        <is>
          <t>Folder</t>
        </is>
      </c>
      <c r="E107" s="2">
        <f>HYPERLINK("capsilon://?command=openfolder&amp;siteaddress=FAM.docvelocity-na8.net&amp;folderid=FX90D98D74-2DDE-4A7E-5577-24A6E69E7ED1","FX22076960")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MI220821023</t>
        </is>
      </c>
      <c r="J107" t="n">
        <v>102.0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44774.74549768519</v>
      </c>
      <c r="P107" s="1" t="n">
        <v>44774.80291666667</v>
      </c>
      <c r="Q107" t="n">
        <v>4826.0</v>
      </c>
      <c r="R107" t="n">
        <v>135.0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Kadam</t>
        </is>
      </c>
      <c r="W107" s="1" t="n">
        <v>44774.770219907405</v>
      </c>
      <c r="X107" t="n">
        <v>28.0</v>
      </c>
      <c r="Y107" t="n">
        <v>0.0</v>
      </c>
      <c r="Z107" t="n">
        <v>0.0</v>
      </c>
      <c r="AA107" t="n">
        <v>0.0</v>
      </c>
      <c r="AB107" t="n">
        <v>102.0</v>
      </c>
      <c r="AC107" t="n">
        <v>1.0</v>
      </c>
      <c r="AD107" t="n">
        <v>102.0</v>
      </c>
      <c r="AE107" t="n">
        <v>0.0</v>
      </c>
      <c r="AF107" t="n">
        <v>0.0</v>
      </c>
      <c r="AG107" t="n">
        <v>0.0</v>
      </c>
      <c r="AH107" t="inlineStr">
        <is>
          <t>Sanjay Kharade</t>
        </is>
      </c>
      <c r="AI107" s="1" t="n">
        <v>44774.80291666667</v>
      </c>
      <c r="AJ107" t="n">
        <v>40.0</v>
      </c>
      <c r="AK107" t="n">
        <v>0.0</v>
      </c>
      <c r="AL107" t="n">
        <v>0.0</v>
      </c>
      <c r="AM107" t="n">
        <v>0.0</v>
      </c>
      <c r="AN107" t="n">
        <v>102.0</v>
      </c>
      <c r="AO107" t="n">
        <v>0.0</v>
      </c>
      <c r="AP107" t="n">
        <v>102.0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01-08-2022</t>
        </is>
      </c>
      <c r="BG107" t="n">
        <v>82.0</v>
      </c>
      <c r="BH107" t="inlineStr">
        <is>
          <t>NO</t>
        </is>
      </c>
    </row>
    <row r="108">
      <c r="A108" t="inlineStr">
        <is>
          <t>WI220824580</t>
        </is>
      </c>
      <c r="B108" t="inlineStr">
        <is>
          <t>DATA_VALIDATION</t>
        </is>
      </c>
      <c r="C108" t="inlineStr">
        <is>
          <t>201330008053</t>
        </is>
      </c>
      <c r="D108" t="inlineStr">
        <is>
          <t>Folder</t>
        </is>
      </c>
      <c r="E108" s="2">
        <f>HYPERLINK("capsilon://?command=openfolder&amp;siteaddress=FAM.docvelocity-na8.net&amp;folderid=FXF41F59D3-085C-EFF8-EEDC-77C4D3E049A2","FX22077267")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MI2208222407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44788.37297453704</v>
      </c>
      <c r="P108" s="1" t="n">
        <v>44788.39068287037</v>
      </c>
      <c r="Q108" t="n">
        <v>1129.0</v>
      </c>
      <c r="R108" t="n">
        <v>401.0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44788.37967592593</v>
      </c>
      <c r="X108" t="n">
        <v>218.0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5.0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44788.39068287037</v>
      </c>
      <c r="AJ108" t="n">
        <v>183.0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15-08-2022</t>
        </is>
      </c>
      <c r="BG108" t="n">
        <v>25.0</v>
      </c>
      <c r="BH108" t="inlineStr">
        <is>
          <t>NO</t>
        </is>
      </c>
    </row>
    <row r="109">
      <c r="A109" t="inlineStr">
        <is>
          <t>WI220825700</t>
        </is>
      </c>
      <c r="B109" t="inlineStr">
        <is>
          <t>DATA_VALIDATION</t>
        </is>
      </c>
      <c r="C109" t="inlineStr">
        <is>
          <t>201330008244</t>
        </is>
      </c>
      <c r="D109" t="inlineStr">
        <is>
          <t>Folder</t>
        </is>
      </c>
      <c r="E109" s="2">
        <f>HYPERLINK("capsilon://?command=openfolder&amp;siteaddress=FAM.docvelocity-na8.net&amp;folderid=FX597922F4-D8A9-B0F7-55CA-741975A25156","FX22083319")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MI2208231559</t>
        </is>
      </c>
      <c r="J109" t="n">
        <v>99.0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44788.56548611111</v>
      </c>
      <c r="P109" s="1" t="n">
        <v>44788.58508101852</v>
      </c>
      <c r="Q109" t="n">
        <v>1171.0</v>
      </c>
      <c r="R109" t="n">
        <v>522.0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Ambesange</t>
        </is>
      </c>
      <c r="W109" s="1" t="n">
        <v>44788.58508101852</v>
      </c>
      <c r="X109" t="n">
        <v>508.0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99.0</v>
      </c>
      <c r="AE109" t="n">
        <v>92.0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15-08-2022</t>
        </is>
      </c>
      <c r="BG109" t="n">
        <v>28.0</v>
      </c>
      <c r="BH109" t="inlineStr">
        <is>
          <t>NO</t>
        </is>
      </c>
    </row>
    <row r="110">
      <c r="A110" t="inlineStr">
        <is>
          <t>WI220825935</t>
        </is>
      </c>
      <c r="B110" t="inlineStr">
        <is>
          <t>DATA_VALIDATION</t>
        </is>
      </c>
      <c r="C110" t="inlineStr">
        <is>
          <t>201330008244</t>
        </is>
      </c>
      <c r="D110" t="inlineStr">
        <is>
          <t>Folder</t>
        </is>
      </c>
      <c r="E110" s="2">
        <f>HYPERLINK("capsilon://?command=openfolder&amp;siteaddress=FAM.docvelocity-na8.net&amp;folderid=FX597922F4-D8A9-B0F7-55CA-741975A25156","FX22083319")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MI2208231559</t>
        </is>
      </c>
      <c r="J110" t="n">
        <v>170.0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44788.586539351854</v>
      </c>
      <c r="P110" s="1" t="n">
        <v>44788.614965277775</v>
      </c>
      <c r="Q110" t="n">
        <v>1019.0</v>
      </c>
      <c r="R110" t="n">
        <v>1437.0</v>
      </c>
      <c r="S110" t="b">
        <v>0</v>
      </c>
      <c r="T110" t="inlineStr">
        <is>
          <t>N/A</t>
        </is>
      </c>
      <c r="U110" t="b">
        <v>1</v>
      </c>
      <c r="V110" t="inlineStr">
        <is>
          <t>Swapnil Ambesange</t>
        </is>
      </c>
      <c r="W110" s="1" t="n">
        <v>44788.60019675926</v>
      </c>
      <c r="X110" t="n">
        <v>1178.0</v>
      </c>
      <c r="Y110" t="n">
        <v>103.0</v>
      </c>
      <c r="Z110" t="n">
        <v>0.0</v>
      </c>
      <c r="AA110" t="n">
        <v>103.0</v>
      </c>
      <c r="AB110" t="n">
        <v>0.0</v>
      </c>
      <c r="AC110" t="n">
        <v>67.0</v>
      </c>
      <c r="AD110" t="n">
        <v>67.0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44788.614965277775</v>
      </c>
      <c r="AJ110" t="n">
        <v>259.0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15-08-2022</t>
        </is>
      </c>
      <c r="BG110" t="n">
        <v>40.0</v>
      </c>
      <c r="BH110" t="inlineStr">
        <is>
          <t>NO</t>
        </is>
      </c>
    </row>
    <row r="111">
      <c r="A111" t="inlineStr">
        <is>
          <t>WI220826223</t>
        </is>
      </c>
      <c r="B111" t="inlineStr">
        <is>
          <t>DATA_VALIDATION</t>
        </is>
      </c>
      <c r="C111" t="inlineStr">
        <is>
          <t>201110013008</t>
        </is>
      </c>
      <c r="D111" t="inlineStr">
        <is>
          <t>Folder</t>
        </is>
      </c>
      <c r="E111" s="2">
        <f>HYPERLINK("capsilon://?command=openfolder&amp;siteaddress=FAM.docvelocity-na8.net&amp;folderid=FXE10339A6-39D3-9239-0B50-88FE8912C311","FX22076579")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MI2208235654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44788.63649305556</v>
      </c>
      <c r="P111" s="1" t="n">
        <v>44788.702685185184</v>
      </c>
      <c r="Q111" t="n">
        <v>5601.0</v>
      </c>
      <c r="R111" t="n">
        <v>118.0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Ambesange</t>
        </is>
      </c>
      <c r="W111" s="1" t="n">
        <v>44788.64298611111</v>
      </c>
      <c r="X111" t="n">
        <v>25.0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67.0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44788.702685185184</v>
      </c>
      <c r="AJ111" t="n">
        <v>38.0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15-08-2022</t>
        </is>
      </c>
      <c r="BG111" t="n">
        <v>95.0</v>
      </c>
      <c r="BH111" t="inlineStr">
        <is>
          <t>NO</t>
        </is>
      </c>
    </row>
    <row r="112">
      <c r="A112" t="inlineStr">
        <is>
          <t>WI220826283</t>
        </is>
      </c>
      <c r="B112" t="inlineStr">
        <is>
          <t>DATA_VALIDATION</t>
        </is>
      </c>
      <c r="C112" t="inlineStr">
        <is>
          <t>201300024926</t>
        </is>
      </c>
      <c r="D112" t="inlineStr">
        <is>
          <t>Folder</t>
        </is>
      </c>
      <c r="E112" s="2">
        <f>HYPERLINK("capsilon://?command=openfolder&amp;siteaddress=FAM.docvelocity-na8.net&amp;folderid=FXE97A09A9-621B-B2EC-0D5F-F84EBB99EEDA","FX22083966")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MI2208236123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44788.64377314815</v>
      </c>
      <c r="P112" s="1" t="n">
        <v>44788.70410879629</v>
      </c>
      <c r="Q112" t="n">
        <v>4537.0</v>
      </c>
      <c r="R112" t="n">
        <v>676.0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44788.654027777775</v>
      </c>
      <c r="X112" t="n">
        <v>554.0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18.0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44788.70410879629</v>
      </c>
      <c r="AJ112" t="n">
        <v>122.0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15-08-2022</t>
        </is>
      </c>
      <c r="BG112" t="n">
        <v>86.0</v>
      </c>
      <c r="BH112" t="inlineStr">
        <is>
          <t>NO</t>
        </is>
      </c>
    </row>
    <row r="113">
      <c r="A113" t="inlineStr">
        <is>
          <t>WI220826459</t>
        </is>
      </c>
      <c r="B113" t="inlineStr">
        <is>
          <t>DATA_VALIDATION</t>
        </is>
      </c>
      <c r="C113" t="inlineStr">
        <is>
          <t>201330007802</t>
        </is>
      </c>
      <c r="D113" t="inlineStr">
        <is>
          <t>Folder</t>
        </is>
      </c>
      <c r="E113" s="2">
        <f>HYPERLINK("capsilon://?command=openfolder&amp;siteaddress=FAM.docvelocity-na8.net&amp;folderid=FXCAD45B77-0045-BD22-E829-C2348A3E614F","FX22071071")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MI2208237649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44788.67041666667</v>
      </c>
      <c r="P113" s="1" t="n">
        <v>44788.675358796296</v>
      </c>
      <c r="Q113" t="n">
        <v>271.0</v>
      </c>
      <c r="R113" t="n">
        <v>156.0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44788.675358796296</v>
      </c>
      <c r="X113" t="n">
        <v>156.0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67.0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15-08-2022</t>
        </is>
      </c>
      <c r="BG113" t="n">
        <v>7.0</v>
      </c>
      <c r="BH113" t="inlineStr">
        <is>
          <t>NO</t>
        </is>
      </c>
    </row>
    <row r="114">
      <c r="A114" t="inlineStr">
        <is>
          <t>WI220826516</t>
        </is>
      </c>
      <c r="B114" t="inlineStr">
        <is>
          <t>DATA_VALIDATION</t>
        </is>
      </c>
      <c r="C114" t="inlineStr">
        <is>
          <t>201330007802</t>
        </is>
      </c>
      <c r="D114" t="inlineStr">
        <is>
          <t>Folder</t>
        </is>
      </c>
      <c r="E114" s="2">
        <f>HYPERLINK("capsilon://?command=openfolder&amp;siteaddress=FAM.docvelocity-na8.net&amp;folderid=FXCAD45B77-0045-BD22-E829-C2348A3E614F","FX22071071")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MI2208237649</t>
        </is>
      </c>
      <c r="J114" t="n">
        <v>88.0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44788.6765625</v>
      </c>
      <c r="P114" s="1" t="n">
        <v>44788.7022337963</v>
      </c>
      <c r="Q114" t="n">
        <v>1625.0</v>
      </c>
      <c r="R114" t="n">
        <v>593.0</v>
      </c>
      <c r="S114" t="b">
        <v>0</v>
      </c>
      <c r="T114" t="inlineStr">
        <is>
          <t>N/A</t>
        </is>
      </c>
      <c r="U114" t="b">
        <v>1</v>
      </c>
      <c r="V114" t="inlineStr">
        <is>
          <t>Nilesh Thakur</t>
        </is>
      </c>
      <c r="W114" s="1" t="n">
        <v>44788.679618055554</v>
      </c>
      <c r="X114" t="n">
        <v>264.0</v>
      </c>
      <c r="Y114" t="n">
        <v>74.0</v>
      </c>
      <c r="Z114" t="n">
        <v>0.0</v>
      </c>
      <c r="AA114" t="n">
        <v>74.0</v>
      </c>
      <c r="AB114" t="n">
        <v>0.0</v>
      </c>
      <c r="AC114" t="n">
        <v>17.0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44788.7022337963</v>
      </c>
      <c r="AJ114" t="n">
        <v>329.0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15-08-2022</t>
        </is>
      </c>
      <c r="BG114" t="n">
        <v>36.0</v>
      </c>
      <c r="BH114" t="inlineStr">
        <is>
          <t>NO</t>
        </is>
      </c>
    </row>
    <row r="115">
      <c r="A115" t="inlineStr">
        <is>
          <t>WI220826797</t>
        </is>
      </c>
      <c r="B115" t="inlineStr">
        <is>
          <t>DATA_VALIDATION</t>
        </is>
      </c>
      <c r="C115" t="inlineStr">
        <is>
          <t>201300024456</t>
        </is>
      </c>
      <c r="D115" t="inlineStr">
        <is>
          <t>Folder</t>
        </is>
      </c>
      <c r="E115" s="2">
        <f>HYPERLINK("capsilon://?command=openfolder&amp;siteaddress=FAM.docvelocity-na8.net&amp;folderid=FX5376E454-C3F3-29E3-DFFB-D23968EFAE8E","FX22072046")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MI2208240671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44788.736180555556</v>
      </c>
      <c r="P115" s="1" t="n">
        <v>44788.771215277775</v>
      </c>
      <c r="Q115" t="n">
        <v>2988.0</v>
      </c>
      <c r="R115" t="n">
        <v>39.0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44788.741944444446</v>
      </c>
      <c r="X115" t="n">
        <v>21.0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44788.771215277775</v>
      </c>
      <c r="AJ115" t="n">
        <v>18.0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15-08-2022</t>
        </is>
      </c>
      <c r="BG115" t="n">
        <v>50.0</v>
      </c>
      <c r="BH115" t="inlineStr">
        <is>
          <t>NO</t>
        </is>
      </c>
    </row>
    <row r="116">
      <c r="A116" t="inlineStr">
        <is>
          <t>WI220826873</t>
        </is>
      </c>
      <c r="B116" t="inlineStr">
        <is>
          <t>DATA_VALIDATION</t>
        </is>
      </c>
      <c r="C116" t="inlineStr">
        <is>
          <t>201300024730</t>
        </is>
      </c>
      <c r="D116" t="inlineStr">
        <is>
          <t>Folder</t>
        </is>
      </c>
      <c r="E116" s="2">
        <f>HYPERLINK("capsilon://?command=openfolder&amp;siteaddress=FAM.docvelocity-na8.net&amp;folderid=FXA84ACF79-CC48-C31B-5F9D-F53472ED1E46","FX22077781")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MI2208241578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44788.76274305556</v>
      </c>
      <c r="P116" s="1" t="n">
        <v>44788.77207175926</v>
      </c>
      <c r="Q116" t="n">
        <v>649.0</v>
      </c>
      <c r="R116" t="n">
        <v>157.0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44788.76513888889</v>
      </c>
      <c r="X116" t="n">
        <v>84.0</v>
      </c>
      <c r="Y116" t="n">
        <v>10.0</v>
      </c>
      <c r="Z116" t="n">
        <v>0.0</v>
      </c>
      <c r="AA116" t="n">
        <v>10.0</v>
      </c>
      <c r="AB116" t="n">
        <v>0.0</v>
      </c>
      <c r="AC116" t="n">
        <v>0.0</v>
      </c>
      <c r="AD116" t="n">
        <v>20.0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44788.77207175926</v>
      </c>
      <c r="AJ116" t="n">
        <v>73.0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15-08-2022</t>
        </is>
      </c>
      <c r="BG116" t="n">
        <v>13.0</v>
      </c>
      <c r="BH116" t="inlineStr">
        <is>
          <t>NO</t>
        </is>
      </c>
    </row>
    <row r="117">
      <c r="A117" t="inlineStr">
        <is>
          <t>WI22082778</t>
        </is>
      </c>
      <c r="B117" t="inlineStr">
        <is>
          <t>DATA_VALIDATION</t>
        </is>
      </c>
      <c r="C117" t="inlineStr">
        <is>
          <t>201110013010</t>
        </is>
      </c>
      <c r="D117" t="inlineStr">
        <is>
          <t>Folder</t>
        </is>
      </c>
      <c r="E117" s="2">
        <f>HYPERLINK("capsilon://?command=openfolder&amp;siteaddress=FAM.docvelocity-na8.net&amp;folderid=FX90D98D74-2DDE-4A7E-5577-24A6E69E7ED1","FX22076960")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MI220823479</t>
        </is>
      </c>
      <c r="J117" t="n">
        <v>56.0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44774.841631944444</v>
      </c>
      <c r="P117" s="1" t="n">
        <v>44774.86104166666</v>
      </c>
      <c r="Q117" t="n">
        <v>1324.0</v>
      </c>
      <c r="R117" t="n">
        <v>353.0</v>
      </c>
      <c r="S117" t="b">
        <v>0</v>
      </c>
      <c r="T117" t="inlineStr">
        <is>
          <t>N/A</t>
        </is>
      </c>
      <c r="U117" t="b">
        <v>0</v>
      </c>
      <c r="V117" t="inlineStr">
        <is>
          <t>Mohit Bilampelli</t>
        </is>
      </c>
      <c r="W117" s="1" t="n">
        <v>44774.86104166666</v>
      </c>
      <c r="X117" t="n">
        <v>353.0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56.0</v>
      </c>
      <c r="AE117" t="n">
        <v>42.0</v>
      </c>
      <c r="AF117" t="n">
        <v>0.0</v>
      </c>
      <c r="AG117" t="n">
        <v>4.0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01-08-2022</t>
        </is>
      </c>
      <c r="BG117" t="n">
        <v>27.0</v>
      </c>
      <c r="BH117" t="inlineStr">
        <is>
          <t>NO</t>
        </is>
      </c>
    </row>
    <row r="118">
      <c r="A118" t="inlineStr">
        <is>
          <t>WI22082801</t>
        </is>
      </c>
      <c r="B118" t="inlineStr">
        <is>
          <t>DATA_VALIDATION</t>
        </is>
      </c>
      <c r="C118" t="inlineStr">
        <is>
          <t>201110013010</t>
        </is>
      </c>
      <c r="D118" t="inlineStr">
        <is>
          <t>Folder</t>
        </is>
      </c>
      <c r="E118" s="2">
        <f>HYPERLINK("capsilon://?command=openfolder&amp;siteaddress=FAM.docvelocity-na8.net&amp;folderid=FX90D98D74-2DDE-4A7E-5577-24A6E69E7ED1","FX22076960")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MI220823479</t>
        </is>
      </c>
      <c r="J118" t="n">
        <v>112.0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44774.86204861111</v>
      </c>
      <c r="P118" s="1" t="n">
        <v>44775.00828703704</v>
      </c>
      <c r="Q118" t="n">
        <v>11608.0</v>
      </c>
      <c r="R118" t="n">
        <v>1027.0</v>
      </c>
      <c r="S118" t="b">
        <v>0</v>
      </c>
      <c r="T118" t="inlineStr">
        <is>
          <t>N/A</t>
        </is>
      </c>
      <c r="U118" t="b">
        <v>1</v>
      </c>
      <c r="V118" t="inlineStr">
        <is>
          <t>Kalyani Mane</t>
        </is>
      </c>
      <c r="W118" s="1" t="n">
        <v>44774.91363425926</v>
      </c>
      <c r="X118" t="n">
        <v>832.0</v>
      </c>
      <c r="Y118" t="n">
        <v>84.0</v>
      </c>
      <c r="Z118" t="n">
        <v>0.0</v>
      </c>
      <c r="AA118" t="n">
        <v>84.0</v>
      </c>
      <c r="AB118" t="n">
        <v>0.0</v>
      </c>
      <c r="AC118" t="n">
        <v>28.0</v>
      </c>
      <c r="AD118" t="n">
        <v>28.0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44775.00828703704</v>
      </c>
      <c r="AJ118" t="n">
        <v>195.0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26.0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01-08-2022</t>
        </is>
      </c>
      <c r="BG118" t="n">
        <v>210.0</v>
      </c>
      <c r="BH118" t="inlineStr">
        <is>
          <t>YES</t>
        </is>
      </c>
    </row>
    <row r="119">
      <c r="A119" t="inlineStr">
        <is>
          <t>WI220828395</t>
        </is>
      </c>
      <c r="B119" t="inlineStr">
        <is>
          <t>DATA_VALIDATION</t>
        </is>
      </c>
      <c r="C119" t="inlineStr">
        <is>
          <t>201330008013</t>
        </is>
      </c>
      <c r="D119" t="inlineStr">
        <is>
          <t>Folder</t>
        </is>
      </c>
      <c r="E119" s="2">
        <f>HYPERLINK("capsilon://?command=openfolder&amp;siteaddress=FAM.docvelocity-na8.net&amp;folderid=FX871FEFD5-FF30-B54B-18E0-165F210A9881","FX22076663")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MI2208252513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Folder</t>
        </is>
      </c>
      <c r="N119" t="n">
        <v>1.0</v>
      </c>
      <c r="O119" s="1" t="n">
        <v>44789.522939814815</v>
      </c>
      <c r="P119" s="1" t="n">
        <v>44789.527337962965</v>
      </c>
      <c r="Q119" t="n">
        <v>317.0</v>
      </c>
      <c r="R119" t="n">
        <v>63.0</v>
      </c>
      <c r="S119" t="b">
        <v>0</v>
      </c>
      <c r="T119" t="inlineStr">
        <is>
          <t>Sherri Plooster</t>
        </is>
      </c>
      <c r="U119" t="b">
        <v>0</v>
      </c>
      <c r="V119" t="inlineStr">
        <is>
          <t>Sherri Plooster</t>
        </is>
      </c>
      <c r="W119" s="1" t="n">
        <v>44789.527337962965</v>
      </c>
      <c r="X119" t="n">
        <v>42.0</v>
      </c>
      <c r="Y119" t="n">
        <v>52.0</v>
      </c>
      <c r="Z119" t="n">
        <v>0.0</v>
      </c>
      <c r="AA119" t="n">
        <v>52.0</v>
      </c>
      <c r="AB119" t="n">
        <v>0.0</v>
      </c>
      <c r="AC119" t="n">
        <v>0.0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16-08-2022</t>
        </is>
      </c>
      <c r="BG119" t="n">
        <v>6.0</v>
      </c>
      <c r="BH119" t="inlineStr">
        <is>
          <t>NO</t>
        </is>
      </c>
    </row>
    <row r="120">
      <c r="A120" t="inlineStr">
        <is>
          <t>WI220829117</t>
        </is>
      </c>
      <c r="B120" t="inlineStr">
        <is>
          <t>DATA_VALIDATION</t>
        </is>
      </c>
      <c r="C120" t="inlineStr">
        <is>
          <t>201300024788</t>
        </is>
      </c>
      <c r="D120" t="inlineStr">
        <is>
          <t>Folder</t>
        </is>
      </c>
      <c r="E120" s="2">
        <f>HYPERLINK("capsilon://?command=openfolder&amp;siteaddress=FAM.docvelocity-na8.net&amp;folderid=FX99FD572D-F324-A05F-A1E8-3222343BBFD7","FX2208764")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MI2208259255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44789.64021990741</v>
      </c>
      <c r="P120" s="1" t="n">
        <v>44789.672314814816</v>
      </c>
      <c r="Q120" t="n">
        <v>2645.0</v>
      </c>
      <c r="R120" t="n">
        <v>128.0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44789.64613425926</v>
      </c>
      <c r="X120" t="n">
        <v>55.0</v>
      </c>
      <c r="Y120" t="n">
        <v>10.0</v>
      </c>
      <c r="Z120" t="n">
        <v>0.0</v>
      </c>
      <c r="AA120" t="n">
        <v>10.0</v>
      </c>
      <c r="AB120" t="n">
        <v>0.0</v>
      </c>
      <c r="AC120" t="n">
        <v>0.0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44789.672314814816</v>
      </c>
      <c r="AJ120" t="n">
        <v>73.0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16-08-2022</t>
        </is>
      </c>
      <c r="BG120" t="n">
        <v>46.0</v>
      </c>
      <c r="BH120" t="inlineStr">
        <is>
          <t>NO</t>
        </is>
      </c>
    </row>
    <row r="121">
      <c r="A121" t="inlineStr">
        <is>
          <t>WI220829130</t>
        </is>
      </c>
      <c r="B121" t="inlineStr">
        <is>
          <t>DATA_VALIDATION</t>
        </is>
      </c>
      <c r="C121" t="inlineStr">
        <is>
          <t>201130014176</t>
        </is>
      </c>
      <c r="D121" t="inlineStr">
        <is>
          <t>Folder</t>
        </is>
      </c>
      <c r="E121" s="2">
        <f>HYPERLINK("capsilon://?command=openfolder&amp;siteaddress=FAM.docvelocity-na8.net&amp;folderid=FX6E7B3ED1-C416-8C50-CDCD-C85266AD2582","FX22084086")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MI2208259375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44789.641875</v>
      </c>
      <c r="P121" s="1" t="n">
        <v>44789.662569444445</v>
      </c>
      <c r="Q121" t="n">
        <v>1386.0</v>
      </c>
      <c r="R121" t="n">
        <v>402.0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44789.662569444445</v>
      </c>
      <c r="X121" t="n">
        <v>271.0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67.0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16-08-2022</t>
        </is>
      </c>
      <c r="BG121" t="n">
        <v>29.0</v>
      </c>
      <c r="BH121" t="inlineStr">
        <is>
          <t>NO</t>
        </is>
      </c>
    </row>
    <row r="122">
      <c r="A122" t="inlineStr">
        <is>
          <t>WI220829259</t>
        </is>
      </c>
      <c r="B122" t="inlineStr">
        <is>
          <t>DATA_VALIDATION</t>
        </is>
      </c>
      <c r="C122" t="inlineStr">
        <is>
          <t>201130014176</t>
        </is>
      </c>
      <c r="D122" t="inlineStr">
        <is>
          <t>Folder</t>
        </is>
      </c>
      <c r="E122" s="2">
        <f>HYPERLINK("capsilon://?command=openfolder&amp;siteaddress=FAM.docvelocity-na8.net&amp;folderid=FX6E7B3ED1-C416-8C50-CDCD-C85266AD2582","FX22084086")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MI2208259375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44789.663611111115</v>
      </c>
      <c r="P122" s="1" t="n">
        <v>44789.67805555555</v>
      </c>
      <c r="Q122" t="n">
        <v>248.0</v>
      </c>
      <c r="R122" t="n">
        <v>1000.0</v>
      </c>
      <c r="S122" t="b">
        <v>0</v>
      </c>
      <c r="T122" t="inlineStr">
        <is>
          <t>N/A</t>
        </is>
      </c>
      <c r="U122" t="b">
        <v>1</v>
      </c>
      <c r="V122" t="inlineStr">
        <is>
          <t>Nayan Naramshettiwar</t>
        </is>
      </c>
      <c r="W122" s="1" t="n">
        <v>44789.67465277778</v>
      </c>
      <c r="X122" t="n">
        <v>836.0</v>
      </c>
      <c r="Y122" t="n">
        <v>37.0</v>
      </c>
      <c r="Z122" t="n">
        <v>0.0</v>
      </c>
      <c r="AA122" t="n">
        <v>37.0</v>
      </c>
      <c r="AB122" t="n">
        <v>0.0</v>
      </c>
      <c r="AC122" t="n">
        <v>18.0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44789.67805555555</v>
      </c>
      <c r="AJ122" t="n">
        <v>164.0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16-08-2022</t>
        </is>
      </c>
      <c r="BG122" t="n">
        <v>20.0</v>
      </c>
      <c r="BH122" t="inlineStr">
        <is>
          <t>NO</t>
        </is>
      </c>
    </row>
    <row r="123">
      <c r="A123" t="inlineStr">
        <is>
          <t>WI220829313</t>
        </is>
      </c>
      <c r="B123" t="inlineStr">
        <is>
          <t>DATA_VALIDATION</t>
        </is>
      </c>
      <c r="C123" t="inlineStr">
        <is>
          <t>201130014178</t>
        </is>
      </c>
      <c r="D123" t="inlineStr">
        <is>
          <t>Folder</t>
        </is>
      </c>
      <c r="E123" s="2">
        <f>HYPERLINK("capsilon://?command=openfolder&amp;siteaddress=FAM.docvelocity-na8.net&amp;folderid=FX78AD7FB5-B43B-B05C-4478-110B3FAC4DF9","FX22084139")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MI2208260963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44789.67215277778</v>
      </c>
      <c r="P123" s="1" t="n">
        <v>44789.678773148145</v>
      </c>
      <c r="Q123" t="n">
        <v>460.0</v>
      </c>
      <c r="R123" t="n">
        <v>112.0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44789.67351851852</v>
      </c>
      <c r="X123" t="n">
        <v>51.0</v>
      </c>
      <c r="Y123" t="n">
        <v>10.0</v>
      </c>
      <c r="Z123" t="n">
        <v>0.0</v>
      </c>
      <c r="AA123" t="n">
        <v>10.0</v>
      </c>
      <c r="AB123" t="n">
        <v>0.0</v>
      </c>
      <c r="AC123" t="n">
        <v>1.0</v>
      </c>
      <c r="AD123" t="n">
        <v>20.0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44789.678773148145</v>
      </c>
      <c r="AJ123" t="n">
        <v>61.0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16-08-2022</t>
        </is>
      </c>
      <c r="BG123" t="n">
        <v>9.0</v>
      </c>
      <c r="BH123" t="inlineStr">
        <is>
          <t>NO</t>
        </is>
      </c>
    </row>
    <row r="124">
      <c r="A124" t="inlineStr">
        <is>
          <t>WI22083020</t>
        </is>
      </c>
      <c r="B124" t="inlineStr">
        <is>
          <t>DATA_VALIDATION</t>
        </is>
      </c>
      <c r="C124" t="inlineStr">
        <is>
          <t>201340001122</t>
        </is>
      </c>
      <c r="D124" t="inlineStr">
        <is>
          <t>Folder</t>
        </is>
      </c>
      <c r="E124" s="2">
        <f>HYPERLINK("capsilon://?command=openfolder&amp;siteaddress=FAM.docvelocity-na8.net&amp;folderid=FXAA5308E1-2D39-2A25-26FA-B1FD3C5D628E","FX22077779")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MI220826191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44775.381527777776</v>
      </c>
      <c r="P124" s="1" t="n">
        <v>44775.38858796296</v>
      </c>
      <c r="Q124" t="n">
        <v>217.0</v>
      </c>
      <c r="R124" t="n">
        <v>393.0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44775.3859375</v>
      </c>
      <c r="X124" t="n">
        <v>282.0</v>
      </c>
      <c r="Y124" t="n">
        <v>37.0</v>
      </c>
      <c r="Z124" t="n">
        <v>0.0</v>
      </c>
      <c r="AA124" t="n">
        <v>37.0</v>
      </c>
      <c r="AB124" t="n">
        <v>0.0</v>
      </c>
      <c r="AC124" t="n">
        <v>29.0</v>
      </c>
      <c r="AD124" t="n">
        <v>-37.0</v>
      </c>
      <c r="AE124" t="n">
        <v>0.0</v>
      </c>
      <c r="AF124" t="n">
        <v>0.0</v>
      </c>
      <c r="AG124" t="n">
        <v>0.0</v>
      </c>
      <c r="AH124" t="inlineStr">
        <is>
          <t>Aditya Tade</t>
        </is>
      </c>
      <c r="AI124" s="1" t="n">
        <v>44775.38858796296</v>
      </c>
      <c r="AJ124" t="n">
        <v>111.0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-37.0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02-08-2022</t>
        </is>
      </c>
      <c r="BG124" t="n">
        <v>10.0</v>
      </c>
      <c r="BH124" t="inlineStr">
        <is>
          <t>NO</t>
        </is>
      </c>
    </row>
    <row r="125">
      <c r="A125" t="inlineStr">
        <is>
          <t>WI220830216</t>
        </is>
      </c>
      <c r="B125" t="inlineStr">
        <is>
          <t>DATA_VALIDATION</t>
        </is>
      </c>
      <c r="C125" t="inlineStr">
        <is>
          <t>201340001145</t>
        </is>
      </c>
      <c r="D125" t="inlineStr">
        <is>
          <t>Folder</t>
        </is>
      </c>
      <c r="E125" s="2">
        <f>HYPERLINK("capsilon://?command=openfolder&amp;siteaddress=FAM.docvelocity-na8.net&amp;folderid=FXA714DA1A-B403-9DA7-133C-5F2B3CD457FC","FX22082966")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MI2208269025</t>
        </is>
      </c>
      <c r="J125" t="n">
        <v>30.0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44790.38024305556</v>
      </c>
      <c r="P125" s="1" t="n">
        <v>44790.44532407408</v>
      </c>
      <c r="Q125" t="n">
        <v>5390.0</v>
      </c>
      <c r="R125" t="n">
        <v>233.0</v>
      </c>
      <c r="S125" t="b">
        <v>0</v>
      </c>
      <c r="T125" t="inlineStr">
        <is>
          <t>N/A</t>
        </is>
      </c>
      <c r="U125" t="b">
        <v>0</v>
      </c>
      <c r="V125" t="inlineStr">
        <is>
          <t>Nikita Mandage</t>
        </is>
      </c>
      <c r="W125" s="1" t="n">
        <v>44790.40704861111</v>
      </c>
      <c r="X125" t="n">
        <v>160.0</v>
      </c>
      <c r="Y125" t="n">
        <v>10.0</v>
      </c>
      <c r="Z125" t="n">
        <v>0.0</v>
      </c>
      <c r="AA125" t="n">
        <v>10.0</v>
      </c>
      <c r="AB125" t="n">
        <v>0.0</v>
      </c>
      <c r="AC125" t="n">
        <v>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44790.44532407408</v>
      </c>
      <c r="AJ125" t="n">
        <v>73.0</v>
      </c>
      <c r="AK125" t="n">
        <v>1.0</v>
      </c>
      <c r="AL125" t="n">
        <v>0.0</v>
      </c>
      <c r="AM125" t="n">
        <v>1.0</v>
      </c>
      <c r="AN125" t="n">
        <v>0.0</v>
      </c>
      <c r="AO125" t="n">
        <v>0.0</v>
      </c>
      <c r="AP125" t="n">
        <v>19.0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17-08-2022</t>
        </is>
      </c>
      <c r="BG125" t="n">
        <v>93.0</v>
      </c>
      <c r="BH125" t="inlineStr">
        <is>
          <t>NO</t>
        </is>
      </c>
    </row>
    <row r="126">
      <c r="A126" t="inlineStr">
        <is>
          <t>WI220830368</t>
        </is>
      </c>
      <c r="B126" t="inlineStr">
        <is>
          <t>DATA_VALIDATION</t>
        </is>
      </c>
      <c r="C126" t="inlineStr">
        <is>
          <t>201100015274</t>
        </is>
      </c>
      <c r="D126" t="inlineStr">
        <is>
          <t>Folder</t>
        </is>
      </c>
      <c r="E126" s="2">
        <f>HYPERLINK("capsilon://?command=openfolder&amp;siteaddress=FAM.docvelocity-na8.net&amp;folderid=FX8ECF7ECE-5717-A662-78AC-D53337F4425F","FX22074770")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MI2208270528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44790.42832175926</v>
      </c>
      <c r="P126" s="1" t="n">
        <v>44790.44559027778</v>
      </c>
      <c r="Q126" t="n">
        <v>1456.0</v>
      </c>
      <c r="R126" t="n">
        <v>36.0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44790.42864583333</v>
      </c>
      <c r="X126" t="n">
        <v>14.0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67.0</v>
      </c>
      <c r="AE126" t="n">
        <v>0.0</v>
      </c>
      <c r="AF126" t="n">
        <v>0.0</v>
      </c>
      <c r="AG126" t="n">
        <v>0.0</v>
      </c>
      <c r="AH126" t="inlineStr">
        <is>
          <t>Sangeeta Kumari</t>
        </is>
      </c>
      <c r="AI126" s="1" t="n">
        <v>44790.44559027778</v>
      </c>
      <c r="AJ126" t="n">
        <v>22.0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17-08-2022</t>
        </is>
      </c>
      <c r="BG126" t="n">
        <v>24.0</v>
      </c>
      <c r="BH126" t="inlineStr">
        <is>
          <t>NO</t>
        </is>
      </c>
    </row>
    <row r="127">
      <c r="A127" t="inlineStr">
        <is>
          <t>WI220830424</t>
        </is>
      </c>
      <c r="B127" t="inlineStr">
        <is>
          <t>DATA_VALIDATION</t>
        </is>
      </c>
      <c r="C127" t="inlineStr">
        <is>
          <t>201100015274</t>
        </is>
      </c>
      <c r="D127" t="inlineStr">
        <is>
          <t>Folder</t>
        </is>
      </c>
      <c r="E127" s="2">
        <f>HYPERLINK("capsilon://?command=openfolder&amp;siteaddress=FAM.docvelocity-na8.net&amp;folderid=FX8ECF7ECE-5717-A662-78AC-D53337F4425F","FX22074770")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MI2208271069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44790.44289351852</v>
      </c>
      <c r="P127" s="1" t="n">
        <v>44790.4552662037</v>
      </c>
      <c r="Q127" t="n">
        <v>907.0</v>
      </c>
      <c r="R127" t="n">
        <v>162.0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44790.4552662037</v>
      </c>
      <c r="X127" t="n">
        <v>138.0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67.0</v>
      </c>
      <c r="AE127" t="n">
        <v>52.0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17-08-2022</t>
        </is>
      </c>
      <c r="BG127" t="n">
        <v>17.0</v>
      </c>
      <c r="BH127" t="inlineStr">
        <is>
          <t>NO</t>
        </is>
      </c>
    </row>
    <row r="128">
      <c r="A128" t="inlineStr">
        <is>
          <t>WI220830438</t>
        </is>
      </c>
      <c r="B128" t="inlineStr">
        <is>
          <t>DATA_VALIDATION</t>
        </is>
      </c>
      <c r="C128" t="inlineStr">
        <is>
          <t>201330008069</t>
        </is>
      </c>
      <c r="D128" t="inlineStr">
        <is>
          <t>Folder</t>
        </is>
      </c>
      <c r="E128" s="2">
        <f>HYPERLINK("capsilon://?command=openfolder&amp;siteaddress=FAM.docvelocity-na8.net&amp;folderid=FX8FF4D33A-C48E-1370-2ABD-B4892D324C75","FX22077466")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MI2208271173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44790.4453125</v>
      </c>
      <c r="P128" s="1" t="n">
        <v>44790.47083333333</v>
      </c>
      <c r="Q128" t="n">
        <v>2158.0</v>
      </c>
      <c r="R128" t="n">
        <v>47.0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44790.45553240741</v>
      </c>
      <c r="X128" t="n">
        <v>22.0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67.0</v>
      </c>
      <c r="AE128" t="n">
        <v>0.0</v>
      </c>
      <c r="AF128" t="n">
        <v>0.0</v>
      </c>
      <c r="AG128" t="n">
        <v>0.0</v>
      </c>
      <c r="AH128" t="inlineStr">
        <is>
          <t>Sangeeta Kumari</t>
        </is>
      </c>
      <c r="AI128" s="1" t="n">
        <v>44790.47083333333</v>
      </c>
      <c r="AJ128" t="n">
        <v>25.0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17-08-2022</t>
        </is>
      </c>
      <c r="BG128" t="n">
        <v>36.0</v>
      </c>
      <c r="BH128" t="inlineStr">
        <is>
          <t>NO</t>
        </is>
      </c>
    </row>
    <row r="129">
      <c r="A129" t="inlineStr">
        <is>
          <t>WI220830489</t>
        </is>
      </c>
      <c r="B129" t="inlineStr">
        <is>
          <t>DATA_VALIDATION</t>
        </is>
      </c>
      <c r="C129" t="inlineStr">
        <is>
          <t>201100015274</t>
        </is>
      </c>
      <c r="D129" t="inlineStr">
        <is>
          <t>Folder</t>
        </is>
      </c>
      <c r="E129" s="2">
        <f>HYPERLINK("capsilon://?command=openfolder&amp;siteaddress=FAM.docvelocity-na8.net&amp;folderid=FX8ECF7ECE-5717-A662-78AC-D53337F4425F","FX22074770")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MI2208271069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44790.45638888889</v>
      </c>
      <c r="P129" s="1" t="n">
        <v>44790.508252314816</v>
      </c>
      <c r="Q129" t="n">
        <v>3766.0</v>
      </c>
      <c r="R129" t="n">
        <v>715.0</v>
      </c>
      <c r="S129" t="b">
        <v>0</v>
      </c>
      <c r="T129" t="inlineStr">
        <is>
          <t>N/A</t>
        </is>
      </c>
      <c r="U129" t="b">
        <v>1</v>
      </c>
      <c r="V129" t="inlineStr">
        <is>
          <t>Shivani Narwade</t>
        </is>
      </c>
      <c r="W129" s="1" t="n">
        <v>44790.48762731482</v>
      </c>
      <c r="X129" t="n">
        <v>466.0</v>
      </c>
      <c r="Y129" t="n">
        <v>37.0</v>
      </c>
      <c r="Z129" t="n">
        <v>0.0</v>
      </c>
      <c r="AA129" t="n">
        <v>37.0</v>
      </c>
      <c r="AB129" t="n">
        <v>0.0</v>
      </c>
      <c r="AC129" t="n">
        <v>13.0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44790.508252314816</v>
      </c>
      <c r="AJ129" t="n">
        <v>214.0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17-08-2022</t>
        </is>
      </c>
      <c r="BG129" t="n">
        <v>74.0</v>
      </c>
      <c r="BH129" t="inlineStr">
        <is>
          <t>NO</t>
        </is>
      </c>
    </row>
    <row r="130">
      <c r="A130" t="inlineStr">
        <is>
          <t>WI220830722</t>
        </is>
      </c>
      <c r="B130" t="inlineStr">
        <is>
          <t>DATA_VALIDATION</t>
        </is>
      </c>
      <c r="C130" t="inlineStr">
        <is>
          <t>201300024744</t>
        </is>
      </c>
      <c r="D130" t="inlineStr">
        <is>
          <t>Folder</t>
        </is>
      </c>
      <c r="E130" s="2">
        <f>HYPERLINK("capsilon://?command=openfolder&amp;siteaddress=FAM.docvelocity-na8.net&amp;folderid=FX6BDB0CF7-72AE-D73F-D61B-535FBDAD17C6","FX22078088")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MI2208273714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44790.497395833336</v>
      </c>
      <c r="P130" s="1" t="n">
        <v>44790.50861111111</v>
      </c>
      <c r="Q130" t="n">
        <v>891.0</v>
      </c>
      <c r="R130" t="n">
        <v>78.0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44790.49826388889</v>
      </c>
      <c r="X130" t="n">
        <v>48.0</v>
      </c>
      <c r="Y130" t="n">
        <v>0.0</v>
      </c>
      <c r="Z130" t="n">
        <v>0.0</v>
      </c>
      <c r="AA130" t="n">
        <v>0.0</v>
      </c>
      <c r="AB130" t="n">
        <v>32.0</v>
      </c>
      <c r="AC130" t="n">
        <v>0.0</v>
      </c>
      <c r="AD130" t="n">
        <v>32.0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44790.50861111111</v>
      </c>
      <c r="AJ130" t="n">
        <v>30.0</v>
      </c>
      <c r="AK130" t="n">
        <v>0.0</v>
      </c>
      <c r="AL130" t="n">
        <v>0.0</v>
      </c>
      <c r="AM130" t="n">
        <v>0.0</v>
      </c>
      <c r="AN130" t="n">
        <v>32.0</v>
      </c>
      <c r="AO130" t="n">
        <v>0.0</v>
      </c>
      <c r="AP130" t="n">
        <v>32.0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17-08-2022</t>
        </is>
      </c>
      <c r="BG130" t="n">
        <v>16.0</v>
      </c>
      <c r="BH130" t="inlineStr">
        <is>
          <t>NO</t>
        </is>
      </c>
    </row>
    <row r="131">
      <c r="A131" t="inlineStr">
        <is>
          <t>WI220830799</t>
        </is>
      </c>
      <c r="B131" t="inlineStr">
        <is>
          <t>DATA_VALIDATION</t>
        </is>
      </c>
      <c r="C131" t="inlineStr">
        <is>
          <t>201300024930</t>
        </is>
      </c>
      <c r="D131" t="inlineStr">
        <is>
          <t>Folder</t>
        </is>
      </c>
      <c r="E131" s="2">
        <f>HYPERLINK("capsilon://?command=openfolder&amp;siteaddress=FAM.docvelocity-na8.net&amp;folderid=FX0BC82AD5-4DE4-D06B-0F11-9EB9F7E9972F","FX22084203")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MI2208274658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44790.515601851854</v>
      </c>
      <c r="P131" s="1" t="n">
        <v>44790.57850694445</v>
      </c>
      <c r="Q131" t="n">
        <v>5368.0</v>
      </c>
      <c r="R131" t="n">
        <v>67.0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44790.53797453704</v>
      </c>
      <c r="X131" t="n">
        <v>23.0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44790.57850694445</v>
      </c>
      <c r="AJ131" t="n">
        <v>22.0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17-08-2022</t>
        </is>
      </c>
      <c r="BG131" t="n">
        <v>90.0</v>
      </c>
      <c r="BH131" t="inlineStr">
        <is>
          <t>NO</t>
        </is>
      </c>
    </row>
    <row r="132">
      <c r="A132" t="inlineStr">
        <is>
          <t>WI220830939</t>
        </is>
      </c>
      <c r="B132" t="inlineStr">
        <is>
          <t>DATA_VALIDATION</t>
        </is>
      </c>
      <c r="C132" t="inlineStr">
        <is>
          <t>201130014166</t>
        </is>
      </c>
      <c r="D132" t="inlineStr">
        <is>
          <t>Folder</t>
        </is>
      </c>
      <c r="E132" s="2">
        <f>HYPERLINK("capsilon://?command=openfolder&amp;siteaddress=FAM.docvelocity-na8.net&amp;folderid=FX5FB2F256-7A6E-79E6-944A-6FB66726F608","FX22083076")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MI2208276174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44790.54366898148</v>
      </c>
      <c r="P132" s="1" t="n">
        <v>44790.57931712963</v>
      </c>
      <c r="Q132" t="n">
        <v>2902.0</v>
      </c>
      <c r="R132" t="n">
        <v>178.0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Ambesange</t>
        </is>
      </c>
      <c r="W132" s="1" t="n">
        <v>44790.55836805556</v>
      </c>
      <c r="X132" t="n">
        <v>108.0</v>
      </c>
      <c r="Y132" t="n">
        <v>10.0</v>
      </c>
      <c r="Z132" t="n">
        <v>0.0</v>
      </c>
      <c r="AA132" t="n">
        <v>10.0</v>
      </c>
      <c r="AB132" t="n">
        <v>0.0</v>
      </c>
      <c r="AC132" t="n">
        <v>1.0</v>
      </c>
      <c r="AD132" t="n">
        <v>20.0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44790.57931712963</v>
      </c>
      <c r="AJ132" t="n">
        <v>70.0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17-08-2022</t>
        </is>
      </c>
      <c r="BG132" t="n">
        <v>51.0</v>
      </c>
      <c r="BH132" t="inlineStr">
        <is>
          <t>NO</t>
        </is>
      </c>
    </row>
    <row r="133">
      <c r="A133" t="inlineStr">
        <is>
          <t>WI220832315</t>
        </is>
      </c>
      <c r="B133" t="inlineStr">
        <is>
          <t>DATA_VALIDATION</t>
        </is>
      </c>
      <c r="C133" t="inlineStr">
        <is>
          <t>201330008081</t>
        </is>
      </c>
      <c r="D133" t="inlineStr">
        <is>
          <t>Folder</t>
        </is>
      </c>
      <c r="E133" s="2">
        <f>HYPERLINK("capsilon://?command=openfolder&amp;siteaddress=FAM.docvelocity-na8.net&amp;folderid=FXD7C32839-075A-2516-817C-B1887139B270","FX22077764")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MI2208288511</t>
        </is>
      </c>
      <c r="J133" t="n">
        <v>173.0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44790.8837037037</v>
      </c>
      <c r="P133" s="1" t="n">
        <v>44790.88891203704</v>
      </c>
      <c r="Q133" t="n">
        <v>330.0</v>
      </c>
      <c r="R133" t="n">
        <v>120.0</v>
      </c>
      <c r="S133" t="b">
        <v>0</v>
      </c>
      <c r="T133" t="inlineStr">
        <is>
          <t>N/A</t>
        </is>
      </c>
      <c r="U133" t="b">
        <v>0</v>
      </c>
      <c r="V133" t="inlineStr">
        <is>
          <t>Komal Kharde</t>
        </is>
      </c>
      <c r="W133" s="1" t="n">
        <v>44790.88891203704</v>
      </c>
      <c r="X133" t="n">
        <v>120.0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173.0</v>
      </c>
      <c r="AE133" t="n">
        <v>173.0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17-08-2022</t>
        </is>
      </c>
      <c r="BG133" t="n">
        <v>7.0</v>
      </c>
      <c r="BH133" t="inlineStr">
        <is>
          <t>NO</t>
        </is>
      </c>
    </row>
    <row r="134">
      <c r="A134" t="inlineStr">
        <is>
          <t>WI220832321</t>
        </is>
      </c>
      <c r="B134" t="inlineStr">
        <is>
          <t>DATA_VALIDATION</t>
        </is>
      </c>
      <c r="C134" t="inlineStr">
        <is>
          <t>201330008081</t>
        </is>
      </c>
      <c r="D134" t="inlineStr">
        <is>
          <t>Folder</t>
        </is>
      </c>
      <c r="E134" s="2">
        <f>HYPERLINK("capsilon://?command=openfolder&amp;siteaddress=FAM.docvelocity-na8.net&amp;folderid=FXD7C32839-075A-2516-817C-B1887139B270","FX22077764")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MI2208288511</t>
        </is>
      </c>
      <c r="J134" t="n">
        <v>245.0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44790.89024305555</v>
      </c>
      <c r="P134" s="1" t="n">
        <v>44790.93951388889</v>
      </c>
      <c r="Q134" t="n">
        <v>2552.0</v>
      </c>
      <c r="R134" t="n">
        <v>1705.0</v>
      </c>
      <c r="S134" t="b">
        <v>0</v>
      </c>
      <c r="T134" t="inlineStr">
        <is>
          <t>N/A</t>
        </is>
      </c>
      <c r="U134" t="b">
        <v>1</v>
      </c>
      <c r="V134" t="inlineStr">
        <is>
          <t>Komal Kharde</t>
        </is>
      </c>
      <c r="W134" s="1" t="n">
        <v>44790.90130787037</v>
      </c>
      <c r="X134" t="n">
        <v>952.0</v>
      </c>
      <c r="Y134" t="n">
        <v>245.0</v>
      </c>
      <c r="Z134" t="n">
        <v>0.0</v>
      </c>
      <c r="AA134" t="n">
        <v>245.0</v>
      </c>
      <c r="AB134" t="n">
        <v>0.0</v>
      </c>
      <c r="AC134" t="n">
        <v>20.0</v>
      </c>
      <c r="AD134" t="n">
        <v>0.0</v>
      </c>
      <c r="AE134" t="n">
        <v>0.0</v>
      </c>
      <c r="AF134" t="n">
        <v>0.0</v>
      </c>
      <c r="AG134" t="n">
        <v>0.0</v>
      </c>
      <c r="AH134" t="inlineStr">
        <is>
          <t>Rohit Mawal</t>
        </is>
      </c>
      <c r="AI134" s="1" t="n">
        <v>44790.93951388889</v>
      </c>
      <c r="AJ134" t="n">
        <v>738.0</v>
      </c>
      <c r="AK134" t="n">
        <v>3.0</v>
      </c>
      <c r="AL134" t="n">
        <v>0.0</v>
      </c>
      <c r="AM134" t="n">
        <v>3.0</v>
      </c>
      <c r="AN134" t="n">
        <v>0.0</v>
      </c>
      <c r="AO134" t="n">
        <v>0.0</v>
      </c>
      <c r="AP134" t="n">
        <v>-3.0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17-08-2022</t>
        </is>
      </c>
      <c r="BG134" t="n">
        <v>70.0</v>
      </c>
      <c r="BH134" t="inlineStr">
        <is>
          <t>NO</t>
        </is>
      </c>
    </row>
    <row r="135">
      <c r="A135" t="inlineStr">
        <is>
          <t>WI220833558</t>
        </is>
      </c>
      <c r="B135" t="inlineStr">
        <is>
          <t>DATA_VALIDATION</t>
        </is>
      </c>
      <c r="C135" t="inlineStr">
        <is>
          <t>201100015335</t>
        </is>
      </c>
      <c r="D135" t="inlineStr">
        <is>
          <t>Folder</t>
        </is>
      </c>
      <c r="E135" s="2">
        <f>HYPERLINK("capsilon://?command=openfolder&amp;siteaddress=FAM.docvelocity-na8.net&amp;folderid=FX58FD9A5F-6349-CD82-A94D-48FFAB7E0813","FX22084724")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MI2208298537</t>
        </is>
      </c>
      <c r="J135" t="n">
        <v>58.0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44791.54828703704</v>
      </c>
      <c r="P135" s="1" t="n">
        <v>44791.55201388889</v>
      </c>
      <c r="Q135" t="n">
        <v>42.0</v>
      </c>
      <c r="R135" t="n">
        <v>280.0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44791.55201388889</v>
      </c>
      <c r="X135" t="n">
        <v>280.0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58.0</v>
      </c>
      <c r="AE135" t="n">
        <v>42.0</v>
      </c>
      <c r="AF135" t="n">
        <v>0.0</v>
      </c>
      <c r="AG135" t="n">
        <v>3.0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18-08-2022</t>
        </is>
      </c>
      <c r="BG135" t="n">
        <v>5.0</v>
      </c>
      <c r="BH135" t="inlineStr">
        <is>
          <t>NO</t>
        </is>
      </c>
    </row>
    <row r="136">
      <c r="A136" t="inlineStr">
        <is>
          <t>WI220833593</t>
        </is>
      </c>
      <c r="B136" t="inlineStr">
        <is>
          <t>DATA_VALIDATION</t>
        </is>
      </c>
      <c r="C136" t="inlineStr">
        <is>
          <t>201100015335</t>
        </is>
      </c>
      <c r="D136" t="inlineStr">
        <is>
          <t>Folder</t>
        </is>
      </c>
      <c r="E136" s="2">
        <f>HYPERLINK("capsilon://?command=openfolder&amp;siteaddress=FAM.docvelocity-na8.net&amp;folderid=FX58FD9A5F-6349-CD82-A94D-48FFAB7E0813","FX22084724")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MI2208298537</t>
        </is>
      </c>
      <c r="J136" t="n">
        <v>85.0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44791.553449074076</v>
      </c>
      <c r="P136" s="1" t="n">
        <v>44791.56314814815</v>
      </c>
      <c r="Q136" t="n">
        <v>406.0</v>
      </c>
      <c r="R136" t="n">
        <v>432.0</v>
      </c>
      <c r="S136" t="b">
        <v>0</v>
      </c>
      <c r="T136" t="inlineStr">
        <is>
          <t>N/A</t>
        </is>
      </c>
      <c r="U136" t="b">
        <v>1</v>
      </c>
      <c r="V136" t="inlineStr">
        <is>
          <t>Nilesh Thakur</t>
        </is>
      </c>
      <c r="W136" s="1" t="n">
        <v>44791.55621527778</v>
      </c>
      <c r="X136" t="n">
        <v>238.0</v>
      </c>
      <c r="Y136" t="n">
        <v>42.0</v>
      </c>
      <c r="Z136" t="n">
        <v>0.0</v>
      </c>
      <c r="AA136" t="n">
        <v>42.0</v>
      </c>
      <c r="AB136" t="n">
        <v>21.0</v>
      </c>
      <c r="AC136" t="n">
        <v>0.0</v>
      </c>
      <c r="AD136" t="n">
        <v>43.0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44791.56314814815</v>
      </c>
      <c r="AJ136" t="n">
        <v>194.0</v>
      </c>
      <c r="AK136" t="n">
        <v>0.0</v>
      </c>
      <c r="AL136" t="n">
        <v>0.0</v>
      </c>
      <c r="AM136" t="n">
        <v>0.0</v>
      </c>
      <c r="AN136" t="n">
        <v>21.0</v>
      </c>
      <c r="AO136" t="n">
        <v>0.0</v>
      </c>
      <c r="AP136" t="n">
        <v>43.0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18-08-2022</t>
        </is>
      </c>
      <c r="BG136" t="n">
        <v>13.0</v>
      </c>
      <c r="BH136" t="inlineStr">
        <is>
          <t>NO</t>
        </is>
      </c>
    </row>
    <row r="137">
      <c r="A137" t="inlineStr">
        <is>
          <t>WI220833602</t>
        </is>
      </c>
      <c r="B137" t="inlineStr">
        <is>
          <t>DATA_VALIDATION</t>
        </is>
      </c>
      <c r="C137" t="inlineStr">
        <is>
          <t>201340001126</t>
        </is>
      </c>
      <c r="D137" t="inlineStr">
        <is>
          <t>Folder</t>
        </is>
      </c>
      <c r="E137" s="2">
        <f>HYPERLINK("capsilon://?command=openfolder&amp;siteaddress=FAM.docvelocity-na8.net&amp;folderid=FXEF0131F0-E9A8-1615-E481-1D5B3C630047","FX22078057")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MI2208298906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44791.55570601852</v>
      </c>
      <c r="P137" s="1" t="n">
        <v>44791.570243055554</v>
      </c>
      <c r="Q137" t="n">
        <v>1189.0</v>
      </c>
      <c r="R137" t="n">
        <v>67.0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44791.565671296295</v>
      </c>
      <c r="X137" t="n">
        <v>26.0</v>
      </c>
      <c r="Y137" t="n">
        <v>0.0</v>
      </c>
      <c r="Z137" t="n">
        <v>0.0</v>
      </c>
      <c r="AA137" t="n">
        <v>0.0</v>
      </c>
      <c r="AB137" t="n">
        <v>37.0</v>
      </c>
      <c r="AC137" t="n">
        <v>0.0</v>
      </c>
      <c r="AD137" t="n">
        <v>44.0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44791.570243055554</v>
      </c>
      <c r="AJ137" t="n">
        <v>26.0</v>
      </c>
      <c r="AK137" t="n">
        <v>0.0</v>
      </c>
      <c r="AL137" t="n">
        <v>0.0</v>
      </c>
      <c r="AM137" t="n">
        <v>0.0</v>
      </c>
      <c r="AN137" t="n">
        <v>37.0</v>
      </c>
      <c r="AO137" t="n">
        <v>0.0</v>
      </c>
      <c r="AP137" t="n">
        <v>44.0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18-08-2022</t>
        </is>
      </c>
      <c r="BG137" t="n">
        <v>20.0</v>
      </c>
      <c r="BH137" t="inlineStr">
        <is>
          <t>NO</t>
        </is>
      </c>
    </row>
    <row r="138">
      <c r="A138" t="inlineStr">
        <is>
          <t>WI220833771</t>
        </is>
      </c>
      <c r="B138" t="inlineStr">
        <is>
          <t>DATA_VALIDATION</t>
        </is>
      </c>
      <c r="C138" t="inlineStr">
        <is>
          <t>201100015335</t>
        </is>
      </c>
      <c r="D138" t="inlineStr">
        <is>
          <t>Folder</t>
        </is>
      </c>
      <c r="E138" s="2">
        <f>HYPERLINK("capsilon://?command=openfolder&amp;siteaddress=FAM.docvelocity-na8.net&amp;folderid=FX58FD9A5F-6349-CD82-A94D-48FFAB7E0813","FX22084724")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MI2208299928</t>
        </is>
      </c>
      <c r="J138" t="n">
        <v>58.0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44791.574155092596</v>
      </c>
      <c r="P138" s="1" t="n">
        <v>44791.59982638889</v>
      </c>
      <c r="Q138" t="n">
        <v>1943.0</v>
      </c>
      <c r="R138" t="n">
        <v>275.0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44791.59982638889</v>
      </c>
      <c r="X138" t="n">
        <v>275.0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58.0</v>
      </c>
      <c r="AE138" t="n">
        <v>42.0</v>
      </c>
      <c r="AF138" t="n">
        <v>0.0</v>
      </c>
      <c r="AG138" t="n">
        <v>5.0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18-08-2022</t>
        </is>
      </c>
      <c r="BG138" t="n">
        <v>36.0</v>
      </c>
      <c r="BH138" t="inlineStr">
        <is>
          <t>NO</t>
        </is>
      </c>
    </row>
    <row r="139">
      <c r="A139" t="inlineStr">
        <is>
          <t>WI220833782</t>
        </is>
      </c>
      <c r="B139" t="inlineStr">
        <is>
          <t>DATA_VALIDATION</t>
        </is>
      </c>
      <c r="C139" t="inlineStr">
        <is>
          <t>201300024806</t>
        </is>
      </c>
      <c r="D139" t="inlineStr">
        <is>
          <t>Folder</t>
        </is>
      </c>
      <c r="E139" s="2">
        <f>HYPERLINK("capsilon://?command=openfolder&amp;siteaddress=FAM.docvelocity-na8.net&amp;folderid=FX0E668AEB-E2CB-9E60-CF9F-A91A81BE07FD","FX22081307")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MI2208300076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44791.57714120371</v>
      </c>
      <c r="P139" s="1" t="n">
        <v>44791.60219907408</v>
      </c>
      <c r="Q139" t="n">
        <v>1961.0</v>
      </c>
      <c r="R139" t="n">
        <v>204.0</v>
      </c>
      <c r="S139" t="b">
        <v>0</v>
      </c>
      <c r="T139" t="inlineStr">
        <is>
          <t>N/A</t>
        </is>
      </c>
      <c r="U139" t="b">
        <v>0</v>
      </c>
      <c r="V139" t="inlineStr">
        <is>
          <t>Shivani Narwade</t>
        </is>
      </c>
      <c r="W139" s="1" t="n">
        <v>44791.60219907408</v>
      </c>
      <c r="X139" t="n">
        <v>204.0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67.0</v>
      </c>
      <c r="AE139" t="n">
        <v>52.0</v>
      </c>
      <c r="AF139" t="n">
        <v>0.0</v>
      </c>
      <c r="AG139" t="n">
        <v>3.0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18-08-2022</t>
        </is>
      </c>
      <c r="BG139" t="n">
        <v>36.0</v>
      </c>
      <c r="BH139" t="inlineStr">
        <is>
          <t>NO</t>
        </is>
      </c>
    </row>
    <row r="140">
      <c r="A140" t="inlineStr">
        <is>
          <t>WI22083397</t>
        </is>
      </c>
      <c r="B140" t="inlineStr">
        <is>
          <t>DATA_VALIDATION</t>
        </is>
      </c>
      <c r="C140" t="inlineStr">
        <is>
          <t>201300024397</t>
        </is>
      </c>
      <c r="D140" t="inlineStr">
        <is>
          <t>Folder</t>
        </is>
      </c>
      <c r="E140" s="2">
        <f>HYPERLINK("capsilon://?command=openfolder&amp;siteaddress=FAM.docvelocity-na8.net&amp;folderid=FX4AE14415-4CBD-015A-C3DC-C9D24D6F9D71","FX22071136")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MI220829146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44775.45670138889</v>
      </c>
      <c r="P140" s="1" t="n">
        <v>44775.460277777776</v>
      </c>
      <c r="Q140" t="n">
        <v>271.0</v>
      </c>
      <c r="R140" t="n">
        <v>38.0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44775.45995370371</v>
      </c>
      <c r="X140" t="n">
        <v>27.0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44775.460277777776</v>
      </c>
      <c r="AJ140" t="n">
        <v>11.0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02-08-2022</t>
        </is>
      </c>
      <c r="BG140" t="n">
        <v>5.0</v>
      </c>
      <c r="BH140" t="inlineStr">
        <is>
          <t>NO</t>
        </is>
      </c>
    </row>
    <row r="141">
      <c r="A141" t="inlineStr">
        <is>
          <t>WI220834015</t>
        </is>
      </c>
      <c r="B141" t="inlineStr">
        <is>
          <t>DATA_VALIDATION</t>
        </is>
      </c>
      <c r="C141" t="inlineStr">
        <is>
          <t>201100015335</t>
        </is>
      </c>
      <c r="D141" t="inlineStr">
        <is>
          <t>Folder</t>
        </is>
      </c>
      <c r="E141" s="2">
        <f>HYPERLINK("capsilon://?command=openfolder&amp;siteaddress=FAM.docvelocity-na8.net&amp;folderid=FX58FD9A5F-6349-CD82-A94D-48FFAB7E0813","FX22084724")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MI2208299928</t>
        </is>
      </c>
      <c r="J141" t="n">
        <v>140.0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44791.60123842592</v>
      </c>
      <c r="P141" s="1" t="n">
        <v>44791.72824074074</v>
      </c>
      <c r="Q141" t="n">
        <v>10420.0</v>
      </c>
      <c r="R141" t="n">
        <v>553.0</v>
      </c>
      <c r="S141" t="b">
        <v>0</v>
      </c>
      <c r="T141" t="inlineStr">
        <is>
          <t>N/A</t>
        </is>
      </c>
      <c r="U141" t="b">
        <v>1</v>
      </c>
      <c r="V141" t="inlineStr">
        <is>
          <t>Shivani Narwade</t>
        </is>
      </c>
      <c r="W141" s="1" t="n">
        <v>44791.60581018519</v>
      </c>
      <c r="X141" t="n">
        <v>311.0</v>
      </c>
      <c r="Y141" t="n">
        <v>84.0</v>
      </c>
      <c r="Z141" t="n">
        <v>0.0</v>
      </c>
      <c r="AA141" t="n">
        <v>84.0</v>
      </c>
      <c r="AB141" t="n">
        <v>21.0</v>
      </c>
      <c r="AC141" t="n">
        <v>3.0</v>
      </c>
      <c r="AD141" t="n">
        <v>56.0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44791.72824074074</v>
      </c>
      <c r="AJ141" t="n">
        <v>242.0</v>
      </c>
      <c r="AK141" t="n">
        <v>1.0</v>
      </c>
      <c r="AL141" t="n">
        <v>0.0</v>
      </c>
      <c r="AM141" t="n">
        <v>1.0</v>
      </c>
      <c r="AN141" t="n">
        <v>21.0</v>
      </c>
      <c r="AO141" t="n">
        <v>1.0</v>
      </c>
      <c r="AP141" t="n">
        <v>55.0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18-08-2022</t>
        </is>
      </c>
      <c r="BG141" t="n">
        <v>182.0</v>
      </c>
      <c r="BH141" t="inlineStr">
        <is>
          <t>YES</t>
        </is>
      </c>
    </row>
    <row r="142">
      <c r="A142" t="inlineStr">
        <is>
          <t>WI220834023</t>
        </is>
      </c>
      <c r="B142" t="inlineStr">
        <is>
          <t>DATA_VALIDATION</t>
        </is>
      </c>
      <c r="C142" t="inlineStr">
        <is>
          <t>201300024806</t>
        </is>
      </c>
      <c r="D142" t="inlineStr">
        <is>
          <t>Folder</t>
        </is>
      </c>
      <c r="E142" s="2">
        <f>HYPERLINK("capsilon://?command=openfolder&amp;siteaddress=FAM.docvelocity-na8.net&amp;folderid=FX0E668AEB-E2CB-9E60-CF9F-A91A81BE07FD","FX22081307")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MI2208300076</t>
        </is>
      </c>
      <c r="J142" t="n">
        <v>216.0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44791.60364583333</v>
      </c>
      <c r="P142" s="1" t="n">
        <v>44791.73324074074</v>
      </c>
      <c r="Q142" t="n">
        <v>7729.0</v>
      </c>
      <c r="R142" t="n">
        <v>3468.0</v>
      </c>
      <c r="S142" t="b">
        <v>0</v>
      </c>
      <c r="T142" t="inlineStr">
        <is>
          <t>N/A</t>
        </is>
      </c>
      <c r="U142" t="b">
        <v>1</v>
      </c>
      <c r="V142" t="inlineStr">
        <is>
          <t>Shivani Narwade</t>
        </is>
      </c>
      <c r="W142" s="1" t="n">
        <v>44791.64096064815</v>
      </c>
      <c r="X142" t="n">
        <v>3037.0</v>
      </c>
      <c r="Y142" t="n">
        <v>199.0</v>
      </c>
      <c r="Z142" t="n">
        <v>0.0</v>
      </c>
      <c r="AA142" t="n">
        <v>199.0</v>
      </c>
      <c r="AB142" t="n">
        <v>52.0</v>
      </c>
      <c r="AC142" t="n">
        <v>45.0</v>
      </c>
      <c r="AD142" t="n">
        <v>17.0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44791.73324074074</v>
      </c>
      <c r="AJ142" t="n">
        <v>431.0</v>
      </c>
      <c r="AK142" t="n">
        <v>3.0</v>
      </c>
      <c r="AL142" t="n">
        <v>0.0</v>
      </c>
      <c r="AM142" t="n">
        <v>3.0</v>
      </c>
      <c r="AN142" t="n">
        <v>0.0</v>
      </c>
      <c r="AO142" t="n">
        <v>2.0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18-08-2022</t>
        </is>
      </c>
      <c r="BG142" t="n">
        <v>186.0</v>
      </c>
      <c r="BH142" t="inlineStr">
        <is>
          <t>YES</t>
        </is>
      </c>
    </row>
    <row r="143">
      <c r="A143" t="inlineStr">
        <is>
          <t>WI220834051</t>
        </is>
      </c>
      <c r="B143" t="inlineStr">
        <is>
          <t>DATA_VALIDATION</t>
        </is>
      </c>
      <c r="C143" t="inlineStr">
        <is>
          <t>201330008229</t>
        </is>
      </c>
      <c r="D143" t="inlineStr">
        <is>
          <t>Folder</t>
        </is>
      </c>
      <c r="E143" s="2">
        <f>HYPERLINK("capsilon://?command=openfolder&amp;siteaddress=FAM.docvelocity-na8.net&amp;folderid=FX8D678ABF-A4F1-E7C6-569E-91EBE6818F2B","FX22083013")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MI2208301738</t>
        </is>
      </c>
      <c r="J143" t="n">
        <v>56.0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44791.60827546296</v>
      </c>
      <c r="P143" s="1" t="n">
        <v>44791.633564814816</v>
      </c>
      <c r="Q143" t="n">
        <v>1075.0</v>
      </c>
      <c r="R143" t="n">
        <v>1110.0</v>
      </c>
      <c r="S143" t="b">
        <v>0</v>
      </c>
      <c r="T143" t="inlineStr">
        <is>
          <t>N/A</t>
        </is>
      </c>
      <c r="U143" t="b">
        <v>0</v>
      </c>
      <c r="V143" t="inlineStr">
        <is>
          <t>Nilesh Thakur</t>
        </is>
      </c>
      <c r="W143" s="1" t="n">
        <v>44791.633564814816</v>
      </c>
      <c r="X143" t="n">
        <v>1110.0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56.0</v>
      </c>
      <c r="AE143" t="n">
        <v>42.0</v>
      </c>
      <c r="AF143" t="n">
        <v>0.0</v>
      </c>
      <c r="AG143" t="n">
        <v>15.0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18-08-2022</t>
        </is>
      </c>
      <c r="BG143" t="n">
        <v>36.0</v>
      </c>
      <c r="BH143" t="inlineStr">
        <is>
          <t>NO</t>
        </is>
      </c>
    </row>
    <row r="144">
      <c r="A144" t="inlineStr">
        <is>
          <t>WI220834361</t>
        </is>
      </c>
      <c r="B144" t="inlineStr">
        <is>
          <t>DATA_VALIDATION</t>
        </is>
      </c>
      <c r="C144" t="inlineStr">
        <is>
          <t>201330008229</t>
        </is>
      </c>
      <c r="D144" t="inlineStr">
        <is>
          <t>Folder</t>
        </is>
      </c>
      <c r="E144" s="2">
        <f>HYPERLINK("capsilon://?command=openfolder&amp;siteaddress=FAM.docvelocity-na8.net&amp;folderid=FX8D678ABF-A4F1-E7C6-569E-91EBE6818F2B","FX22083013")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MI2208301738</t>
        </is>
      </c>
      <c r="J144" t="n">
        <v>420.0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44791.63528935185</v>
      </c>
      <c r="P144" s="1" t="n">
        <v>44791.742430555554</v>
      </c>
      <c r="Q144" t="n">
        <v>5900.0</v>
      </c>
      <c r="R144" t="n">
        <v>3357.0</v>
      </c>
      <c r="S144" t="b">
        <v>0</v>
      </c>
      <c r="T144" t="inlineStr">
        <is>
          <t>N/A</t>
        </is>
      </c>
      <c r="U144" t="b">
        <v>1</v>
      </c>
      <c r="V144" t="inlineStr">
        <is>
          <t>Nilesh Thakur</t>
        </is>
      </c>
      <c r="W144" s="1" t="n">
        <v>44791.660358796296</v>
      </c>
      <c r="X144" t="n">
        <v>2165.0</v>
      </c>
      <c r="Y144" t="n">
        <v>315.0</v>
      </c>
      <c r="Z144" t="n">
        <v>0.0</v>
      </c>
      <c r="AA144" t="n">
        <v>315.0</v>
      </c>
      <c r="AB144" t="n">
        <v>0.0</v>
      </c>
      <c r="AC144" t="n">
        <v>69.0</v>
      </c>
      <c r="AD144" t="n">
        <v>105.0</v>
      </c>
      <c r="AE144" t="n">
        <v>0.0</v>
      </c>
      <c r="AF144" t="n">
        <v>0.0</v>
      </c>
      <c r="AG144" t="n">
        <v>0.0</v>
      </c>
      <c r="AH144" t="inlineStr">
        <is>
          <t>Sumit Jarhad</t>
        </is>
      </c>
      <c r="AI144" s="1" t="n">
        <v>44791.742430555554</v>
      </c>
      <c r="AJ144" t="n">
        <v>1192.0</v>
      </c>
      <c r="AK144" t="n">
        <v>4.0</v>
      </c>
      <c r="AL144" t="n">
        <v>0.0</v>
      </c>
      <c r="AM144" t="n">
        <v>4.0</v>
      </c>
      <c r="AN144" t="n">
        <v>0.0</v>
      </c>
      <c r="AO144" t="n">
        <v>4.0</v>
      </c>
      <c r="AP144" t="n">
        <v>101.0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18-08-2022</t>
        </is>
      </c>
      <c r="BG144" t="n">
        <v>154.0</v>
      </c>
      <c r="BH144" t="inlineStr">
        <is>
          <t>YES</t>
        </is>
      </c>
    </row>
    <row r="145">
      <c r="A145" t="inlineStr">
        <is>
          <t>WI220834540</t>
        </is>
      </c>
      <c r="B145" t="inlineStr">
        <is>
          <t>DATA_VALIDATION</t>
        </is>
      </c>
      <c r="C145" t="inlineStr">
        <is>
          <t>201300024804</t>
        </is>
      </c>
      <c r="D145" t="inlineStr">
        <is>
          <t>Folder</t>
        </is>
      </c>
      <c r="E145" s="2">
        <f>HYPERLINK("capsilon://?command=openfolder&amp;siteaddress=FAM.docvelocity-na8.net&amp;folderid=FX78F97BE1-A8D8-443E-4EED-D8D2350C39D6","FX22081173")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MI2208304925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44791.665451388886</v>
      </c>
      <c r="P145" s="1" t="n">
        <v>44791.733935185184</v>
      </c>
      <c r="Q145" t="n">
        <v>5785.0</v>
      </c>
      <c r="R145" t="n">
        <v>132.0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44791.669224537036</v>
      </c>
      <c r="X145" t="n">
        <v>73.0</v>
      </c>
      <c r="Y145" t="n">
        <v>10.0</v>
      </c>
      <c r="Z145" t="n">
        <v>0.0</v>
      </c>
      <c r="AA145" t="n">
        <v>10.0</v>
      </c>
      <c r="AB145" t="n">
        <v>0.0</v>
      </c>
      <c r="AC145" t="n">
        <v>1.0</v>
      </c>
      <c r="AD145" t="n">
        <v>20.0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44791.733935185184</v>
      </c>
      <c r="AJ145" t="n">
        <v>59.0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18-08-2022</t>
        </is>
      </c>
      <c r="BG145" t="n">
        <v>98.0</v>
      </c>
      <c r="BH145" t="inlineStr">
        <is>
          <t>NO</t>
        </is>
      </c>
    </row>
    <row r="146">
      <c r="A146" t="inlineStr">
        <is>
          <t>WI220835009</t>
        </is>
      </c>
      <c r="B146" t="inlineStr">
        <is>
          <t>DATA_VALIDATION</t>
        </is>
      </c>
      <c r="C146" t="inlineStr">
        <is>
          <t>201300024857</t>
        </is>
      </c>
      <c r="D146" t="inlineStr">
        <is>
          <t>Folder</t>
        </is>
      </c>
      <c r="E146" s="2">
        <f>HYPERLINK("capsilon://?command=openfolder&amp;siteaddress=FAM.docvelocity-na8.net&amp;folderid=FXF1598398-14AF-2B04-E39C-2E355FA2A65B","FX22082370")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MI2208308743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44791.7656712963</v>
      </c>
      <c r="P146" s="1" t="n">
        <v>44791.79289351852</v>
      </c>
      <c r="Q146" t="n">
        <v>2092.0</v>
      </c>
      <c r="R146" t="n">
        <v>260.0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44791.77795138889</v>
      </c>
      <c r="X146" t="n">
        <v>175.0</v>
      </c>
      <c r="Y146" t="n">
        <v>10.0</v>
      </c>
      <c r="Z146" t="n">
        <v>0.0</v>
      </c>
      <c r="AA146" t="n">
        <v>10.0</v>
      </c>
      <c r="AB146" t="n">
        <v>0.0</v>
      </c>
      <c r="AC146" t="n">
        <v>1.0</v>
      </c>
      <c r="AD146" t="n">
        <v>20.0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44791.79289351852</v>
      </c>
      <c r="AJ146" t="n">
        <v>85.0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18-08-2022</t>
        </is>
      </c>
      <c r="BG146" t="n">
        <v>39.0</v>
      </c>
      <c r="BH146" t="inlineStr">
        <is>
          <t>NO</t>
        </is>
      </c>
    </row>
    <row r="147">
      <c r="A147" t="inlineStr">
        <is>
          <t>WI220835544</t>
        </is>
      </c>
      <c r="B147" t="inlineStr">
        <is>
          <t>DATA_VALIDATION</t>
        </is>
      </c>
      <c r="C147" t="inlineStr">
        <is>
          <t>201300024941</t>
        </is>
      </c>
      <c r="D147" t="inlineStr">
        <is>
          <t>Folder</t>
        </is>
      </c>
      <c r="E147" s="2">
        <f>HYPERLINK("capsilon://?command=openfolder&amp;siteaddress=FAM.docvelocity-na8.net&amp;folderid=FX496278DD-BAE5-D3B4-766B-456E47683D97","FX22084398")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MI2208313120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44792.4008912037</v>
      </c>
      <c r="P147" s="1" t="n">
        <v>44792.417916666665</v>
      </c>
      <c r="Q147" t="n">
        <v>1308.0</v>
      </c>
      <c r="R147" t="n">
        <v>163.0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44792.40369212963</v>
      </c>
      <c r="X147" t="n">
        <v>46.0</v>
      </c>
      <c r="Y147" t="n">
        <v>10.0</v>
      </c>
      <c r="Z147" t="n">
        <v>0.0</v>
      </c>
      <c r="AA147" t="n">
        <v>10.0</v>
      </c>
      <c r="AB147" t="n">
        <v>0.0</v>
      </c>
      <c r="AC147" t="n">
        <v>1.0</v>
      </c>
      <c r="AD147" t="n">
        <v>20.0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44792.417916666665</v>
      </c>
      <c r="AJ147" t="n">
        <v>117.0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19.0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19-08-2022</t>
        </is>
      </c>
      <c r="BG147" t="n">
        <v>24.0</v>
      </c>
      <c r="BH147" t="inlineStr">
        <is>
          <t>NO</t>
        </is>
      </c>
    </row>
    <row r="148">
      <c r="A148" t="inlineStr">
        <is>
          <t>WI220835559</t>
        </is>
      </c>
      <c r="B148" t="inlineStr">
        <is>
          <t>DATA_VALIDATION</t>
        </is>
      </c>
      <c r="C148" t="inlineStr">
        <is>
          <t>201110013046</t>
        </is>
      </c>
      <c r="D148" t="inlineStr">
        <is>
          <t>Folder</t>
        </is>
      </c>
      <c r="E148" s="2">
        <f>HYPERLINK("capsilon://?command=openfolder&amp;siteaddress=FAM.docvelocity-na8.net&amp;folderid=FX1A805D99-02A8-7D9E-B37C-B828822918C8","FX22084502")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MI2208313325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44792.408530092594</v>
      </c>
      <c r="P148" s="1" t="n">
        <v>44792.410104166665</v>
      </c>
      <c r="Q148" t="n">
        <v>47.0</v>
      </c>
      <c r="R148" t="n">
        <v>89.0</v>
      </c>
      <c r="S148" t="b">
        <v>0</v>
      </c>
      <c r="T148" t="inlineStr">
        <is>
          <t>N/A</t>
        </is>
      </c>
      <c r="U148" t="b">
        <v>0</v>
      </c>
      <c r="V148" t="inlineStr">
        <is>
          <t>Prajwal Kendre</t>
        </is>
      </c>
      <c r="W148" s="1" t="n">
        <v>44792.410104166665</v>
      </c>
      <c r="X148" t="n">
        <v>79.0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67.0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19-08-2022</t>
        </is>
      </c>
      <c r="BG148" t="n">
        <v>2.0</v>
      </c>
      <c r="BH148" t="inlineStr">
        <is>
          <t>NO</t>
        </is>
      </c>
    </row>
    <row r="149">
      <c r="A149" t="inlineStr">
        <is>
          <t>WI220835587</t>
        </is>
      </c>
      <c r="B149" t="inlineStr">
        <is>
          <t>DATA_VALIDATION</t>
        </is>
      </c>
      <c r="C149" t="inlineStr">
        <is>
          <t>201110013046</t>
        </is>
      </c>
      <c r="D149" t="inlineStr">
        <is>
          <t>Folder</t>
        </is>
      </c>
      <c r="E149" s="2">
        <f>HYPERLINK("capsilon://?command=openfolder&amp;siteaddress=FAM.docvelocity-na8.net&amp;folderid=FX1A805D99-02A8-7D9E-B37C-B828822918C8","FX22084502")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MI2208313325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44792.41123842593</v>
      </c>
      <c r="P149" s="1" t="n">
        <v>44792.475648148145</v>
      </c>
      <c r="Q149" t="n">
        <v>4700.0</v>
      </c>
      <c r="R149" t="n">
        <v>865.0</v>
      </c>
      <c r="S149" t="b">
        <v>0</v>
      </c>
      <c r="T149" t="inlineStr">
        <is>
          <t>N/A</t>
        </is>
      </c>
      <c r="U149" t="b">
        <v>1</v>
      </c>
      <c r="V149" t="inlineStr">
        <is>
          <t>Prajwal Kendre</t>
        </is>
      </c>
      <c r="W149" s="1" t="n">
        <v>44792.45056712963</v>
      </c>
      <c r="X149" t="n">
        <v>315.0</v>
      </c>
      <c r="Y149" t="n">
        <v>37.0</v>
      </c>
      <c r="Z149" t="n">
        <v>0.0</v>
      </c>
      <c r="AA149" t="n">
        <v>37.0</v>
      </c>
      <c r="AB149" t="n">
        <v>0.0</v>
      </c>
      <c r="AC149" t="n">
        <v>10.0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44792.475648148145</v>
      </c>
      <c r="AJ149" t="n">
        <v>362.0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19-08-2022</t>
        </is>
      </c>
      <c r="BG149" t="n">
        <v>92.0</v>
      </c>
      <c r="BH149" t="inlineStr">
        <is>
          <t>NO</t>
        </is>
      </c>
    </row>
    <row r="150">
      <c r="A150" t="inlineStr">
        <is>
          <t>WI220835941</t>
        </is>
      </c>
      <c r="B150" t="inlineStr">
        <is>
          <t>DATA_VALIDATION</t>
        </is>
      </c>
      <c r="C150" t="inlineStr">
        <is>
          <t>201130014109</t>
        </is>
      </c>
      <c r="D150" t="inlineStr">
        <is>
          <t>Folder</t>
        </is>
      </c>
      <c r="E150" s="2">
        <f>HYPERLINK("capsilon://?command=openfolder&amp;siteaddress=FAM.docvelocity-na8.net&amp;folderid=FX8C5BC195-7ED0-55FE-718F-3E9C75303770","FX22077602")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MI2208316056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44792.47681712963</v>
      </c>
      <c r="P150" s="1" t="n">
        <v>44792.514085648145</v>
      </c>
      <c r="Q150" t="n">
        <v>2933.0</v>
      </c>
      <c r="R150" t="n">
        <v>287.0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44792.48590277778</v>
      </c>
      <c r="X150" t="n">
        <v>160.0</v>
      </c>
      <c r="Y150" t="n">
        <v>10.0</v>
      </c>
      <c r="Z150" t="n">
        <v>0.0</v>
      </c>
      <c r="AA150" t="n">
        <v>10.0</v>
      </c>
      <c r="AB150" t="n">
        <v>0.0</v>
      </c>
      <c r="AC150" t="n">
        <v>0.0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44792.514085648145</v>
      </c>
      <c r="AJ150" t="n">
        <v>127.0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19-08-2022</t>
        </is>
      </c>
      <c r="BG150" t="n">
        <v>53.0</v>
      </c>
      <c r="BH150" t="inlineStr">
        <is>
          <t>NO</t>
        </is>
      </c>
    </row>
    <row r="151">
      <c r="A151" t="inlineStr">
        <is>
          <t>WI220836232</t>
        </is>
      </c>
      <c r="B151" t="inlineStr">
        <is>
          <t>DATA_VALIDATION</t>
        </is>
      </c>
      <c r="C151" t="inlineStr">
        <is>
          <t>201100015343</t>
        </is>
      </c>
      <c r="D151" t="inlineStr">
        <is>
          <t>Folder</t>
        </is>
      </c>
      <c r="E151" s="2">
        <f>HYPERLINK("capsilon://?command=openfolder&amp;siteaddress=FAM.docvelocity-na8.net&amp;folderid=FX30CEE8E8-9AA0-3AA1-54C9-2621ECEB0F4D","FX22085221")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MI2208318752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44792.532847222225</v>
      </c>
      <c r="P151" s="1" t="n">
        <v>44792.60805555555</v>
      </c>
      <c r="Q151" t="n">
        <v>5777.0</v>
      </c>
      <c r="R151" t="n">
        <v>721.0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44792.60805555555</v>
      </c>
      <c r="X151" t="n">
        <v>242.0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56.0</v>
      </c>
      <c r="AE151" t="n">
        <v>42.0</v>
      </c>
      <c r="AF151" t="n">
        <v>0.0</v>
      </c>
      <c r="AG151" t="n">
        <v>4.0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19-08-2022</t>
        </is>
      </c>
      <c r="BG151" t="n">
        <v>108.0</v>
      </c>
      <c r="BH151" t="inlineStr">
        <is>
          <t>NO</t>
        </is>
      </c>
    </row>
    <row r="152">
      <c r="A152" t="inlineStr">
        <is>
          <t>WI220836444</t>
        </is>
      </c>
      <c r="B152" t="inlineStr">
        <is>
          <t>DATA_VALIDATION</t>
        </is>
      </c>
      <c r="C152" t="inlineStr">
        <is>
          <t>201300024763</t>
        </is>
      </c>
      <c r="D152" t="inlineStr">
        <is>
          <t>Folder</t>
        </is>
      </c>
      <c r="E152" s="2">
        <f>HYPERLINK("capsilon://?command=openfolder&amp;siteaddress=FAM.docvelocity-na8.net&amp;folderid=FX643F696A-426F-5190-C71C-8773F4FC5F04","FX2208331")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MI2208321656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44792.591828703706</v>
      </c>
      <c r="P152" s="1" t="n">
        <v>44792.634884259256</v>
      </c>
      <c r="Q152" t="n">
        <v>3564.0</v>
      </c>
      <c r="R152" t="n">
        <v>156.0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44792.60901620371</v>
      </c>
      <c r="X152" t="n">
        <v>82.0</v>
      </c>
      <c r="Y152" t="n">
        <v>10.0</v>
      </c>
      <c r="Z152" t="n">
        <v>0.0</v>
      </c>
      <c r="AA152" t="n">
        <v>10.0</v>
      </c>
      <c r="AB152" t="n">
        <v>0.0</v>
      </c>
      <c r="AC152" t="n">
        <v>1.0</v>
      </c>
      <c r="AD152" t="n">
        <v>20.0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44792.634884259256</v>
      </c>
      <c r="AJ152" t="n">
        <v>74.0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19-08-2022</t>
        </is>
      </c>
      <c r="BG152" t="n">
        <v>62.0</v>
      </c>
      <c r="BH152" t="inlineStr">
        <is>
          <t>NO</t>
        </is>
      </c>
    </row>
    <row r="153">
      <c r="A153" t="inlineStr">
        <is>
          <t>WI220836477</t>
        </is>
      </c>
      <c r="B153" t="inlineStr">
        <is>
          <t>DATA_VALIDATION</t>
        </is>
      </c>
      <c r="C153" t="inlineStr">
        <is>
          <t>201300024456</t>
        </is>
      </c>
      <c r="D153" t="inlineStr">
        <is>
          <t>Folder</t>
        </is>
      </c>
      <c r="E153" s="2">
        <f>HYPERLINK("capsilon://?command=openfolder&amp;siteaddress=FAM.docvelocity-na8.net&amp;folderid=FX5376E454-C3F3-29E3-DFFB-D23968EFAE8E","FX22072046")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MI2208322140</t>
        </is>
      </c>
      <c r="J153" t="n">
        <v>30.0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44792.60320601852</v>
      </c>
      <c r="P153" s="1" t="n">
        <v>44792.6355787037</v>
      </c>
      <c r="Q153" t="n">
        <v>2656.0</v>
      </c>
      <c r="R153" t="n">
        <v>141.0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44792.609976851854</v>
      </c>
      <c r="X153" t="n">
        <v>82.0</v>
      </c>
      <c r="Y153" t="n">
        <v>10.0</v>
      </c>
      <c r="Z153" t="n">
        <v>0.0</v>
      </c>
      <c r="AA153" t="n">
        <v>10.0</v>
      </c>
      <c r="AB153" t="n">
        <v>0.0</v>
      </c>
      <c r="AC153" t="n">
        <v>0.0</v>
      </c>
      <c r="AD153" t="n">
        <v>20.0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44792.6355787037</v>
      </c>
      <c r="AJ153" t="n">
        <v>59.0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19-08-2022</t>
        </is>
      </c>
      <c r="BG153" t="n">
        <v>46.0</v>
      </c>
      <c r="BH153" t="inlineStr">
        <is>
          <t>NO</t>
        </is>
      </c>
    </row>
    <row r="154">
      <c r="A154" t="inlineStr">
        <is>
          <t>WI220836491</t>
        </is>
      </c>
      <c r="B154" t="inlineStr">
        <is>
          <t>DATA_VALIDATION</t>
        </is>
      </c>
      <c r="C154" t="inlineStr">
        <is>
          <t>201100015343</t>
        </is>
      </c>
      <c r="D154" t="inlineStr">
        <is>
          <t>Folder</t>
        </is>
      </c>
      <c r="E154" s="2">
        <f>HYPERLINK("capsilon://?command=openfolder&amp;siteaddress=FAM.docvelocity-na8.net&amp;folderid=FX30CEE8E8-9AA0-3AA1-54C9-2621ECEB0F4D","FX22085221")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MI2208318752</t>
        </is>
      </c>
      <c r="J154" t="n">
        <v>112.0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44792.60928240741</v>
      </c>
      <c r="P154" s="1" t="n">
        <v>44792.6340162037</v>
      </c>
      <c r="Q154" t="n">
        <v>1087.0</v>
      </c>
      <c r="R154" t="n">
        <v>1050.0</v>
      </c>
      <c r="S154" t="b">
        <v>0</v>
      </c>
      <c r="T154" t="inlineStr">
        <is>
          <t>N/A</t>
        </is>
      </c>
      <c r="U154" t="b">
        <v>1</v>
      </c>
      <c r="V154" t="inlineStr">
        <is>
          <t>Swapnil Ambesange</t>
        </is>
      </c>
      <c r="W154" s="1" t="n">
        <v>44792.6180787037</v>
      </c>
      <c r="X154" t="n">
        <v>700.0</v>
      </c>
      <c r="Y154" t="n">
        <v>84.0</v>
      </c>
      <c r="Z154" t="n">
        <v>0.0</v>
      </c>
      <c r="AA154" t="n">
        <v>84.0</v>
      </c>
      <c r="AB154" t="n">
        <v>0.0</v>
      </c>
      <c r="AC154" t="n">
        <v>35.0</v>
      </c>
      <c r="AD154" t="n">
        <v>28.0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44792.6340162037</v>
      </c>
      <c r="AJ154" t="n">
        <v>350.0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19-08-2022</t>
        </is>
      </c>
      <c r="BG154" t="n">
        <v>35.0</v>
      </c>
      <c r="BH154" t="inlineStr">
        <is>
          <t>NO</t>
        </is>
      </c>
    </row>
    <row r="155">
      <c r="A155" t="inlineStr">
        <is>
          <t>WI220836539</t>
        </is>
      </c>
      <c r="B155" t="inlineStr">
        <is>
          <t>DATA_VALIDATION</t>
        </is>
      </c>
      <c r="C155" t="inlineStr">
        <is>
          <t>201330008293</t>
        </is>
      </c>
      <c r="D155" t="inlineStr">
        <is>
          <t>Folder</t>
        </is>
      </c>
      <c r="E155" s="2">
        <f>HYPERLINK("capsilon://?command=openfolder&amp;siteaddress=FAM.docvelocity-na8.net&amp;folderid=FX3724EA27-C56E-6612-154C-6FC0877AD221","FX22084427")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MI2208322913</t>
        </is>
      </c>
      <c r="J155" t="n">
        <v>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44792.62386574074</v>
      </c>
      <c r="P155" s="1" t="n">
        <v>44792.63847222222</v>
      </c>
      <c r="Q155" t="n">
        <v>695.0</v>
      </c>
      <c r="R155" t="n">
        <v>567.0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44792.63300925926</v>
      </c>
      <c r="X155" t="n">
        <v>318.0</v>
      </c>
      <c r="Y155" t="n">
        <v>57.0</v>
      </c>
      <c r="Z155" t="n">
        <v>0.0</v>
      </c>
      <c r="AA155" t="n">
        <v>57.0</v>
      </c>
      <c r="AB155" t="n">
        <v>0.0</v>
      </c>
      <c r="AC155" t="n">
        <v>2.0</v>
      </c>
      <c r="AD155" t="n">
        <v>27.0</v>
      </c>
      <c r="AE155" t="n">
        <v>0.0</v>
      </c>
      <c r="AF155" t="n">
        <v>0.0</v>
      </c>
      <c r="AG155" t="n">
        <v>0.0</v>
      </c>
      <c r="AH155" t="inlineStr">
        <is>
          <t>Sumit Jarhad</t>
        </is>
      </c>
      <c r="AI155" s="1" t="n">
        <v>44792.63847222222</v>
      </c>
      <c r="AJ155" t="n">
        <v>249.0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19-08-2022</t>
        </is>
      </c>
      <c r="BG155" t="n">
        <v>21.0</v>
      </c>
      <c r="BH155" t="inlineStr">
        <is>
          <t>NO</t>
        </is>
      </c>
    </row>
    <row r="156">
      <c r="A156" t="inlineStr">
        <is>
          <t>WI220836540</t>
        </is>
      </c>
      <c r="B156" t="inlineStr">
        <is>
          <t>DATA_VALIDATION</t>
        </is>
      </c>
      <c r="C156" t="inlineStr">
        <is>
          <t>201330008293</t>
        </is>
      </c>
      <c r="D156" t="inlineStr">
        <is>
          <t>Folder</t>
        </is>
      </c>
      <c r="E156" s="2">
        <f>HYPERLINK("capsilon://?command=openfolder&amp;siteaddress=FAM.docvelocity-na8.net&amp;folderid=FX3724EA27-C56E-6612-154C-6FC0877AD221","FX22084427")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MI2208322917</t>
        </is>
      </c>
      <c r="J156" t="n">
        <v>161.0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44792.62451388889</v>
      </c>
      <c r="P156" s="1" t="n">
        <v>44792.6490162037</v>
      </c>
      <c r="Q156" t="n">
        <v>974.0</v>
      </c>
      <c r="R156" t="n">
        <v>1143.0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44792.63997685185</v>
      </c>
      <c r="X156" t="n">
        <v>601.0</v>
      </c>
      <c r="Y156" t="n">
        <v>102.0</v>
      </c>
      <c r="Z156" t="n">
        <v>0.0</v>
      </c>
      <c r="AA156" t="n">
        <v>102.0</v>
      </c>
      <c r="AB156" t="n">
        <v>0.0</v>
      </c>
      <c r="AC156" t="n">
        <v>40.0</v>
      </c>
      <c r="AD156" t="n">
        <v>59.0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44792.6490162037</v>
      </c>
      <c r="AJ156" t="n">
        <v>542.0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57.0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19-08-2022</t>
        </is>
      </c>
      <c r="BG156" t="n">
        <v>35.0</v>
      </c>
      <c r="BH156" t="inlineStr">
        <is>
          <t>NO</t>
        </is>
      </c>
    </row>
    <row r="157">
      <c r="A157" t="inlineStr">
        <is>
          <t>WI220836541</t>
        </is>
      </c>
      <c r="B157" t="inlineStr">
        <is>
          <t>DATA_VALIDATION</t>
        </is>
      </c>
      <c r="C157" t="inlineStr">
        <is>
          <t>201330008293</t>
        </is>
      </c>
      <c r="D157" t="inlineStr">
        <is>
          <t>Folder</t>
        </is>
      </c>
      <c r="E157" s="2">
        <f>HYPERLINK("capsilon://?command=openfolder&amp;siteaddress=FAM.docvelocity-na8.net&amp;folderid=FX3724EA27-C56E-6612-154C-6FC0877AD221","FX22084427")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MI2208322918</t>
        </is>
      </c>
      <c r="J157" t="n">
        <v>89.0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44792.62486111111</v>
      </c>
      <c r="P157" s="1" t="n">
        <v>44792.652395833335</v>
      </c>
      <c r="Q157" t="n">
        <v>968.0</v>
      </c>
      <c r="R157" t="n">
        <v>1411.0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44792.64706018518</v>
      </c>
      <c r="X157" t="n">
        <v>966.0</v>
      </c>
      <c r="Y157" t="n">
        <v>89.0</v>
      </c>
      <c r="Z157" t="n">
        <v>0.0</v>
      </c>
      <c r="AA157" t="n">
        <v>89.0</v>
      </c>
      <c r="AB157" t="n">
        <v>0.0</v>
      </c>
      <c r="AC157" t="n">
        <v>49.0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Sumit Jarhad</t>
        </is>
      </c>
      <c r="AI157" s="1" t="n">
        <v>44792.652395833335</v>
      </c>
      <c r="AJ157" t="n">
        <v>445.0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19-08-2022</t>
        </is>
      </c>
      <c r="BG157" t="n">
        <v>39.0</v>
      </c>
      <c r="BH157" t="inlineStr">
        <is>
          <t>NO</t>
        </is>
      </c>
    </row>
    <row r="158">
      <c r="A158" t="inlineStr">
        <is>
          <t>WI22083667</t>
        </is>
      </c>
      <c r="B158" t="inlineStr">
        <is>
          <t>DATA_VALIDATION</t>
        </is>
      </c>
      <c r="C158" t="inlineStr">
        <is>
          <t>201340000781</t>
        </is>
      </c>
      <c r="D158" t="inlineStr">
        <is>
          <t>Folder</t>
        </is>
      </c>
      <c r="E158" s="2">
        <f>HYPERLINK("capsilon://?command=openfolder&amp;siteaddress=FAM.docvelocity-na8.net&amp;folderid=FXC3152F18-6DDD-20E9-5108-3F51C042C9EF","FX2204550")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MI220831733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44775.50515046297</v>
      </c>
      <c r="P158" s="1" t="n">
        <v>44775.508518518516</v>
      </c>
      <c r="Q158" t="n">
        <v>31.0</v>
      </c>
      <c r="R158" t="n">
        <v>260.0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44775.508518518516</v>
      </c>
      <c r="X158" t="n">
        <v>260.0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67.0</v>
      </c>
      <c r="AE158" t="n">
        <v>52.0</v>
      </c>
      <c r="AF158" t="n">
        <v>0.0</v>
      </c>
      <c r="AG158" t="n">
        <v>2.0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02-08-2022</t>
        </is>
      </c>
      <c r="BG158" t="n">
        <v>4.0</v>
      </c>
      <c r="BH158" t="inlineStr">
        <is>
          <t>NO</t>
        </is>
      </c>
    </row>
    <row r="159">
      <c r="A159" t="inlineStr">
        <is>
          <t>WI220836680</t>
        </is>
      </c>
      <c r="B159" t="inlineStr">
        <is>
          <t>DATA_VALIDATION</t>
        </is>
      </c>
      <c r="C159" t="inlineStr">
        <is>
          <t>201300024671</t>
        </is>
      </c>
      <c r="D159" t="inlineStr">
        <is>
          <t>Folder</t>
        </is>
      </c>
      <c r="E159" s="2">
        <f>HYPERLINK("capsilon://?command=openfolder&amp;siteaddress=FAM.docvelocity-na8.net&amp;folderid=FX4D7B1B5D-8657-6A7A-9862-37BDD6D92F96","FX22077026")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MI2208324687</t>
        </is>
      </c>
      <c r="J159" t="n">
        <v>21.0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44792.66976851852</v>
      </c>
      <c r="P159" s="1" t="n">
        <v>44792.68537037037</v>
      </c>
      <c r="Q159" t="n">
        <v>1277.0</v>
      </c>
      <c r="R159" t="n">
        <v>71.0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44792.678125</v>
      </c>
      <c r="X159" t="n">
        <v>44.0</v>
      </c>
      <c r="Y159" t="n">
        <v>0.0</v>
      </c>
      <c r="Z159" t="n">
        <v>0.0</v>
      </c>
      <c r="AA159" t="n">
        <v>0.0</v>
      </c>
      <c r="AB159" t="n">
        <v>10.0</v>
      </c>
      <c r="AC159" t="n">
        <v>0.0</v>
      </c>
      <c r="AD159" t="n">
        <v>21.0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44792.68537037037</v>
      </c>
      <c r="AJ159" t="n">
        <v>27.0</v>
      </c>
      <c r="AK159" t="n">
        <v>0.0</v>
      </c>
      <c r="AL159" t="n">
        <v>0.0</v>
      </c>
      <c r="AM159" t="n">
        <v>0.0</v>
      </c>
      <c r="AN159" t="n">
        <v>10.0</v>
      </c>
      <c r="AO159" t="n">
        <v>0.0</v>
      </c>
      <c r="AP159" t="n">
        <v>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19-08-2022</t>
        </is>
      </c>
      <c r="BG159" t="n">
        <v>22.0</v>
      </c>
      <c r="BH159" t="inlineStr">
        <is>
          <t>NO</t>
        </is>
      </c>
    </row>
    <row r="160">
      <c r="A160" t="inlineStr">
        <is>
          <t>WI220836954</t>
        </is>
      </c>
      <c r="B160" t="inlineStr">
        <is>
          <t>DATA_VALIDATION</t>
        </is>
      </c>
      <c r="C160" t="inlineStr">
        <is>
          <t>201130014119</t>
        </is>
      </c>
      <c r="D160" t="inlineStr">
        <is>
          <t>Folder</t>
        </is>
      </c>
      <c r="E160" s="2">
        <f>HYPERLINK("capsilon://?command=openfolder&amp;siteaddress=FAM.docvelocity-na8.net&amp;folderid=FXD82186AE-0966-080E-80DF-9BC2DC5DB268","FX2208172")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MI2208327722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44792.76752314815</v>
      </c>
      <c r="P160" s="1" t="n">
        <v>44792.78586805556</v>
      </c>
      <c r="Q160" t="n">
        <v>1285.0</v>
      </c>
      <c r="R160" t="n">
        <v>300.0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44792.77494212963</v>
      </c>
      <c r="X160" t="n">
        <v>212.0</v>
      </c>
      <c r="Y160" t="n">
        <v>10.0</v>
      </c>
      <c r="Z160" t="n">
        <v>0.0</v>
      </c>
      <c r="AA160" t="n">
        <v>10.0</v>
      </c>
      <c r="AB160" t="n">
        <v>0.0</v>
      </c>
      <c r="AC160" t="n">
        <v>1.0</v>
      </c>
      <c r="AD160" t="n">
        <v>20.0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44792.78586805556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19-08-2022</t>
        </is>
      </c>
      <c r="BG160" t="n">
        <v>26.0</v>
      </c>
      <c r="BH160" t="inlineStr">
        <is>
          <t>NO</t>
        </is>
      </c>
    </row>
    <row r="161">
      <c r="A161" t="inlineStr">
        <is>
          <t>WI220837008</t>
        </is>
      </c>
      <c r="B161" t="inlineStr">
        <is>
          <t>DATA_VALIDATION</t>
        </is>
      </c>
      <c r="C161" t="inlineStr">
        <is>
          <t>201300024993</t>
        </is>
      </c>
      <c r="D161" t="inlineStr">
        <is>
          <t>Folder</t>
        </is>
      </c>
      <c r="E161" s="2">
        <f>HYPERLINK("capsilon://?command=openfolder&amp;siteaddress=FAM.docvelocity-na8.net&amp;folderid=FXD0EE8D1E-D2D8-6DE0-25D8-97CAF15018BC","FX22085432")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MI2208328573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44792.83</v>
      </c>
      <c r="P161" s="1" t="n">
        <v>44792.86138888889</v>
      </c>
      <c r="Q161" t="n">
        <v>2284.0</v>
      </c>
      <c r="R161" t="n">
        <v>428.0</v>
      </c>
      <c r="S161" t="b">
        <v>0</v>
      </c>
      <c r="T161" t="inlineStr">
        <is>
          <t>N/A</t>
        </is>
      </c>
      <c r="U161" t="b">
        <v>0</v>
      </c>
      <c r="V161" t="inlineStr">
        <is>
          <t>Kalyani Mane</t>
        </is>
      </c>
      <c r="W161" s="1" t="n">
        <v>44792.83903935185</v>
      </c>
      <c r="X161" t="n">
        <v>302.0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44792.86138888889</v>
      </c>
      <c r="AJ161" t="n">
        <v>126.0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19-08-2022</t>
        </is>
      </c>
      <c r="BG161" t="n">
        <v>45.0</v>
      </c>
      <c r="BH161" t="inlineStr">
        <is>
          <t>NO</t>
        </is>
      </c>
    </row>
    <row r="162">
      <c r="A162" t="inlineStr">
        <is>
          <t>WI220837056</t>
        </is>
      </c>
      <c r="B162" t="inlineStr">
        <is>
          <t>DATA_VALIDATION</t>
        </is>
      </c>
      <c r="C162" t="inlineStr">
        <is>
          <t>201130014201</t>
        </is>
      </c>
      <c r="D162" t="inlineStr">
        <is>
          <t>Folder</t>
        </is>
      </c>
      <c r="E162" s="2">
        <f>HYPERLINK("capsilon://?command=openfolder&amp;siteaddress=FAM.docvelocity-na8.net&amp;folderid=FX51457C66-9B1A-A9B3-9E17-449CD5889CF3","FX22085551")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MI2208328964</t>
        </is>
      </c>
      <c r="J162" t="n">
        <v>60.0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44792.931539351855</v>
      </c>
      <c r="P162" s="1" t="n">
        <v>44793.06400462963</v>
      </c>
      <c r="Q162" t="n">
        <v>10118.0</v>
      </c>
      <c r="R162" t="n">
        <v>1327.0</v>
      </c>
      <c r="S162" t="b">
        <v>0</v>
      </c>
      <c r="T162" t="inlineStr">
        <is>
          <t>N/A</t>
        </is>
      </c>
      <c r="U162" t="b">
        <v>0</v>
      </c>
      <c r="V162" t="inlineStr">
        <is>
          <t>Kalyani Mane</t>
        </is>
      </c>
      <c r="W162" s="1" t="n">
        <v>44793.02313657408</v>
      </c>
      <c r="X162" t="n">
        <v>1103.0</v>
      </c>
      <c r="Y162" t="n">
        <v>42.0</v>
      </c>
      <c r="Z162" t="n">
        <v>0.0</v>
      </c>
      <c r="AA162" t="n">
        <v>42.0</v>
      </c>
      <c r="AB162" t="n">
        <v>0.0</v>
      </c>
      <c r="AC162" t="n">
        <v>26.0</v>
      </c>
      <c r="AD162" t="n">
        <v>18.0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44793.06400462963</v>
      </c>
      <c r="AJ162" t="n">
        <v>224.0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18.0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19-08-2022</t>
        </is>
      </c>
      <c r="BG162" t="n">
        <v>190.0</v>
      </c>
      <c r="BH162" t="inlineStr">
        <is>
          <t>YES</t>
        </is>
      </c>
    </row>
    <row r="163">
      <c r="A163" t="inlineStr">
        <is>
          <t>WI22083708</t>
        </is>
      </c>
      <c r="B163" t="inlineStr">
        <is>
          <t>DATA_VALIDATION</t>
        </is>
      </c>
      <c r="C163" t="inlineStr">
        <is>
          <t>201340000781</t>
        </is>
      </c>
      <c r="D163" t="inlineStr">
        <is>
          <t>Folder</t>
        </is>
      </c>
      <c r="E163" s="2">
        <f>HYPERLINK("capsilon://?command=openfolder&amp;siteaddress=FAM.docvelocity-na8.net&amp;folderid=FXC3152F18-6DDD-20E9-5108-3F51C042C9EF","FX2204550")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MI220831733</t>
        </is>
      </c>
      <c r="J163" t="n">
        <v>134.0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44775.51</v>
      </c>
      <c r="P163" s="1" t="n">
        <v>44775.58025462963</v>
      </c>
      <c r="Q163" t="n">
        <v>4619.0</v>
      </c>
      <c r="R163" t="n">
        <v>1451.0</v>
      </c>
      <c r="S163" t="b">
        <v>0</v>
      </c>
      <c r="T163" t="inlineStr">
        <is>
          <t>N/A</t>
        </is>
      </c>
      <c r="U163" t="b">
        <v>1</v>
      </c>
      <c r="V163" t="inlineStr">
        <is>
          <t>Shivani Narwade</t>
        </is>
      </c>
      <c r="W163" s="1" t="n">
        <v>44775.53023148148</v>
      </c>
      <c r="X163" t="n">
        <v>931.0</v>
      </c>
      <c r="Y163" t="n">
        <v>104.0</v>
      </c>
      <c r="Z163" t="n">
        <v>0.0</v>
      </c>
      <c r="AA163" t="n">
        <v>104.0</v>
      </c>
      <c r="AB163" t="n">
        <v>0.0</v>
      </c>
      <c r="AC163" t="n">
        <v>50.0</v>
      </c>
      <c r="AD163" t="n">
        <v>30.0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44775.58025462963</v>
      </c>
      <c r="AJ163" t="n">
        <v>520.0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29.0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02-08-2022</t>
        </is>
      </c>
      <c r="BG163" t="n">
        <v>101.0</v>
      </c>
      <c r="BH163" t="inlineStr">
        <is>
          <t>NO</t>
        </is>
      </c>
    </row>
    <row r="164">
      <c r="A164" t="inlineStr">
        <is>
          <t>WI220837618</t>
        </is>
      </c>
      <c r="B164" t="inlineStr">
        <is>
          <t>DATA_VALIDATION</t>
        </is>
      </c>
      <c r="C164" t="inlineStr">
        <is>
          <t>201100015321</t>
        </is>
      </c>
      <c r="D164" t="inlineStr">
        <is>
          <t>Folder</t>
        </is>
      </c>
      <c r="E164" s="2">
        <f>HYPERLINK("capsilon://?command=openfolder&amp;siteaddress=FAM.docvelocity-na8.net&amp;folderid=FX8D82B675-3C3A-3ABD-4922-D5C551084E2A","FX22082833")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MI2208333622</t>
        </is>
      </c>
      <c r="J164" t="n">
        <v>44.0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44795.41200231481</v>
      </c>
      <c r="P164" s="1" t="n">
        <v>44795.44070601852</v>
      </c>
      <c r="Q164" t="n">
        <v>1680.0</v>
      </c>
      <c r="R164" t="n">
        <v>800.0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44795.43699074074</v>
      </c>
      <c r="X164" t="n">
        <v>581.0</v>
      </c>
      <c r="Y164" t="n">
        <v>37.0</v>
      </c>
      <c r="Z164" t="n">
        <v>0.0</v>
      </c>
      <c r="AA164" t="n">
        <v>37.0</v>
      </c>
      <c r="AB164" t="n">
        <v>0.0</v>
      </c>
      <c r="AC164" t="n">
        <v>15.0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Ujwala Ajabe</t>
        </is>
      </c>
      <c r="AI164" s="1" t="n">
        <v>44795.44070601852</v>
      </c>
      <c r="AJ164" t="n">
        <v>219.0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22-08-2022</t>
        </is>
      </c>
      <c r="BG164" t="n">
        <v>41.0</v>
      </c>
      <c r="BH164" t="inlineStr">
        <is>
          <t>NO</t>
        </is>
      </c>
    </row>
    <row r="165">
      <c r="A165" t="inlineStr">
        <is>
          <t>WI220838157</t>
        </is>
      </c>
      <c r="B165" t="inlineStr">
        <is>
          <t>DATA_VALIDATION</t>
        </is>
      </c>
      <c r="C165" t="inlineStr">
        <is>
          <t>201300024993</t>
        </is>
      </c>
      <c r="D165" t="inlineStr">
        <is>
          <t>Folder</t>
        </is>
      </c>
      <c r="E165" s="2">
        <f>HYPERLINK("capsilon://?command=openfolder&amp;siteaddress=FAM.docvelocity-na8.net&amp;folderid=FXD0EE8D1E-D2D8-6DE0-25D8-97CAF15018BC","FX22085432")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MI2208338036</t>
        </is>
      </c>
      <c r="J165" t="n">
        <v>1190.0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44795.50603009259</v>
      </c>
      <c r="P165" s="1" t="n">
        <v>44795.50849537037</v>
      </c>
      <c r="Q165" t="n">
        <v>4.0</v>
      </c>
      <c r="R165" t="n">
        <v>209.0</v>
      </c>
      <c r="S165" t="b">
        <v>0</v>
      </c>
      <c r="T165" t="inlineStr">
        <is>
          <t>N/A</t>
        </is>
      </c>
      <c r="U165" t="b">
        <v>0</v>
      </c>
      <c r="V165" t="inlineStr">
        <is>
          <t>Nilesh Thakur</t>
        </is>
      </c>
      <c r="W165" s="1" t="n">
        <v>44795.50849537037</v>
      </c>
      <c r="X165" t="n">
        <v>209.0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1190.0</v>
      </c>
      <c r="AE165" t="n">
        <v>1190.0</v>
      </c>
      <c r="AF165" t="n">
        <v>0.0</v>
      </c>
      <c r="AG165" t="n">
        <v>4.0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22-08-2022</t>
        </is>
      </c>
      <c r="BG165" t="n">
        <v>3.0</v>
      </c>
      <c r="BH165" t="inlineStr">
        <is>
          <t>NO</t>
        </is>
      </c>
    </row>
    <row r="166">
      <c r="A166" t="inlineStr">
        <is>
          <t>WI220838176</t>
        </is>
      </c>
      <c r="B166" t="inlineStr">
        <is>
          <t>DATA_VALIDATION</t>
        </is>
      </c>
      <c r="C166" t="inlineStr">
        <is>
          <t>201130013994</t>
        </is>
      </c>
      <c r="D166" t="inlineStr">
        <is>
          <t>Folder</t>
        </is>
      </c>
      <c r="E166" s="2">
        <f>HYPERLINK("capsilon://?command=openfolder&amp;siteaddress=FAM.docvelocity-na8.net&amp;folderid=FXF31168F7-C032-9D18-A19A-226B89A07895","FX220737")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MI2208338529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44795.50974537037</v>
      </c>
      <c r="P166" s="1" t="n">
        <v>44795.518171296295</v>
      </c>
      <c r="Q166" t="n">
        <v>652.0</v>
      </c>
      <c r="R166" t="n">
        <v>76.0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44795.51064814815</v>
      </c>
      <c r="X166" t="n">
        <v>31.0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67.0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44795.518171296295</v>
      </c>
      <c r="AJ166" t="n">
        <v>23.0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22-08-2022</t>
        </is>
      </c>
      <c r="BG166" t="n">
        <v>12.0</v>
      </c>
      <c r="BH166" t="inlineStr">
        <is>
          <t>NO</t>
        </is>
      </c>
    </row>
    <row r="167">
      <c r="A167" t="inlineStr">
        <is>
          <t>WI220838178</t>
        </is>
      </c>
      <c r="B167" t="inlineStr">
        <is>
          <t>DATA_VALIDATION</t>
        </is>
      </c>
      <c r="C167" t="inlineStr">
        <is>
          <t>201300024993</t>
        </is>
      </c>
      <c r="D167" t="inlineStr">
        <is>
          <t>Folder</t>
        </is>
      </c>
      <c r="E167" s="2">
        <f>HYPERLINK("capsilon://?command=openfolder&amp;siteaddress=FAM.docvelocity-na8.net&amp;folderid=FXD0EE8D1E-D2D8-6DE0-25D8-97CAF15018BC","FX22085432")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MI2208338036</t>
        </is>
      </c>
      <c r="J167" t="n">
        <v>1262.0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44795.51074074074</v>
      </c>
      <c r="P167" s="1" t="n">
        <v>44795.6928587963</v>
      </c>
      <c r="Q167" t="n">
        <v>5822.0</v>
      </c>
      <c r="R167" t="n">
        <v>9913.0</v>
      </c>
      <c r="S167" t="b">
        <v>0</v>
      </c>
      <c r="T167" t="inlineStr">
        <is>
          <t>N/A</t>
        </is>
      </c>
      <c r="U167" t="b">
        <v>1</v>
      </c>
      <c r="V167" t="inlineStr">
        <is>
          <t>Nilesh Thakur</t>
        </is>
      </c>
      <c r="W167" s="1" t="n">
        <v>44795.57921296296</v>
      </c>
      <c r="X167" t="n">
        <v>5331.0</v>
      </c>
      <c r="Y167" t="n">
        <v>732.0</v>
      </c>
      <c r="Z167" t="n">
        <v>0.0</v>
      </c>
      <c r="AA167" t="n">
        <v>732.0</v>
      </c>
      <c r="AB167" t="n">
        <v>0.0</v>
      </c>
      <c r="AC167" t="n">
        <v>209.0</v>
      </c>
      <c r="AD167" t="n">
        <v>530.0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44795.6928587963</v>
      </c>
      <c r="AJ167" t="n">
        <v>2742.0</v>
      </c>
      <c r="AK167" t="n">
        <v>20.0</v>
      </c>
      <c r="AL167" t="n">
        <v>0.0</v>
      </c>
      <c r="AM167" t="n">
        <v>20.0</v>
      </c>
      <c r="AN167" t="n">
        <v>0.0</v>
      </c>
      <c r="AO167" t="n">
        <v>20.0</v>
      </c>
      <c r="AP167" t="n">
        <v>510.0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22-08-2022</t>
        </is>
      </c>
      <c r="BG167" t="n">
        <v>262.0</v>
      </c>
      <c r="BH167" t="inlineStr">
        <is>
          <t>YES</t>
        </is>
      </c>
    </row>
    <row r="168">
      <c r="A168" t="inlineStr">
        <is>
          <t>WI220839018</t>
        </is>
      </c>
      <c r="B168" t="inlineStr">
        <is>
          <t>DATA_VALIDATION</t>
        </is>
      </c>
      <c r="C168" t="inlineStr">
        <is>
          <t>201300024994</t>
        </is>
      </c>
      <c r="D168" t="inlineStr">
        <is>
          <t>Folder</t>
        </is>
      </c>
      <c r="E168" s="2">
        <f>HYPERLINK("capsilon://?command=openfolder&amp;siteaddress=FAM.docvelocity-na8.net&amp;folderid=FXC82FA75F-E240-1D38-C490-331D2AA6FDA0","FX22085469")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MI2208346514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44795.65012731482</v>
      </c>
      <c r="P168" s="1" t="n">
        <v>44795.710868055554</v>
      </c>
      <c r="Q168" t="n">
        <v>5056.0</v>
      </c>
      <c r="R168" t="n">
        <v>192.0</v>
      </c>
      <c r="S168" t="b">
        <v>0</v>
      </c>
      <c r="T168" t="inlineStr">
        <is>
          <t>N/A</t>
        </is>
      </c>
      <c r="U168" t="b">
        <v>0</v>
      </c>
      <c r="V168" t="inlineStr">
        <is>
          <t>Swapnil Ambesange</t>
        </is>
      </c>
      <c r="W168" s="1" t="n">
        <v>44795.65351851852</v>
      </c>
      <c r="X168" t="n">
        <v>100.0</v>
      </c>
      <c r="Y168" t="n">
        <v>21.0</v>
      </c>
      <c r="Z168" t="n">
        <v>0.0</v>
      </c>
      <c r="AA168" t="n">
        <v>21.0</v>
      </c>
      <c r="AB168" t="n">
        <v>0.0</v>
      </c>
      <c r="AC168" t="n">
        <v>2.0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44795.710868055554</v>
      </c>
      <c r="AJ168" t="n">
        <v>87.0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22-08-2022</t>
        </is>
      </c>
      <c r="BG168" t="n">
        <v>87.0</v>
      </c>
      <c r="BH168" t="inlineStr">
        <is>
          <t>NO</t>
        </is>
      </c>
    </row>
    <row r="169">
      <c r="A169" t="inlineStr">
        <is>
          <t>WI220839145</t>
        </is>
      </c>
      <c r="B169" t="inlineStr">
        <is>
          <t>DATA_VALIDATION</t>
        </is>
      </c>
      <c r="C169" t="inlineStr">
        <is>
          <t>201330008276</t>
        </is>
      </c>
      <c r="D169" t="inlineStr">
        <is>
          <t>Folder</t>
        </is>
      </c>
      <c r="E169" s="2">
        <f>HYPERLINK("capsilon://?command=openfolder&amp;siteaddress=FAM.docvelocity-na8.net&amp;folderid=FXCD4F4F2C-B40F-0F21-0BB3-9E910EFDC567","FX22084026")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MI2208348147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44795.6821875</v>
      </c>
      <c r="P169" s="1" t="n">
        <v>44795.71175925926</v>
      </c>
      <c r="Q169" t="n">
        <v>2318.0</v>
      </c>
      <c r="R169" t="n">
        <v>237.0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44795.685162037036</v>
      </c>
      <c r="X169" t="n">
        <v>161.0</v>
      </c>
      <c r="Y169" t="n">
        <v>21.0</v>
      </c>
      <c r="Z169" t="n">
        <v>0.0</v>
      </c>
      <c r="AA169" t="n">
        <v>21.0</v>
      </c>
      <c r="AB169" t="n">
        <v>0.0</v>
      </c>
      <c r="AC169" t="n">
        <v>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44795.71175925926</v>
      </c>
      <c r="AJ169" t="n">
        <v>76.0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22-08-2022</t>
        </is>
      </c>
      <c r="BG169" t="n">
        <v>42.0</v>
      </c>
      <c r="BH169" t="inlineStr">
        <is>
          <t>NO</t>
        </is>
      </c>
    </row>
    <row r="170">
      <c r="A170" t="inlineStr">
        <is>
          <t>WI220839528</t>
        </is>
      </c>
      <c r="B170" t="inlineStr">
        <is>
          <t>DATA_VALIDATION</t>
        </is>
      </c>
      <c r="C170" t="inlineStr">
        <is>
          <t>201300025019</t>
        </is>
      </c>
      <c r="D170" t="inlineStr">
        <is>
          <t>Folder</t>
        </is>
      </c>
      <c r="E170" s="2">
        <f>HYPERLINK("capsilon://?command=openfolder&amp;siteaddress=FAM.docvelocity-na8.net&amp;folderid=FX94E8802B-ED6D-02CE-B40F-1E5BC6BDF0AC","FX22086036")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MI2208352033</t>
        </is>
      </c>
      <c r="J170" t="n">
        <v>136.0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44795.78472222222</v>
      </c>
      <c r="P170" s="1" t="n">
        <v>44795.8484375</v>
      </c>
      <c r="Q170" t="n">
        <v>5033.0</v>
      </c>
      <c r="R170" t="n">
        <v>472.0</v>
      </c>
      <c r="S170" t="b">
        <v>0</v>
      </c>
      <c r="T170" t="inlineStr">
        <is>
          <t>N/A</t>
        </is>
      </c>
      <c r="U170" t="b">
        <v>0</v>
      </c>
      <c r="V170" t="inlineStr">
        <is>
          <t>Mohit Bilampelli</t>
        </is>
      </c>
      <c r="W170" s="1" t="n">
        <v>44795.8484375</v>
      </c>
      <c r="X170" t="n">
        <v>417.0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136.0</v>
      </c>
      <c r="AE170" t="n">
        <v>136.0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22-08-2022</t>
        </is>
      </c>
      <c r="BG170" t="n">
        <v>91.0</v>
      </c>
      <c r="BH170" t="inlineStr">
        <is>
          <t>NO</t>
        </is>
      </c>
    </row>
    <row r="171">
      <c r="A171" t="inlineStr">
        <is>
          <t>WI220839648</t>
        </is>
      </c>
      <c r="B171" t="inlineStr">
        <is>
          <t>DATA_VALIDATION</t>
        </is>
      </c>
      <c r="C171" t="inlineStr">
        <is>
          <t>201300025019</t>
        </is>
      </c>
      <c r="D171" t="inlineStr">
        <is>
          <t>Folder</t>
        </is>
      </c>
      <c r="E171" s="2">
        <f>HYPERLINK("capsilon://?command=openfolder&amp;siteaddress=FAM.docvelocity-na8.net&amp;folderid=FX94E8802B-ED6D-02CE-B40F-1E5BC6BDF0AC","FX22086036")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MI2208352033</t>
        </is>
      </c>
      <c r="J171" t="n">
        <v>160.0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44795.8496875</v>
      </c>
      <c r="P171" s="1" t="n">
        <v>44795.89709490741</v>
      </c>
      <c r="Q171" t="n">
        <v>3097.0</v>
      </c>
      <c r="R171" t="n">
        <v>999.0</v>
      </c>
      <c r="S171" t="b">
        <v>0</v>
      </c>
      <c r="T171" t="inlineStr">
        <is>
          <t>N/A</t>
        </is>
      </c>
      <c r="U171" t="b">
        <v>1</v>
      </c>
      <c r="V171" t="inlineStr">
        <is>
          <t>Mohit Bilampelli</t>
        </is>
      </c>
      <c r="W171" s="1" t="n">
        <v>44795.859560185185</v>
      </c>
      <c r="X171" t="n">
        <v>705.0</v>
      </c>
      <c r="Y171" t="n">
        <v>104.0</v>
      </c>
      <c r="Z171" t="n">
        <v>0.0</v>
      </c>
      <c r="AA171" t="n">
        <v>104.0</v>
      </c>
      <c r="AB171" t="n">
        <v>0.0</v>
      </c>
      <c r="AC171" t="n">
        <v>24.0</v>
      </c>
      <c r="AD171" t="n">
        <v>56.0</v>
      </c>
      <c r="AE171" t="n">
        <v>0.0</v>
      </c>
      <c r="AF171" t="n">
        <v>0.0</v>
      </c>
      <c r="AG171" t="n">
        <v>0.0</v>
      </c>
      <c r="AH171" t="inlineStr">
        <is>
          <t>Hemanshi Deshlahara</t>
        </is>
      </c>
      <c r="AI171" s="1" t="n">
        <v>44795.89709490741</v>
      </c>
      <c r="AJ171" t="n">
        <v>254.0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54.0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22-08-2022</t>
        </is>
      </c>
      <c r="BG171" t="n">
        <v>68.0</v>
      </c>
      <c r="BH171" t="inlineStr">
        <is>
          <t>NO</t>
        </is>
      </c>
    </row>
    <row r="172">
      <c r="A172" t="inlineStr">
        <is>
          <t>WI22084513</t>
        </is>
      </c>
      <c r="B172" t="inlineStr">
        <is>
          <t>DATA_VALIDATION</t>
        </is>
      </c>
      <c r="C172" t="inlineStr">
        <is>
          <t>201130013909</t>
        </is>
      </c>
      <c r="D172" t="inlineStr">
        <is>
          <t>Folder</t>
        </is>
      </c>
      <c r="E172" s="2">
        <f>HYPERLINK("capsilon://?command=openfolder&amp;siteaddress=FAM.docvelocity-na8.net&amp;folderid=FX78FE5BE9-8AA7-6D1B-E3F4-65B86536AB1B","FX22061608")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MI220838789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44775.632893518516</v>
      </c>
      <c r="P172" s="1" t="n">
        <v>44775.69863425926</v>
      </c>
      <c r="Q172" t="n">
        <v>5541.0</v>
      </c>
      <c r="R172" t="n">
        <v>139.0</v>
      </c>
      <c r="S172" t="b">
        <v>0</v>
      </c>
      <c r="T172" t="inlineStr">
        <is>
          <t>N/A</t>
        </is>
      </c>
      <c r="U172" t="b">
        <v>0</v>
      </c>
      <c r="V172" t="inlineStr">
        <is>
          <t>Samadhan Kamble</t>
        </is>
      </c>
      <c r="W172" s="1" t="n">
        <v>44775.643541666665</v>
      </c>
      <c r="X172" t="n">
        <v>51.0</v>
      </c>
      <c r="Y172" t="n">
        <v>10.0</v>
      </c>
      <c r="Z172" t="n">
        <v>0.0</v>
      </c>
      <c r="AA172" t="n">
        <v>10.0</v>
      </c>
      <c r="AB172" t="n">
        <v>0.0</v>
      </c>
      <c r="AC172" t="n">
        <v>0.0</v>
      </c>
      <c r="AD172" t="n">
        <v>20.0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44775.69863425926</v>
      </c>
      <c r="AJ172" t="n">
        <v>88.0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02-08-2022</t>
        </is>
      </c>
      <c r="BG172" t="n">
        <v>94.0</v>
      </c>
      <c r="BH172" t="inlineStr">
        <is>
          <t>NO</t>
        </is>
      </c>
    </row>
    <row r="173">
      <c r="A173" t="inlineStr">
        <is>
          <t>WI22084747</t>
        </is>
      </c>
      <c r="B173" t="inlineStr">
        <is>
          <t>DATA_VALIDATION</t>
        </is>
      </c>
      <c r="C173" t="inlineStr">
        <is>
          <t>201340000781</t>
        </is>
      </c>
      <c r="D173" t="inlineStr">
        <is>
          <t>Folder</t>
        </is>
      </c>
      <c r="E173" s="2">
        <f>HYPERLINK("capsilon://?command=openfolder&amp;siteaddress=FAM.docvelocity-na8.net&amp;folderid=FXC3152F18-6DDD-20E9-5108-3F51C042C9EF","FX2204550")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MI220840965</t>
        </is>
      </c>
      <c r="J173" t="n">
        <v>101.0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44775.67427083333</v>
      </c>
      <c r="P173" s="1" t="n">
        <v>44775.67842592593</v>
      </c>
      <c r="Q173" t="n">
        <v>256.0</v>
      </c>
      <c r="R173" t="n">
        <v>103.0</v>
      </c>
      <c r="S173" t="b">
        <v>0</v>
      </c>
      <c r="T173" t="inlineStr">
        <is>
          <t>N/A</t>
        </is>
      </c>
      <c r="U173" t="b">
        <v>0</v>
      </c>
      <c r="V173" t="inlineStr">
        <is>
          <t>Samadhan Kamble</t>
        </is>
      </c>
      <c r="W173" s="1" t="n">
        <v>44775.67842592593</v>
      </c>
      <c r="X173" t="n">
        <v>103.0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101.0</v>
      </c>
      <c r="AE173" t="n">
        <v>101.0</v>
      </c>
      <c r="AF173" t="n">
        <v>0.0</v>
      </c>
      <c r="AG173" t="n">
        <v>4.0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02-08-2022</t>
        </is>
      </c>
      <c r="BG173" t="n">
        <v>5.0</v>
      </c>
      <c r="BH173" t="inlineStr">
        <is>
          <t>NO</t>
        </is>
      </c>
    </row>
    <row r="174">
      <c r="A174" t="inlineStr">
        <is>
          <t>WI22084760</t>
        </is>
      </c>
      <c r="B174" t="inlineStr">
        <is>
          <t>DATA_VALIDATION</t>
        </is>
      </c>
      <c r="C174" t="inlineStr">
        <is>
          <t>201340000781</t>
        </is>
      </c>
      <c r="D174" t="inlineStr">
        <is>
          <t>Folder</t>
        </is>
      </c>
      <c r="E174" s="2">
        <f>HYPERLINK("capsilon://?command=openfolder&amp;siteaddress=FAM.docvelocity-na8.net&amp;folderid=FXC3152F18-6DDD-20E9-5108-3F51C042C9EF","FX2204550")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MI220840965</t>
        </is>
      </c>
      <c r="J174" t="n">
        <v>165.0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44775.679756944446</v>
      </c>
      <c r="P174" s="1" t="n">
        <v>44775.697604166664</v>
      </c>
      <c r="Q174" t="n">
        <v>1369.0</v>
      </c>
      <c r="R174" t="n">
        <v>173.0</v>
      </c>
      <c r="S174" t="b">
        <v>0</v>
      </c>
      <c r="T174" t="inlineStr">
        <is>
          <t>N/A</t>
        </is>
      </c>
      <c r="U174" t="b">
        <v>1</v>
      </c>
      <c r="V174" t="inlineStr">
        <is>
          <t>Shivani Narwade</t>
        </is>
      </c>
      <c r="W174" s="1" t="n">
        <v>44775.68429398148</v>
      </c>
      <c r="X174" t="n">
        <v>99.0</v>
      </c>
      <c r="Y174" t="n">
        <v>0.0</v>
      </c>
      <c r="Z174" t="n">
        <v>0.0</v>
      </c>
      <c r="AA174" t="n">
        <v>0.0</v>
      </c>
      <c r="AB174" t="n">
        <v>165.0</v>
      </c>
      <c r="AC174" t="n">
        <v>0.0</v>
      </c>
      <c r="AD174" t="n">
        <v>165.0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44775.697604166664</v>
      </c>
      <c r="AJ174" t="n">
        <v>48.0</v>
      </c>
      <c r="AK174" t="n">
        <v>0.0</v>
      </c>
      <c r="AL174" t="n">
        <v>0.0</v>
      </c>
      <c r="AM174" t="n">
        <v>0.0</v>
      </c>
      <c r="AN174" t="n">
        <v>165.0</v>
      </c>
      <c r="AO174" t="n">
        <v>0.0</v>
      </c>
      <c r="AP174" t="n">
        <v>165.0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02-08-2022</t>
        </is>
      </c>
      <c r="BG174" t="n">
        <v>25.0</v>
      </c>
      <c r="BH174" t="inlineStr">
        <is>
          <t>NO</t>
        </is>
      </c>
    </row>
    <row r="175">
      <c r="A175" t="inlineStr">
        <is>
          <t>WI220850</t>
        </is>
      </c>
      <c r="B175" t="inlineStr">
        <is>
          <t>DATA_VALIDATION</t>
        </is>
      </c>
      <c r="C175" t="inlineStr">
        <is>
          <t>201340001107</t>
        </is>
      </c>
      <c r="D175" t="inlineStr">
        <is>
          <t>Folder</t>
        </is>
      </c>
      <c r="E175" s="2">
        <f>HYPERLINK("capsilon://?command=openfolder&amp;siteaddress=FAM.docvelocity-na8.net&amp;folderid=FXA05891EC-7771-6C40-C078-9CECF819EF52","FX22074311")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MI2208579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44774.31334490741</v>
      </c>
      <c r="P175" s="1" t="n">
        <v>44774.44055555556</v>
      </c>
      <c r="Q175" t="n">
        <v>10953.0</v>
      </c>
      <c r="R175" t="n">
        <v>38.0</v>
      </c>
      <c r="S175" t="b">
        <v>0</v>
      </c>
      <c r="T175" t="inlineStr">
        <is>
          <t>N/A</t>
        </is>
      </c>
      <c r="U175" t="b">
        <v>0</v>
      </c>
      <c r="V175" t="inlineStr">
        <is>
          <t>Varsha Dombale</t>
        </is>
      </c>
      <c r="W175" s="1" t="n">
        <v>44774.33961805556</v>
      </c>
      <c r="X175" t="n">
        <v>22.0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67.0</v>
      </c>
      <c r="AE175" t="n">
        <v>0.0</v>
      </c>
      <c r="AF175" t="n">
        <v>0.0</v>
      </c>
      <c r="AG175" t="n">
        <v>0.0</v>
      </c>
      <c r="AH175" t="inlineStr">
        <is>
          <t>Aditya Tade</t>
        </is>
      </c>
      <c r="AI175" s="1" t="n">
        <v>44774.44055555556</v>
      </c>
      <c r="AJ175" t="n">
        <v>16.0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01-08-2022</t>
        </is>
      </c>
      <c r="BG175" t="n">
        <v>183.0</v>
      </c>
      <c r="BH175" t="inlineStr">
        <is>
          <t>YES</t>
        </is>
      </c>
    </row>
    <row r="176">
      <c r="A176" t="inlineStr">
        <is>
          <t>WI22086172</t>
        </is>
      </c>
      <c r="B176" t="inlineStr">
        <is>
          <t>DATA_VALIDATION</t>
        </is>
      </c>
      <c r="C176" t="inlineStr">
        <is>
          <t>201330008075</t>
        </is>
      </c>
      <c r="D176" t="inlineStr">
        <is>
          <t>Folder</t>
        </is>
      </c>
      <c r="E176" s="2">
        <f>HYPERLINK("capsilon://?command=openfolder&amp;siteaddress=FAM.docvelocity-na8.net&amp;folderid=FX20D496BC-C00A-48F3-FC6A-BACDA3B9FE91","FX22077656")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MI220852330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44776.468935185185</v>
      </c>
      <c r="P176" s="1" t="n">
        <v>44776.494166666664</v>
      </c>
      <c r="Q176" t="n">
        <v>1865.0</v>
      </c>
      <c r="R176" t="n">
        <v>315.0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44776.494166666664</v>
      </c>
      <c r="X176" t="n">
        <v>133.0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28.0</v>
      </c>
      <c r="AE176" t="n">
        <v>21.0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03-08-2022</t>
        </is>
      </c>
      <c r="BG176" t="n">
        <v>36.0</v>
      </c>
      <c r="BH176" t="inlineStr">
        <is>
          <t>NO</t>
        </is>
      </c>
    </row>
    <row r="177">
      <c r="A177" t="inlineStr">
        <is>
          <t>WI22086179</t>
        </is>
      </c>
      <c r="B177" t="inlineStr">
        <is>
          <t>DATA_VALIDATION</t>
        </is>
      </c>
      <c r="C177" t="inlineStr">
        <is>
          <t>201330008075</t>
        </is>
      </c>
      <c r="D177" t="inlineStr">
        <is>
          <t>Folder</t>
        </is>
      </c>
      <c r="E177" s="2">
        <f>HYPERLINK("capsilon://?command=openfolder&amp;siteaddress=FAM.docvelocity-na8.net&amp;folderid=FX20D496BC-C00A-48F3-FC6A-BACDA3B9FE91","FX22077656")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MI220852400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44776.47006944445</v>
      </c>
      <c r="P177" s="1" t="n">
        <v>44776.503969907404</v>
      </c>
      <c r="Q177" t="n">
        <v>2576.0</v>
      </c>
      <c r="R177" t="n">
        <v>353.0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44776.49260416667</v>
      </c>
      <c r="X177" t="n">
        <v>293.0</v>
      </c>
      <c r="Y177" t="n">
        <v>0.0</v>
      </c>
      <c r="Z177" t="n">
        <v>0.0</v>
      </c>
      <c r="AA177" t="n">
        <v>0.0</v>
      </c>
      <c r="AB177" t="n">
        <v>21.0</v>
      </c>
      <c r="AC177" t="n">
        <v>0.0</v>
      </c>
      <c r="AD177" t="n">
        <v>28.0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44776.503969907404</v>
      </c>
      <c r="AJ177" t="n">
        <v>24.0</v>
      </c>
      <c r="AK177" t="n">
        <v>0.0</v>
      </c>
      <c r="AL177" t="n">
        <v>0.0</v>
      </c>
      <c r="AM177" t="n">
        <v>0.0</v>
      </c>
      <c r="AN177" t="n">
        <v>21.0</v>
      </c>
      <c r="AO177" t="n">
        <v>0.0</v>
      </c>
      <c r="AP177" t="n">
        <v>28.0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03-08-2022</t>
        </is>
      </c>
      <c r="BG177" t="n">
        <v>48.0</v>
      </c>
      <c r="BH177" t="inlineStr">
        <is>
          <t>NO</t>
        </is>
      </c>
    </row>
    <row r="178">
      <c r="A178" t="inlineStr">
        <is>
          <t>WI22086345</t>
        </is>
      </c>
      <c r="B178" t="inlineStr">
        <is>
          <t>DATA_VALIDATION</t>
        </is>
      </c>
      <c r="C178" t="inlineStr">
        <is>
          <t>201330008075</t>
        </is>
      </c>
      <c r="D178" t="inlineStr">
        <is>
          <t>Folder</t>
        </is>
      </c>
      <c r="E178" s="2">
        <f>HYPERLINK("capsilon://?command=openfolder&amp;siteaddress=FAM.docvelocity-na8.net&amp;folderid=FX20D496BC-C00A-48F3-FC6A-BACDA3B9FE91","FX22077656")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MI220852330</t>
        </is>
      </c>
      <c r="J178" t="n">
        <v>56.0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44776.49622685185</v>
      </c>
      <c r="P178" s="1" t="n">
        <v>44776.51880787037</v>
      </c>
      <c r="Q178" t="n">
        <v>681.0</v>
      </c>
      <c r="R178" t="n">
        <v>1270.0</v>
      </c>
      <c r="S178" t="b">
        <v>0</v>
      </c>
      <c r="T178" t="inlineStr">
        <is>
          <t>N/A</t>
        </is>
      </c>
      <c r="U178" t="b">
        <v>1</v>
      </c>
      <c r="V178" t="inlineStr">
        <is>
          <t>Samadhan Kamble</t>
        </is>
      </c>
      <c r="W178" s="1" t="n">
        <v>44776.50465277778</v>
      </c>
      <c r="X178" t="n">
        <v>727.0</v>
      </c>
      <c r="Y178" t="n">
        <v>42.0</v>
      </c>
      <c r="Z178" t="n">
        <v>0.0</v>
      </c>
      <c r="AA178" t="n">
        <v>42.0</v>
      </c>
      <c r="AB178" t="n">
        <v>0.0</v>
      </c>
      <c r="AC178" t="n">
        <v>2.0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44776.51880787037</v>
      </c>
      <c r="AJ178" t="n">
        <v>543.0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12.0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03-08-2022</t>
        </is>
      </c>
      <c r="BG178" t="n">
        <v>32.0</v>
      </c>
      <c r="BH178" t="inlineStr">
        <is>
          <t>NO</t>
        </is>
      </c>
    </row>
    <row r="179">
      <c r="A179" t="inlineStr">
        <is>
          <t>WI22086540</t>
        </is>
      </c>
      <c r="B179" t="inlineStr">
        <is>
          <t>DATA_VALIDATION</t>
        </is>
      </c>
      <c r="C179" t="inlineStr">
        <is>
          <t>201330008013</t>
        </is>
      </c>
      <c r="D179" t="inlineStr">
        <is>
          <t>Folder</t>
        </is>
      </c>
      <c r="E179" s="2">
        <f>HYPERLINK("capsilon://?command=openfolder&amp;siteaddress=FAM.docvelocity-na8.net&amp;folderid=FX871FEFD5-FF30-B54B-18E0-165F210A9881","FX22076663")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MI220855225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44776.52050925926</v>
      </c>
      <c r="P179" s="1" t="n">
        <v>44776.580717592595</v>
      </c>
      <c r="Q179" t="n">
        <v>5093.0</v>
      </c>
      <c r="R179" t="n">
        <v>109.0</v>
      </c>
      <c r="S179" t="b">
        <v>0</v>
      </c>
      <c r="T179" t="inlineStr">
        <is>
          <t>N/A</t>
        </is>
      </c>
      <c r="U179" t="b">
        <v>0</v>
      </c>
      <c r="V179" t="inlineStr">
        <is>
          <t>Samadhan Kamble</t>
        </is>
      </c>
      <c r="W179" s="1" t="n">
        <v>44776.580717592595</v>
      </c>
      <c r="X179" t="n">
        <v>70.0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28.0</v>
      </c>
      <c r="AE179" t="n">
        <v>21.0</v>
      </c>
      <c r="AF179" t="n">
        <v>0.0</v>
      </c>
      <c r="AG179" t="n">
        <v>3.0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03-08-2022</t>
        </is>
      </c>
      <c r="BG179" t="n">
        <v>86.0</v>
      </c>
      <c r="BH179" t="inlineStr">
        <is>
          <t>NO</t>
        </is>
      </c>
    </row>
    <row r="180">
      <c r="A180" t="inlineStr">
        <is>
          <t>WI220869</t>
        </is>
      </c>
      <c r="B180" t="inlineStr">
        <is>
          <t>DATA_VALIDATION</t>
        </is>
      </c>
      <c r="C180" t="inlineStr">
        <is>
          <t>201300024612</t>
        </is>
      </c>
      <c r="D180" t="inlineStr">
        <is>
          <t>Folder</t>
        </is>
      </c>
      <c r="E180" s="2">
        <f>HYPERLINK("capsilon://?command=openfolder&amp;siteaddress=FAM.docvelocity-na8.net&amp;folderid=FXD253EFD6-57DF-3575-B2F7-45C910E17DC7","FX22075758")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MI22081135</t>
        </is>
      </c>
      <c r="J180" t="n">
        <v>67.0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44774.34920138889</v>
      </c>
      <c r="P180" s="1" t="n">
        <v>44774.37724537037</v>
      </c>
      <c r="Q180" t="n">
        <v>2238.0</v>
      </c>
      <c r="R180" t="n">
        <v>185.0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44774.37724537037</v>
      </c>
      <c r="X180" t="n">
        <v>185.0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67.0</v>
      </c>
      <c r="AE180" t="n">
        <v>52.0</v>
      </c>
      <c r="AF180" t="n">
        <v>0.0</v>
      </c>
      <c r="AG180" t="n">
        <v>1.0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01-08-2022</t>
        </is>
      </c>
      <c r="BG180" t="n">
        <v>40.0</v>
      </c>
      <c r="BH180" t="inlineStr">
        <is>
          <t>NO</t>
        </is>
      </c>
    </row>
    <row r="181">
      <c r="A181" t="inlineStr">
        <is>
          <t>WI22086923</t>
        </is>
      </c>
      <c r="B181" t="inlineStr">
        <is>
          <t>DATA_VALIDATION</t>
        </is>
      </c>
      <c r="C181" t="inlineStr">
        <is>
          <t>201330008013</t>
        </is>
      </c>
      <c r="D181" t="inlineStr">
        <is>
          <t>Folder</t>
        </is>
      </c>
      <c r="E181" s="2">
        <f>HYPERLINK("capsilon://?command=openfolder&amp;siteaddress=FAM.docvelocity-na8.net&amp;folderid=FX871FEFD5-FF30-B54B-18E0-165F210A9881","FX22076663")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MI220855225</t>
        </is>
      </c>
      <c r="J181" t="n">
        <v>84.0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44776.581967592596</v>
      </c>
      <c r="P181" s="1" t="n">
        <v>44776.70502314815</v>
      </c>
      <c r="Q181" t="n">
        <v>10134.0</v>
      </c>
      <c r="R181" t="n">
        <v>498.0</v>
      </c>
      <c r="S181" t="b">
        <v>0</v>
      </c>
      <c r="T181" t="inlineStr">
        <is>
          <t>N/A</t>
        </is>
      </c>
      <c r="U181" t="b">
        <v>1</v>
      </c>
      <c r="V181" t="inlineStr">
        <is>
          <t>Nilesh Thakur</t>
        </is>
      </c>
      <c r="W181" s="1" t="n">
        <v>44776.60003472222</v>
      </c>
      <c r="X181" t="n">
        <v>291.0</v>
      </c>
      <c r="Y181" t="n">
        <v>63.0</v>
      </c>
      <c r="Z181" t="n">
        <v>0.0</v>
      </c>
      <c r="AA181" t="n">
        <v>63.0</v>
      </c>
      <c r="AB181" t="n">
        <v>0.0</v>
      </c>
      <c r="AC181" t="n">
        <v>1.0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44776.70502314815</v>
      </c>
      <c r="AJ181" t="n">
        <v>193.0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03-08-2022</t>
        </is>
      </c>
      <c r="BG181" t="n">
        <v>177.0</v>
      </c>
      <c r="BH181" t="inlineStr">
        <is>
          <t>YES</t>
        </is>
      </c>
    </row>
    <row r="182">
      <c r="A182" t="inlineStr">
        <is>
          <t>WI220871</t>
        </is>
      </c>
      <c r="B182" t="inlineStr">
        <is>
          <t>DATA_VALIDATION</t>
        </is>
      </c>
      <c r="C182" t="inlineStr">
        <is>
          <t>201300024612</t>
        </is>
      </c>
      <c r="D182" t="inlineStr">
        <is>
          <t>Folder</t>
        </is>
      </c>
      <c r="E182" s="2">
        <f>HYPERLINK("capsilon://?command=openfolder&amp;siteaddress=FAM.docvelocity-na8.net&amp;folderid=FXD253EFD6-57DF-3575-B2F7-45C910E17DC7","FX22075758")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MI22081178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44774.35178240741</v>
      </c>
      <c r="P182" s="1" t="n">
        <v>44774.38177083333</v>
      </c>
      <c r="Q182" t="n">
        <v>2201.0</v>
      </c>
      <c r="R182" t="n">
        <v>390.0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44774.38177083333</v>
      </c>
      <c r="X182" t="n">
        <v>390.0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67.0</v>
      </c>
      <c r="AE182" t="n">
        <v>52.0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01-08-2022</t>
        </is>
      </c>
      <c r="BG182" t="n">
        <v>43.0</v>
      </c>
      <c r="BH182" t="inlineStr">
        <is>
          <t>NO</t>
        </is>
      </c>
    </row>
    <row r="183">
      <c r="A183" t="inlineStr">
        <is>
          <t>WI22087267</t>
        </is>
      </c>
      <c r="B183" t="inlineStr">
        <is>
          <t>DATA_VALIDATION</t>
        </is>
      </c>
      <c r="C183" t="inlineStr">
        <is>
          <t>201330008075</t>
        </is>
      </c>
      <c r="D183" t="inlineStr">
        <is>
          <t>Folder</t>
        </is>
      </c>
      <c r="E183" s="2">
        <f>HYPERLINK("capsilon://?command=openfolder&amp;siteaddress=FAM.docvelocity-na8.net&amp;folderid=FX20D496BC-C00A-48F3-FC6A-BACDA3B9FE91","FX22077656")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MI220861306</t>
        </is>
      </c>
      <c r="J183" t="n">
        <v>21.0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44776.63728009259</v>
      </c>
      <c r="P183" s="1" t="n">
        <v>44776.70523148148</v>
      </c>
      <c r="Q183" t="n">
        <v>5842.0</v>
      </c>
      <c r="R183" t="n">
        <v>29.0</v>
      </c>
      <c r="S183" t="b">
        <v>0</v>
      </c>
      <c r="T183" t="inlineStr">
        <is>
          <t>N/A</t>
        </is>
      </c>
      <c r="U183" t="b">
        <v>0</v>
      </c>
      <c r="V183" t="inlineStr">
        <is>
          <t>Nilesh Thakur</t>
        </is>
      </c>
      <c r="W183" s="1" t="n">
        <v>44776.63846064815</v>
      </c>
      <c r="X183" t="n">
        <v>12.0</v>
      </c>
      <c r="Y183" t="n">
        <v>0.0</v>
      </c>
      <c r="Z183" t="n">
        <v>0.0</v>
      </c>
      <c r="AA183" t="n">
        <v>0.0</v>
      </c>
      <c r="AB183" t="n">
        <v>10.0</v>
      </c>
      <c r="AC183" t="n">
        <v>0.0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44776.70523148148</v>
      </c>
      <c r="AJ183" t="n">
        <v>17.0</v>
      </c>
      <c r="AK183" t="n">
        <v>0.0</v>
      </c>
      <c r="AL183" t="n">
        <v>0.0</v>
      </c>
      <c r="AM183" t="n">
        <v>0.0</v>
      </c>
      <c r="AN183" t="n">
        <v>10.0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03-08-2022</t>
        </is>
      </c>
      <c r="BG183" t="n">
        <v>97.0</v>
      </c>
      <c r="BH183" t="inlineStr">
        <is>
          <t>NO</t>
        </is>
      </c>
    </row>
    <row r="184">
      <c r="A184" t="inlineStr">
        <is>
          <t>WI22088120</t>
        </is>
      </c>
      <c r="B184" t="inlineStr">
        <is>
          <t>DATA_VALIDATION</t>
        </is>
      </c>
      <c r="C184" t="inlineStr">
        <is>
          <t>201330008124</t>
        </is>
      </c>
      <c r="D184" t="inlineStr">
        <is>
          <t>Folder</t>
        </is>
      </c>
      <c r="E184" s="2">
        <f>HYPERLINK("capsilon://?command=openfolder&amp;siteaddress=FAM.docvelocity-na8.net&amp;folderid=FXD6F17BA1-619D-901B-2087-1AE200DD9DB6","FX2208253")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MI220869575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44777.110289351855</v>
      </c>
      <c r="P184" s="1" t="n">
        <v>44777.178923611114</v>
      </c>
      <c r="Q184" t="n">
        <v>4082.0</v>
      </c>
      <c r="R184" t="n">
        <v>1848.0</v>
      </c>
      <c r="S184" t="b">
        <v>0</v>
      </c>
      <c r="T184" t="inlineStr">
        <is>
          <t>N/A</t>
        </is>
      </c>
      <c r="U184" t="b">
        <v>0</v>
      </c>
      <c r="V184" t="inlineStr">
        <is>
          <t>Nikita Mandage</t>
        </is>
      </c>
      <c r="W184" s="1" t="n">
        <v>44777.1643287037</v>
      </c>
      <c r="X184" t="n">
        <v>1016.0</v>
      </c>
      <c r="Y184" t="n">
        <v>66.0</v>
      </c>
      <c r="Z184" t="n">
        <v>0.0</v>
      </c>
      <c r="AA184" t="n">
        <v>66.0</v>
      </c>
      <c r="AB184" t="n">
        <v>0.0</v>
      </c>
      <c r="AC184" t="n">
        <v>15.0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Aditya Tade</t>
        </is>
      </c>
      <c r="AI184" s="1" t="n">
        <v>44777.178923611114</v>
      </c>
      <c r="AJ184" t="n">
        <v>93.0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04-08-2022</t>
        </is>
      </c>
      <c r="BG184" t="n">
        <v>98.0</v>
      </c>
      <c r="BH184" t="inlineStr">
        <is>
          <t>NO</t>
        </is>
      </c>
    </row>
    <row r="185">
      <c r="A185" t="inlineStr">
        <is>
          <t>WI22088217</t>
        </is>
      </c>
      <c r="B185" t="inlineStr">
        <is>
          <t>DATA_VALIDATION</t>
        </is>
      </c>
      <c r="C185" t="inlineStr">
        <is>
          <t>201340001048</t>
        </is>
      </c>
      <c r="D185" t="inlineStr">
        <is>
          <t>Folder</t>
        </is>
      </c>
      <c r="E185" s="2">
        <f>HYPERLINK("capsilon://?command=openfolder&amp;siteaddress=FAM.docvelocity-na8.net&amp;folderid=FX848B9306-1F6D-A3BE-7ACA-B16B44565FEA","FX22066352")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MI220870869</t>
        </is>
      </c>
      <c r="J185" t="n">
        <v>32.0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44777.361863425926</v>
      </c>
      <c r="P185" s="1" t="n">
        <v>44777.40697916667</v>
      </c>
      <c r="Q185" t="n">
        <v>3851.0</v>
      </c>
      <c r="R185" t="n">
        <v>47.0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44777.363599537035</v>
      </c>
      <c r="X185" t="n">
        <v>21.0</v>
      </c>
      <c r="Y185" t="n">
        <v>0.0</v>
      </c>
      <c r="Z185" t="n">
        <v>0.0</v>
      </c>
      <c r="AA185" t="n">
        <v>0.0</v>
      </c>
      <c r="AB185" t="n">
        <v>32.0</v>
      </c>
      <c r="AC185" t="n">
        <v>0.0</v>
      </c>
      <c r="AD185" t="n">
        <v>32.0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44777.40697916667</v>
      </c>
      <c r="AJ185" t="n">
        <v>26.0</v>
      </c>
      <c r="AK185" t="n">
        <v>0.0</v>
      </c>
      <c r="AL185" t="n">
        <v>0.0</v>
      </c>
      <c r="AM185" t="n">
        <v>0.0</v>
      </c>
      <c r="AN185" t="n">
        <v>32.0</v>
      </c>
      <c r="AO185" t="n">
        <v>0.0</v>
      </c>
      <c r="AP185" t="n">
        <v>32.0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04-08-2022</t>
        </is>
      </c>
      <c r="BG185" t="n">
        <v>64.0</v>
      </c>
      <c r="BH185" t="inlineStr">
        <is>
          <t>NO</t>
        </is>
      </c>
    </row>
    <row r="186">
      <c r="A186" t="inlineStr">
        <is>
          <t>WI22088258</t>
        </is>
      </c>
      <c r="B186" t="inlineStr">
        <is>
          <t>DATA_VALIDATION</t>
        </is>
      </c>
      <c r="C186" t="inlineStr">
        <is>
          <t>201340001069</t>
        </is>
      </c>
      <c r="D186" t="inlineStr">
        <is>
          <t>Folder</t>
        </is>
      </c>
      <c r="E186" s="2">
        <f>HYPERLINK("capsilon://?command=openfolder&amp;siteaddress=FAM.docvelocity-na8.net&amp;folderid=FXEA302A61-3752-209C-E6A0-E4C2BE9296C4","FX22068941")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MI220871160</t>
        </is>
      </c>
      <c r="J186" t="n">
        <v>30.0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44777.37556712963</v>
      </c>
      <c r="P186" s="1" t="n">
        <v>44777.40789351852</v>
      </c>
      <c r="Q186" t="n">
        <v>2671.0</v>
      </c>
      <c r="R186" t="n">
        <v>122.0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44777.38547453703</v>
      </c>
      <c r="X186" t="n">
        <v>36.0</v>
      </c>
      <c r="Y186" t="n">
        <v>10.0</v>
      </c>
      <c r="Z186" t="n">
        <v>0.0</v>
      </c>
      <c r="AA186" t="n">
        <v>10.0</v>
      </c>
      <c r="AB186" t="n">
        <v>0.0</v>
      </c>
      <c r="AC186" t="n">
        <v>0.0</v>
      </c>
      <c r="AD186" t="n">
        <v>20.0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44777.40789351852</v>
      </c>
      <c r="AJ186" t="n">
        <v>78.0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20.0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04-08-2022</t>
        </is>
      </c>
      <c r="BG186" t="n">
        <v>46.0</v>
      </c>
      <c r="BH186" t="inlineStr">
        <is>
          <t>NO</t>
        </is>
      </c>
    </row>
    <row r="187">
      <c r="A187" t="inlineStr">
        <is>
          <t>WI22088326</t>
        </is>
      </c>
      <c r="B187" t="inlineStr">
        <is>
          <t>DATA_VALIDATION</t>
        </is>
      </c>
      <c r="C187" t="inlineStr">
        <is>
          <t>201330008055</t>
        </is>
      </c>
      <c r="D187" t="inlineStr">
        <is>
          <t>Folder</t>
        </is>
      </c>
      <c r="E187" s="2">
        <f>HYPERLINK("capsilon://?command=openfolder&amp;siteaddress=FAM.docvelocity-na8.net&amp;folderid=FX72DDB99F-4C85-0B22-D9D6-2ABC1DA9BB47","FX22077304")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MI220871886</t>
        </is>
      </c>
      <c r="J187" t="n">
        <v>58.0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44777.40136574074</v>
      </c>
      <c r="P187" s="1" t="n">
        <v>44777.43126157407</v>
      </c>
      <c r="Q187" t="n">
        <v>2511.0</v>
      </c>
      <c r="R187" t="n">
        <v>72.0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44777.43126157407</v>
      </c>
      <c r="X187" t="n">
        <v>72.0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58.0</v>
      </c>
      <c r="AE187" t="n">
        <v>58.0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04-08-2022</t>
        </is>
      </c>
      <c r="BG187" t="n">
        <v>43.0</v>
      </c>
      <c r="BH187" t="inlineStr">
        <is>
          <t>NO</t>
        </is>
      </c>
    </row>
    <row r="188">
      <c r="A188" t="inlineStr">
        <is>
          <t>WI22088328</t>
        </is>
      </c>
      <c r="B188" t="inlineStr">
        <is>
          <t>DATA_VALIDATION</t>
        </is>
      </c>
      <c r="C188" t="inlineStr">
        <is>
          <t>201330008055</t>
        </is>
      </c>
      <c r="D188" t="inlineStr">
        <is>
          <t>Folder</t>
        </is>
      </c>
      <c r="E188" s="2">
        <f>HYPERLINK("capsilon://?command=openfolder&amp;siteaddress=FAM.docvelocity-na8.net&amp;folderid=FX72DDB99F-4C85-0B22-D9D6-2ABC1DA9BB47","FX22077304")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MI220871860</t>
        </is>
      </c>
      <c r="J188" t="n">
        <v>46.0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44777.401400462964</v>
      </c>
      <c r="P188" s="1" t="n">
        <v>44777.43261574074</v>
      </c>
      <c r="Q188" t="n">
        <v>2581.0</v>
      </c>
      <c r="R188" t="n">
        <v>116.0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44777.43261574074</v>
      </c>
      <c r="X188" t="n">
        <v>116.0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46.0</v>
      </c>
      <c r="AE188" t="n">
        <v>46.0</v>
      </c>
      <c r="AF188" t="n">
        <v>0.0</v>
      </c>
      <c r="AG188" t="n">
        <v>4.0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04-08-2022</t>
        </is>
      </c>
      <c r="BG188" t="n">
        <v>44.0</v>
      </c>
      <c r="BH188" t="inlineStr">
        <is>
          <t>NO</t>
        </is>
      </c>
    </row>
    <row r="189">
      <c r="A189" t="inlineStr">
        <is>
          <t>WI22088386</t>
        </is>
      </c>
      <c r="B189" t="inlineStr">
        <is>
          <t>DATA_VALIDATION</t>
        </is>
      </c>
      <c r="C189" t="inlineStr">
        <is>
          <t>201330007818</t>
        </is>
      </c>
      <c r="D189" t="inlineStr">
        <is>
          <t>Folder</t>
        </is>
      </c>
      <c r="E189" s="2">
        <f>HYPERLINK("capsilon://?command=openfolder&amp;siteaddress=FAM.docvelocity-na8.net&amp;folderid=FX7AA3C69E-B975-EFCD-24B4-6C8F471D069D","FX22071322")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MI220872678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44777.42265046296</v>
      </c>
      <c r="P189" s="1" t="n">
        <v>44777.51349537037</v>
      </c>
      <c r="Q189" t="n">
        <v>6942.0</v>
      </c>
      <c r="R189" t="n">
        <v>907.0</v>
      </c>
      <c r="S189" t="b">
        <v>0</v>
      </c>
      <c r="T189" t="inlineStr">
        <is>
          <t>N/A</t>
        </is>
      </c>
      <c r="U189" t="b">
        <v>0</v>
      </c>
      <c r="V189" t="inlineStr">
        <is>
          <t>Nilesh Thakur</t>
        </is>
      </c>
      <c r="W189" s="1" t="n">
        <v>44777.507627314815</v>
      </c>
      <c r="X189" t="n">
        <v>475.0</v>
      </c>
      <c r="Y189" t="n">
        <v>52.0</v>
      </c>
      <c r="Z189" t="n">
        <v>0.0</v>
      </c>
      <c r="AA189" t="n">
        <v>52.0</v>
      </c>
      <c r="AB189" t="n">
        <v>0.0</v>
      </c>
      <c r="AC189" t="n">
        <v>24.0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Sumit Jarhad</t>
        </is>
      </c>
      <c r="AI189" s="1" t="n">
        <v>44777.51349537037</v>
      </c>
      <c r="AJ189" t="n">
        <v>422.0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14.0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04-08-2022</t>
        </is>
      </c>
      <c r="BG189" t="n">
        <v>130.0</v>
      </c>
      <c r="BH189" t="inlineStr">
        <is>
          <t>YES</t>
        </is>
      </c>
    </row>
    <row r="190">
      <c r="A190" t="inlineStr">
        <is>
          <t>WI22088438</t>
        </is>
      </c>
      <c r="B190" t="inlineStr">
        <is>
          <t>DATA_VALIDATION</t>
        </is>
      </c>
      <c r="C190" t="inlineStr">
        <is>
          <t>201330008055</t>
        </is>
      </c>
      <c r="D190" t="inlineStr">
        <is>
          <t>Folder</t>
        </is>
      </c>
      <c r="E190" s="2">
        <f>HYPERLINK("capsilon://?command=openfolder&amp;siteaddress=FAM.docvelocity-na8.net&amp;folderid=FX72DDB99F-4C85-0B22-D9D6-2ABC1DA9BB47","FX22077304")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MI220871886</t>
        </is>
      </c>
      <c r="J190" t="n">
        <v>82.0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44777.43236111111</v>
      </c>
      <c r="P190" s="1" t="n">
        <v>44777.44598379629</v>
      </c>
      <c r="Q190" t="n">
        <v>745.0</v>
      </c>
      <c r="R190" t="n">
        <v>432.0</v>
      </c>
      <c r="S190" t="b">
        <v>0</v>
      </c>
      <c r="T190" t="inlineStr">
        <is>
          <t>N/A</t>
        </is>
      </c>
      <c r="U190" t="b">
        <v>1</v>
      </c>
      <c r="V190" t="inlineStr">
        <is>
          <t>Prajwal Kendre</t>
        </is>
      </c>
      <c r="W190" s="1" t="n">
        <v>44777.435590277775</v>
      </c>
      <c r="X190" t="n">
        <v>123.0</v>
      </c>
      <c r="Y190" t="n">
        <v>82.0</v>
      </c>
      <c r="Z190" t="n">
        <v>0.0</v>
      </c>
      <c r="AA190" t="n">
        <v>82.0</v>
      </c>
      <c r="AB190" t="n">
        <v>0.0</v>
      </c>
      <c r="AC190" t="n">
        <v>11.0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44777.44598379629</v>
      </c>
      <c r="AJ190" t="n">
        <v>267.0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04-08-2022</t>
        </is>
      </c>
      <c r="BG190" t="n">
        <v>19.0</v>
      </c>
      <c r="BH190" t="inlineStr">
        <is>
          <t>NO</t>
        </is>
      </c>
    </row>
    <row r="191">
      <c r="A191" t="inlineStr">
        <is>
          <t>WI22088451</t>
        </is>
      </c>
      <c r="B191" t="inlineStr">
        <is>
          <t>DATA_VALIDATION</t>
        </is>
      </c>
      <c r="C191" t="inlineStr">
        <is>
          <t>201330008055</t>
        </is>
      </c>
      <c r="D191" t="inlineStr">
        <is>
          <t>Folder</t>
        </is>
      </c>
      <c r="E191" s="2">
        <f>HYPERLINK("capsilon://?command=openfolder&amp;siteaddress=FAM.docvelocity-na8.net&amp;folderid=FX72DDB99F-4C85-0B22-D9D6-2ABC1DA9BB47","FX22077304")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MI220871860</t>
        </is>
      </c>
      <c r="J191" t="n">
        <v>254.0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44777.43387731481</v>
      </c>
      <c r="P191" s="1" t="n">
        <v>44777.57412037037</v>
      </c>
      <c r="Q191" t="n">
        <v>9143.0</v>
      </c>
      <c r="R191" t="n">
        <v>2974.0</v>
      </c>
      <c r="S191" t="b">
        <v>0</v>
      </c>
      <c r="T191" t="inlineStr">
        <is>
          <t>N/A</t>
        </is>
      </c>
      <c r="U191" t="b">
        <v>1</v>
      </c>
      <c r="V191" t="inlineStr">
        <is>
          <t>Nilesh Thakur</t>
        </is>
      </c>
      <c r="W191" s="1" t="n">
        <v>44777.53695601852</v>
      </c>
      <c r="X191" t="n">
        <v>2533.0</v>
      </c>
      <c r="Y191" t="n">
        <v>164.0</v>
      </c>
      <c r="Z191" t="n">
        <v>0.0</v>
      </c>
      <c r="AA191" t="n">
        <v>164.0</v>
      </c>
      <c r="AB191" t="n">
        <v>0.0</v>
      </c>
      <c r="AC191" t="n">
        <v>137.0</v>
      </c>
      <c r="AD191" t="n">
        <v>90.0</v>
      </c>
      <c r="AE191" t="n">
        <v>0.0</v>
      </c>
      <c r="AF191" t="n">
        <v>0.0</v>
      </c>
      <c r="AG191" t="n">
        <v>0.0</v>
      </c>
      <c r="AH191" t="inlineStr">
        <is>
          <t>Sumit Jarhad</t>
        </is>
      </c>
      <c r="AI191" s="1" t="n">
        <v>44777.57412037037</v>
      </c>
      <c r="AJ191" t="n">
        <v>361.0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90.0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04-08-2022</t>
        </is>
      </c>
      <c r="BG191" t="n">
        <v>201.0</v>
      </c>
      <c r="BH191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11.0</v>
      </c>
      <c r="C2" t="n">
        <v>2.0</v>
      </c>
      <c r="D2" t="n">
        <v>9.0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6.0</v>
      </c>
      <c r="C4" t="n">
        <v>1.0</v>
      </c>
      <c r="D4" t="n">
        <v>5.0</v>
      </c>
    </row>
    <row r="5">
      <c r="A5" t="inlineStr">
        <is>
          <t>04-08-2022</t>
        </is>
      </c>
      <c r="B5" t="n">
        <v>10.0</v>
      </c>
      <c r="C5" t="n">
        <v>2.0</v>
      </c>
      <c r="D5" t="n">
        <v>8.0</v>
      </c>
    </row>
    <row r="6">
      <c r="A6" t="inlineStr">
        <is>
          <t>05-08-2022</t>
        </is>
      </c>
      <c r="B6" t="n">
        <v>8.0</v>
      </c>
      <c r="C6" t="n">
        <v>1.0</v>
      </c>
      <c r="D6" t="n">
        <v>7.0</v>
      </c>
    </row>
    <row r="7">
      <c r="A7" t="inlineStr">
        <is>
          <t>08-08-2022</t>
        </is>
      </c>
      <c r="B7" t="n">
        <v>17.0</v>
      </c>
      <c r="C7" t="n">
        <v>10.0</v>
      </c>
      <c r="D7" t="n">
        <v>7.0</v>
      </c>
    </row>
    <row r="8">
      <c r="A8" t="inlineStr">
        <is>
          <t>09-08-2022</t>
        </is>
      </c>
      <c r="B8" t="n">
        <v>24.0</v>
      </c>
      <c r="C8" t="n">
        <v>4.0</v>
      </c>
      <c r="D8" t="n">
        <v>20.0</v>
      </c>
    </row>
    <row r="9">
      <c r="A9" t="inlineStr">
        <is>
          <t>10-08-2022</t>
        </is>
      </c>
      <c r="B9" t="n">
        <v>20.0</v>
      </c>
      <c r="C9" t="n">
        <v>1.0</v>
      </c>
      <c r="D9" t="n">
        <v>19.0</v>
      </c>
    </row>
    <row r="10">
      <c r="A10" t="inlineStr">
        <is>
          <t>11-08-2022</t>
        </is>
      </c>
      <c r="B10" t="n">
        <v>21.0</v>
      </c>
      <c r="C10" t="n">
        <v>2.0</v>
      </c>
      <c r="D10" t="n">
        <v>19.0</v>
      </c>
    </row>
    <row r="11">
      <c r="A11" t="inlineStr">
        <is>
          <t>12-08-2022</t>
        </is>
      </c>
      <c r="B11" t="n">
        <v>8.0</v>
      </c>
      <c r="C11" t="n">
        <v>2.0</v>
      </c>
      <c r="D11" t="n">
        <v>6.0</v>
      </c>
    </row>
    <row r="12">
      <c r="A12" t="inlineStr">
        <is>
          <t>15-08-2022</t>
        </is>
      </c>
      <c r="B12" t="n">
        <v>9.0</v>
      </c>
      <c r="C12" t="n">
        <v>0.0</v>
      </c>
      <c r="D12" t="n">
        <v>9.0</v>
      </c>
    </row>
    <row r="13">
      <c r="A13" t="inlineStr">
        <is>
          <t>16-08-2022</t>
        </is>
      </c>
      <c r="B13" t="n">
        <v>5.0</v>
      </c>
      <c r="C13" t="n">
        <v>0.0</v>
      </c>
      <c r="D13" t="n">
        <v>5.0</v>
      </c>
    </row>
    <row r="14">
      <c r="A14" t="inlineStr">
        <is>
          <t>17-08-2022</t>
        </is>
      </c>
      <c r="B14" t="n">
        <v>10.0</v>
      </c>
      <c r="C14" t="n">
        <v>0.0</v>
      </c>
      <c r="D14" t="n">
        <v>10.0</v>
      </c>
    </row>
    <row r="15">
      <c r="A15" t="inlineStr">
        <is>
          <t>18-08-2022</t>
        </is>
      </c>
      <c r="B15" t="n">
        <v>11.0</v>
      </c>
      <c r="C15" t="n">
        <v>3.0</v>
      </c>
      <c r="D15" t="n">
        <v>8.0</v>
      </c>
    </row>
    <row r="16">
      <c r="A16" t="inlineStr">
        <is>
          <t>19-08-2022</t>
        </is>
      </c>
      <c r="B16" t="n">
        <v>15.0</v>
      </c>
      <c r="C16" t="n">
        <v>1.0</v>
      </c>
      <c r="D16" t="n">
        <v>14.0</v>
      </c>
    </row>
    <row r="17">
      <c r="A17" t="inlineStr">
        <is>
          <t>22-08-2022</t>
        </is>
      </c>
      <c r="B17" t="n">
        <v>8.0</v>
      </c>
      <c r="C17" t="n">
        <v>1.0</v>
      </c>
      <c r="D17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2022-08-23T15:00:00Z</dcterms:created>
  <dc:creator>Apache POI</dc:creator>
</coreProperties>
</file>