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44801.416674618056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44801.416674618056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WI220845358</t>
        </is>
      </c>
      <c r="B192" t="inlineStr">
        <is>
          <t>DATA_VALIDATION</t>
        </is>
      </c>
      <c r="C192" t="inlineStr">
        <is>
          <t>201300024930</t>
        </is>
      </c>
      <c r="D192" t="inlineStr">
        <is>
          <t>Folder</t>
        </is>
      </c>
      <c r="E192" s="2">
        <f>HYPERLINK("capsilon://?command=openfolder&amp;siteaddress=FAM.docvelocity-na8.net&amp;folderid=FX0BC82AD5-4DE4-D06B-0F11-9EB9F7E9972F","FX22084203")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MI2208401984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44798.40363425926</v>
      </c>
      <c r="P192" s="1" t="n">
        <v>44798.494421296295</v>
      </c>
      <c r="Q192" t="n">
        <v>7768.0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44798.46402777778</v>
      </c>
      <c r="X192" t="n">
        <v>14.0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44798.494421296295</v>
      </c>
      <c r="AJ192" t="n">
        <v>10.0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25-08-2022</t>
        </is>
      </c>
      <c r="BG192" t="n">
        <v>130.0</v>
      </c>
      <c r="BH192" t="inlineStr">
        <is>
          <t>YES</t>
        </is>
      </c>
    </row>
    <row r="193">
      <c r="A193" t="inlineStr">
        <is>
          <t>WI220845394</t>
        </is>
      </c>
      <c r="B193" t="inlineStr">
        <is>
          <t>DATA_VALIDATION</t>
        </is>
      </c>
      <c r="C193" t="inlineStr">
        <is>
          <t>201130013951</t>
        </is>
      </c>
      <c r="D193" t="inlineStr">
        <is>
          <t>Folder</t>
        </is>
      </c>
      <c r="E193" s="2">
        <f>HYPERLINK("capsilon://?command=openfolder&amp;siteaddress=FAM.docvelocity-na8.net&amp;folderid=FX98313385-F83E-88F0-36F0-DA6DF0C3365E","FX22065343")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MI2208402236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44798.41170138889</v>
      </c>
      <c r="P193" s="1" t="n">
        <v>44798.42511574074</v>
      </c>
      <c r="Q193" t="n">
        <v>963.0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44798.41868055556</v>
      </c>
      <c r="X193" t="n">
        <v>93.0</v>
      </c>
      <c r="Y193" t="n">
        <v>10.0</v>
      </c>
      <c r="Z193" t="n">
        <v>0.0</v>
      </c>
      <c r="AA193" t="n">
        <v>10.0</v>
      </c>
      <c r="AB193" t="n">
        <v>0.0</v>
      </c>
      <c r="AC193" t="n">
        <v>1.0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44798.42511574074</v>
      </c>
      <c r="AJ193" t="n">
        <v>103.0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25-08-2022</t>
        </is>
      </c>
      <c r="BG193" t="n">
        <v>19.0</v>
      </c>
      <c r="BH193" t="inlineStr">
        <is>
          <t>NO</t>
        </is>
      </c>
    </row>
    <row r="194">
      <c r="A194" t="inlineStr">
        <is>
          <t>WI220845605</t>
        </is>
      </c>
      <c r="B194" t="inlineStr">
        <is>
          <t>DATA_VALIDATION</t>
        </is>
      </c>
      <c r="C194" t="inlineStr">
        <is>
          <t>201300024832</t>
        </is>
      </c>
      <c r="D194" t="inlineStr">
        <is>
          <t>Folder</t>
        </is>
      </c>
      <c r="E194" s="2">
        <f>HYPERLINK("capsilon://?command=openfolder&amp;siteaddress=FAM.docvelocity-na8.net&amp;folderid=FX12DF3EBA-E82F-9B24-8BE1-02F8F67E023C","FX22081644")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MI2208404147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44798.458391203705</v>
      </c>
      <c r="P194" s="1" t="n">
        <v>44798.49475694444</v>
      </c>
      <c r="Q194" t="n">
        <v>3082.0</v>
      </c>
      <c r="R194" t="n">
        <v>60.0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44798.46417824074</v>
      </c>
      <c r="X194" t="n">
        <v>13.0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44798.49475694444</v>
      </c>
      <c r="AJ194" t="n">
        <v>29.0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25-08-2022</t>
        </is>
      </c>
      <c r="BG194" t="n">
        <v>52.0</v>
      </c>
      <c r="BH194" t="inlineStr">
        <is>
          <t>NO</t>
        </is>
      </c>
    </row>
    <row r="195">
      <c r="A195" t="inlineStr">
        <is>
          <t>WI220845610</t>
        </is>
      </c>
      <c r="B195" t="inlineStr">
        <is>
          <t>DATA_VALIDATION</t>
        </is>
      </c>
      <c r="C195" t="inlineStr">
        <is>
          <t>201340001155</t>
        </is>
      </c>
      <c r="D195" t="inlineStr">
        <is>
          <t>Folder</t>
        </is>
      </c>
      <c r="E195" s="2">
        <f>HYPERLINK("capsilon://?command=openfolder&amp;siteaddress=FAM.docvelocity-na8.net&amp;folderid=FXE23CDEB9-BFAC-9C42-0905-A3B0CD3B22DE","FX22084497")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MI2208404263</t>
        </is>
      </c>
      <c r="J195" t="n">
        <v>154.0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44798.46142361111</v>
      </c>
      <c r="P195" s="1" t="n">
        <v>44798.502962962964</v>
      </c>
      <c r="Q195" t="n">
        <v>2652.0</v>
      </c>
      <c r="R195" t="n">
        <v>937.0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44798.46575231481</v>
      </c>
      <c r="X195" t="n">
        <v>228.0</v>
      </c>
      <c r="Y195" t="n">
        <v>154.0</v>
      </c>
      <c r="Z195" t="n">
        <v>0.0</v>
      </c>
      <c r="AA195" t="n">
        <v>154.0</v>
      </c>
      <c r="AB195" t="n">
        <v>0.0</v>
      </c>
      <c r="AC195" t="n">
        <v>4.0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44798.502962962964</v>
      </c>
      <c r="AJ195" t="n">
        <v>709.0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25-08-2022</t>
        </is>
      </c>
      <c r="BG195" t="n">
        <v>59.0</v>
      </c>
      <c r="BH195" t="inlineStr">
        <is>
          <t>NO</t>
        </is>
      </c>
    </row>
    <row r="196">
      <c r="A196" t="inlineStr">
        <is>
          <t>WI220845738</t>
        </is>
      </c>
      <c r="B196" t="inlineStr">
        <is>
          <t>DATA_VALIDATION</t>
        </is>
      </c>
      <c r="C196" t="inlineStr">
        <is>
          <t>201330008330</t>
        </is>
      </c>
      <c r="D196" t="inlineStr">
        <is>
          <t>Folder</t>
        </is>
      </c>
      <c r="E196" s="2">
        <f>HYPERLINK("capsilon://?command=openfolder&amp;siteaddress=FAM.docvelocity-na8.net&amp;folderid=FX6EB27500-3E60-5FAC-DF38-2778A7F4BC98","FX22085178")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MI2208405693</t>
        </is>
      </c>
      <c r="J196" t="n">
        <v>290.0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44798.491747685184</v>
      </c>
      <c r="P196" s="1" t="n">
        <v>44798.50357638889</v>
      </c>
      <c r="Q196" t="n">
        <v>816.0</v>
      </c>
      <c r="R196" t="n">
        <v>206.0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44798.50357638889</v>
      </c>
      <c r="X196" t="n">
        <v>163.0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290.0</v>
      </c>
      <c r="AE196" t="n">
        <v>290.0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25-08-2022</t>
        </is>
      </c>
      <c r="BG196" t="n">
        <v>17.0</v>
      </c>
      <c r="BH196" t="inlineStr">
        <is>
          <t>NO</t>
        </is>
      </c>
    </row>
    <row r="197">
      <c r="A197" t="inlineStr">
        <is>
          <t>WI220845887</t>
        </is>
      </c>
      <c r="B197" t="inlineStr">
        <is>
          <t>DATA_VALIDATION</t>
        </is>
      </c>
      <c r="C197" t="inlineStr">
        <is>
          <t>201330008330</t>
        </is>
      </c>
      <c r="D197" t="inlineStr">
        <is>
          <t>Folder</t>
        </is>
      </c>
      <c r="E197" s="2">
        <f>HYPERLINK("capsilon://?command=openfolder&amp;siteaddress=FAM.docvelocity-na8.net&amp;folderid=FX6EB27500-3E60-5FAC-DF38-2778A7F4BC98","FX22085178")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MI2208405693</t>
        </is>
      </c>
      <c r="J197" t="n">
        <v>386.0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44798.50503472222</v>
      </c>
      <c r="P197" s="1" t="n">
        <v>44798.61822916667</v>
      </c>
      <c r="Q197" t="n">
        <v>8393.0</v>
      </c>
      <c r="R197" t="n">
        <v>1387.0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44798.54877314815</v>
      </c>
      <c r="X197" t="n">
        <v>667.0</v>
      </c>
      <c r="Y197" t="n">
        <v>298.0</v>
      </c>
      <c r="Z197" t="n">
        <v>0.0</v>
      </c>
      <c r="AA197" t="n">
        <v>298.0</v>
      </c>
      <c r="AB197" t="n">
        <v>0.0</v>
      </c>
      <c r="AC197" t="n">
        <v>37.0</v>
      </c>
      <c r="AD197" t="n">
        <v>88.0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44798.61822916667</v>
      </c>
      <c r="AJ197" t="n">
        <v>633.0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25-08-2022</t>
        </is>
      </c>
      <c r="BG197" t="n">
        <v>163.0</v>
      </c>
      <c r="BH197" t="inlineStr">
        <is>
          <t>YES</t>
        </is>
      </c>
    </row>
    <row r="198">
      <c r="A198" t="inlineStr">
        <is>
          <t>WI220845990</t>
        </is>
      </c>
      <c r="B198" t="inlineStr">
        <is>
          <t>DATA_VALIDATION</t>
        </is>
      </c>
      <c r="C198" t="inlineStr">
        <is>
          <t>201300021545</t>
        </is>
      </c>
      <c r="D198" t="inlineStr">
        <is>
          <t>Folder</t>
        </is>
      </c>
      <c r="E198" s="2">
        <f>HYPERLINK("capsilon://?command=openfolder&amp;siteaddress=FAM.docvelocity-na8.net&amp;folderid=FXEA6B8CEB-1699-47AD-D608-E368C63EB6D4","FX22028196")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MI2208407442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44798.522048611114</v>
      </c>
      <c r="P198" s="1" t="n">
        <v>44798.53571759259</v>
      </c>
      <c r="Q198" t="n">
        <v>281.0</v>
      </c>
      <c r="R198" t="n">
        <v>900.0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44798.53125</v>
      </c>
      <c r="X198" t="n">
        <v>525.0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44798.53571759259</v>
      </c>
      <c r="AJ198" t="n">
        <v>375.0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25-08-2022</t>
        </is>
      </c>
      <c r="BG198" t="n">
        <v>19.0</v>
      </c>
      <c r="BH198" t="inlineStr">
        <is>
          <t>NO</t>
        </is>
      </c>
    </row>
    <row r="199">
      <c r="A199" t="inlineStr">
        <is>
          <t>WI220846263</t>
        </is>
      </c>
      <c r="B199" t="inlineStr">
        <is>
          <t>DATA_VALIDATION</t>
        </is>
      </c>
      <c r="C199" t="inlineStr">
        <is>
          <t>201340001130</t>
        </is>
      </c>
      <c r="D199" t="inlineStr">
        <is>
          <t>Folder</t>
        </is>
      </c>
      <c r="E199" s="2">
        <f>HYPERLINK("capsilon://?command=openfolder&amp;siteaddress=FAM.docvelocity-na8.net&amp;folderid=FX2520834E-1916-84BD-905C-83E599050F74","FX2208622")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MI2208409527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44798.55873842593</v>
      </c>
      <c r="P199" s="1" t="n">
        <v>44798.618946759256</v>
      </c>
      <c r="Q199" t="n">
        <v>5055.0</v>
      </c>
      <c r="R199" t="n">
        <v>147.0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44798.56946759259</v>
      </c>
      <c r="X199" t="n">
        <v>76.0</v>
      </c>
      <c r="Y199" t="n">
        <v>10.0</v>
      </c>
      <c r="Z199" t="n">
        <v>0.0</v>
      </c>
      <c r="AA199" t="n">
        <v>10.0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44798.618946759256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25-08-2022</t>
        </is>
      </c>
      <c r="BG199" t="n">
        <v>86.0</v>
      </c>
      <c r="BH199" t="inlineStr">
        <is>
          <t>NO</t>
        </is>
      </c>
    </row>
    <row r="200">
      <c r="A200" t="inlineStr">
        <is>
          <t>WI220846451</t>
        </is>
      </c>
      <c r="B200" t="inlineStr">
        <is>
          <t>DATA_VALIDATION</t>
        </is>
      </c>
      <c r="C200" t="inlineStr">
        <is>
          <t>201300025034</t>
        </is>
      </c>
      <c r="D200" t="inlineStr">
        <is>
          <t>Folder</t>
        </is>
      </c>
      <c r="E200" s="2">
        <f>HYPERLINK("capsilon://?command=openfolder&amp;siteaddress=FAM.docvelocity-na8.net&amp;folderid=FXBEA0AFE3-E088-6CD5-5F4C-ABD0FB5180D3","FX22086563")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MI2208411253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44798.590416666666</v>
      </c>
      <c r="P200" s="1" t="n">
        <v>44798.624131944445</v>
      </c>
      <c r="Q200" t="n">
        <v>2747.0</v>
      </c>
      <c r="R200" t="n">
        <v>166.0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44798.624131944445</v>
      </c>
      <c r="X200" t="n">
        <v>118.0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25-08-2022</t>
        </is>
      </c>
      <c r="BG200" t="n">
        <v>48.0</v>
      </c>
      <c r="BH200" t="inlineStr">
        <is>
          <t>NO</t>
        </is>
      </c>
    </row>
    <row r="201">
      <c r="A201" t="inlineStr">
        <is>
          <t>WI220846605</t>
        </is>
      </c>
      <c r="B201" t="inlineStr">
        <is>
          <t>DATA_VALIDATION</t>
        </is>
      </c>
      <c r="C201" t="inlineStr">
        <is>
          <t>201300025034</t>
        </is>
      </c>
      <c r="D201" t="inlineStr">
        <is>
          <t>Folder</t>
        </is>
      </c>
      <c r="E201" s="2">
        <f>HYPERLINK("capsilon://?command=openfolder&amp;siteaddress=FAM.docvelocity-na8.net&amp;folderid=FXBEA0AFE3-E088-6CD5-5F4C-ABD0FB5180D3","FX22086563")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MI2208411889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44798.60034722222</v>
      </c>
      <c r="P201" s="1" t="n">
        <v>44798.624930555554</v>
      </c>
      <c r="Q201" t="n">
        <v>1978.0</v>
      </c>
      <c r="R201" t="n">
        <v>146.0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44798.624930555554</v>
      </c>
      <c r="X201" t="n">
        <v>68.0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25-08-2022</t>
        </is>
      </c>
      <c r="BG201" t="n">
        <v>35.0</v>
      </c>
      <c r="BH201" t="inlineStr">
        <is>
          <t>NO</t>
        </is>
      </c>
    </row>
    <row r="202">
      <c r="A202" t="inlineStr">
        <is>
          <t>WI220846660</t>
        </is>
      </c>
      <c r="B202" t="inlineStr">
        <is>
          <t>DATA_VALIDATION</t>
        </is>
      </c>
      <c r="C202" t="inlineStr">
        <is>
          <t>201300025034</t>
        </is>
      </c>
      <c r="D202" t="inlineStr">
        <is>
          <t>Folder</t>
        </is>
      </c>
      <c r="E202" s="2">
        <f>HYPERLINK("capsilon://?command=openfolder&amp;siteaddress=FAM.docvelocity-na8.net&amp;folderid=FXBEA0AFE3-E088-6CD5-5F4C-ABD0FB5180D3","FX22086563")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MI2208412149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44798.605104166665</v>
      </c>
      <c r="P202" s="1" t="n">
        <v>44798.626851851855</v>
      </c>
      <c r="Q202" t="n">
        <v>1663.0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44798.626851851855</v>
      </c>
      <c r="X202" t="n">
        <v>165.0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25-08-2022</t>
        </is>
      </c>
      <c r="BG202" t="n">
        <v>31.0</v>
      </c>
      <c r="BH202" t="inlineStr">
        <is>
          <t>NO</t>
        </is>
      </c>
    </row>
    <row r="203">
      <c r="A203" t="inlineStr">
        <is>
          <t>WI220846757</t>
        </is>
      </c>
      <c r="B203" t="inlineStr">
        <is>
          <t>DATA_VALIDATION</t>
        </is>
      </c>
      <c r="C203" t="inlineStr">
        <is>
          <t>201300025034</t>
        </is>
      </c>
      <c r="D203" t="inlineStr">
        <is>
          <t>Folder</t>
        </is>
      </c>
      <c r="E203" s="2">
        <f>HYPERLINK("capsilon://?command=openfolder&amp;siteaddress=FAM.docvelocity-na8.net&amp;folderid=FXBEA0AFE3-E088-6CD5-5F4C-ABD0FB5180D3","FX22086563")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MI2208411253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44798.62530092592</v>
      </c>
      <c r="P203" s="1" t="n">
        <v>44798.6462962963</v>
      </c>
      <c r="Q203" t="n">
        <v>1299.0</v>
      </c>
      <c r="R203" t="n">
        <v>515.0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44798.63392361111</v>
      </c>
      <c r="X203" t="n">
        <v>310.0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44798.6462962963</v>
      </c>
      <c r="AJ203" t="n">
        <v>200.0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WI220846759</t>
        </is>
      </c>
      <c r="B204" t="inlineStr">
        <is>
          <t>DATA_VALIDATION</t>
        </is>
      </c>
      <c r="C204" t="inlineStr">
        <is>
          <t>201300025034</t>
        </is>
      </c>
      <c r="D204" t="inlineStr">
        <is>
          <t>Folder</t>
        </is>
      </c>
      <c r="E204" s="2">
        <f>HYPERLINK("capsilon://?command=openfolder&amp;siteaddress=FAM.docvelocity-na8.net&amp;folderid=FXBEA0AFE3-E088-6CD5-5F4C-ABD0FB5180D3","FX22086563")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MI2208411889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44798.62600694445</v>
      </c>
      <c r="P204" s="1" t="n">
        <v>44798.64787037037</v>
      </c>
      <c r="Q204" t="n">
        <v>735.0</v>
      </c>
      <c r="R204" t="n">
        <v>1154.0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44798.64575231481</v>
      </c>
      <c r="X204" t="n">
        <v>1021.0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44798.64787037037</v>
      </c>
      <c r="AJ204" t="n">
        <v>57.0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25-08-2022</t>
        </is>
      </c>
      <c r="BG204" t="n">
        <v>31.0</v>
      </c>
      <c r="BH204" t="inlineStr">
        <is>
          <t>NO</t>
        </is>
      </c>
    </row>
    <row r="205">
      <c r="A205" t="inlineStr">
        <is>
          <t>WI220846765</t>
        </is>
      </c>
      <c r="B205" t="inlineStr">
        <is>
          <t>DATA_VALIDATION</t>
        </is>
      </c>
      <c r="C205" t="inlineStr">
        <is>
          <t>201300025034</t>
        </is>
      </c>
      <c r="D205" t="inlineStr">
        <is>
          <t>Folder</t>
        </is>
      </c>
      <c r="E205" s="2">
        <f>HYPERLINK("capsilon://?command=openfolder&amp;siteaddress=FAM.docvelocity-na8.net&amp;folderid=FXBEA0AFE3-E088-6CD5-5F4C-ABD0FB5180D3","FX22086563")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MI2208412149</t>
        </is>
      </c>
      <c r="J205" t="n">
        <v>88.0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44798.628229166665</v>
      </c>
      <c r="P205" s="1" t="n">
        <v>44798.66788194444</v>
      </c>
      <c r="Q205" t="n">
        <v>2274.0</v>
      </c>
      <c r="R205" t="n">
        <v>1152.0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44798.65599537037</v>
      </c>
      <c r="X205" t="n">
        <v>884.0</v>
      </c>
      <c r="Y205" t="n">
        <v>37.0</v>
      </c>
      <c r="Z205" t="n">
        <v>0.0</v>
      </c>
      <c r="AA205" t="n">
        <v>37.0</v>
      </c>
      <c r="AB205" t="n">
        <v>37.0</v>
      </c>
      <c r="AC205" t="n">
        <v>24.0</v>
      </c>
      <c r="AD205" t="n">
        <v>51.0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44798.66788194444</v>
      </c>
      <c r="AJ205" t="n">
        <v>260.0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51.0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25-08-2022</t>
        </is>
      </c>
      <c r="BG205" t="n">
        <v>57.0</v>
      </c>
      <c r="BH205" t="inlineStr">
        <is>
          <t>NO</t>
        </is>
      </c>
    </row>
    <row r="206">
      <c r="A206" t="inlineStr">
        <is>
          <t>WI220846797</t>
        </is>
      </c>
      <c r="B206" t="inlineStr">
        <is>
          <t>DATA_VALIDATION</t>
        </is>
      </c>
      <c r="C206" t="inlineStr">
        <is>
          <t>201330024972</t>
        </is>
      </c>
      <c r="D206" t="inlineStr">
        <is>
          <t>Folder</t>
        </is>
      </c>
      <c r="E206" s="2">
        <f>HYPERLINK("capsilon://?command=openfolder&amp;siteaddress=FAM.docvelocity-na8.net&amp;folderid=FXB4836B41-2A79-98CF-052A-8AAD66CCBFA2","FX22086481")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MI2208413960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44798.64025462963</v>
      </c>
      <c r="P206" s="1" t="n">
        <v>44798.66836805556</v>
      </c>
      <c r="Q206" t="n">
        <v>2310.0</v>
      </c>
      <c r="R206" t="n">
        <v>119.0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44798.65652777778</v>
      </c>
      <c r="X206" t="n">
        <v>45.0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44798.66836805556</v>
      </c>
      <c r="AJ206" t="n">
        <v>41.0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25-08-2022</t>
        </is>
      </c>
      <c r="BG206" t="n">
        <v>40.0</v>
      </c>
      <c r="BH206" t="inlineStr">
        <is>
          <t>NO</t>
        </is>
      </c>
    </row>
    <row r="207">
      <c r="A207" t="inlineStr">
        <is>
          <t>WI220847088</t>
        </is>
      </c>
      <c r="B207" t="inlineStr">
        <is>
          <t>DATA_VALIDATION</t>
        </is>
      </c>
      <c r="C207" t="inlineStr">
        <is>
          <t>201330008303</t>
        </is>
      </c>
      <c r="D207" t="inlineStr">
        <is>
          <t>Folder</t>
        </is>
      </c>
      <c r="E207" s="2">
        <f>HYPERLINK("capsilon://?command=openfolder&amp;siteaddress=FAM.docvelocity-na8.net&amp;folderid=FX1F2F9132-1891-1406-8416-C85C9398D96E","FX22084560")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MI2208417017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44798.703993055555</v>
      </c>
      <c r="P207" s="1" t="n">
        <v>44798.748252314814</v>
      </c>
      <c r="Q207" t="n">
        <v>3588.0</v>
      </c>
      <c r="R207" t="n">
        <v>236.0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44798.71600694444</v>
      </c>
      <c r="X207" t="n">
        <v>115.0</v>
      </c>
      <c r="Y207" t="n">
        <v>0.0</v>
      </c>
      <c r="Z207" t="n">
        <v>0.0</v>
      </c>
      <c r="AA207" t="n">
        <v>0.0</v>
      </c>
      <c r="AB207" t="n">
        <v>57.0</v>
      </c>
      <c r="AC207" t="n">
        <v>0.0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44798.748252314814</v>
      </c>
      <c r="AJ207" t="n">
        <v>9.0</v>
      </c>
      <c r="AK207" t="n">
        <v>0.0</v>
      </c>
      <c r="AL207" t="n">
        <v>0.0</v>
      </c>
      <c r="AM207" t="n">
        <v>0.0</v>
      </c>
      <c r="AN207" t="n">
        <v>57.0</v>
      </c>
      <c r="AO207" t="n">
        <v>0.0</v>
      </c>
      <c r="AP207" t="n">
        <v>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25-08-2022</t>
        </is>
      </c>
      <c r="BG207" t="n">
        <v>63.0</v>
      </c>
      <c r="BH207" t="inlineStr">
        <is>
          <t>NO</t>
        </is>
      </c>
    </row>
    <row r="208">
      <c r="A208" t="inlineStr">
        <is>
          <t>WI220847119</t>
        </is>
      </c>
      <c r="B208" t="inlineStr">
        <is>
          <t>DATA_VALIDATION</t>
        </is>
      </c>
      <c r="C208" t="inlineStr">
        <is>
          <t>201300025034</t>
        </is>
      </c>
      <c r="D208" t="inlineStr">
        <is>
          <t>Folder</t>
        </is>
      </c>
      <c r="E208" s="2">
        <f>HYPERLINK("capsilon://?command=openfolder&amp;siteaddress=FAM.docvelocity-na8.net&amp;folderid=FXBEA0AFE3-E088-6CD5-5F4C-ABD0FB5180D3","FX22086563")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MI2208417278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44798.71060185185</v>
      </c>
      <c r="P208" s="1" t="n">
        <v>44798.79589120371</v>
      </c>
      <c r="Q208" t="n">
        <v>7202.0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44798.79589120371</v>
      </c>
      <c r="X208" t="n">
        <v>131.0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67.0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25-08-2022</t>
        </is>
      </c>
      <c r="BG208" t="n">
        <v>122.0</v>
      </c>
      <c r="BH208" t="inlineStr">
        <is>
          <t>YES</t>
        </is>
      </c>
    </row>
    <row r="209">
      <c r="A209" t="inlineStr">
        <is>
          <t>WI220847262</t>
        </is>
      </c>
      <c r="B209" t="inlineStr">
        <is>
          <t>DATA_VALIDATION</t>
        </is>
      </c>
      <c r="C209" t="inlineStr">
        <is>
          <t>201300024857</t>
        </is>
      </c>
      <c r="D209" t="inlineStr">
        <is>
          <t>Folder</t>
        </is>
      </c>
      <c r="E209" s="2">
        <f>HYPERLINK("capsilon://?command=openfolder&amp;siteaddress=FAM.docvelocity-na8.net&amp;folderid=FXF1598398-14AF-2B04-E39C-2E355FA2A65B","FX22082370")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MI2208418970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44798.761469907404</v>
      </c>
      <c r="P209" s="1" t="n">
        <v>44798.78288194445</v>
      </c>
      <c r="Q209" t="n">
        <v>1693.0</v>
      </c>
      <c r="R209" t="n">
        <v>157.0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44798.76938657407</v>
      </c>
      <c r="X209" t="n">
        <v>120.0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44798.78288194445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25-08-2022</t>
        </is>
      </c>
      <c r="BG209" t="n">
        <v>30.0</v>
      </c>
      <c r="BH209" t="inlineStr">
        <is>
          <t>NO</t>
        </is>
      </c>
    </row>
    <row r="210">
      <c r="A210" t="inlineStr">
        <is>
          <t>WI220847323</t>
        </is>
      </c>
      <c r="B210" t="inlineStr">
        <is>
          <t>DATA_VALIDATION</t>
        </is>
      </c>
      <c r="C210" t="inlineStr">
        <is>
          <t>201300025034</t>
        </is>
      </c>
      <c r="D210" t="inlineStr">
        <is>
          <t>Folder</t>
        </is>
      </c>
      <c r="E210" s="2">
        <f>HYPERLINK("capsilon://?command=openfolder&amp;siteaddress=FAM.docvelocity-na8.net&amp;folderid=FXBEA0AFE3-E088-6CD5-5F4C-ABD0FB5180D3","FX22086563")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MI2208417278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44798.797002314815</v>
      </c>
      <c r="P210" s="1" t="n">
        <v>44798.84577546296</v>
      </c>
      <c r="Q210" t="n">
        <v>3611.0</v>
      </c>
      <c r="R210" t="n">
        <v>603.0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44798.80351851852</v>
      </c>
      <c r="X210" t="n">
        <v>489.0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44798.84577546296</v>
      </c>
      <c r="AJ210" t="n">
        <v>102.0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25-08-2022</t>
        </is>
      </c>
      <c r="BG210" t="n">
        <v>70.0</v>
      </c>
      <c r="BH210" t="inlineStr">
        <is>
          <t>NO</t>
        </is>
      </c>
    </row>
    <row r="211">
      <c r="A211" t="inlineStr">
        <is>
          <t>WI220847444</t>
        </is>
      </c>
      <c r="B211" t="inlineStr">
        <is>
          <t>DATA_VALIDATION</t>
        </is>
      </c>
      <c r="C211" t="inlineStr">
        <is>
          <t>201300024680</t>
        </is>
      </c>
      <c r="D211" t="inlineStr">
        <is>
          <t>Folder</t>
        </is>
      </c>
      <c r="E211" s="2">
        <f>HYPERLINK("capsilon://?command=openfolder&amp;siteaddress=FAM.docvelocity-na8.net&amp;folderid=FXD14DD7FF-2907-6700-19A6-F8070C5AA2E9","FX22077164")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MI2208421681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44799.3034375</v>
      </c>
      <c r="P211" s="1" t="n">
        <v>44799.358449074076</v>
      </c>
      <c r="Q211" t="n">
        <v>4523.0</v>
      </c>
      <c r="R211" t="n">
        <v>230.0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44799.34688657407</v>
      </c>
      <c r="X211" t="n">
        <v>51.0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44799.358449074076</v>
      </c>
      <c r="AJ211" t="n">
        <v>55.0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26-08-2022</t>
        </is>
      </c>
      <c r="BG211" t="n">
        <v>79.0</v>
      </c>
      <c r="BH211" t="inlineStr">
        <is>
          <t>NO</t>
        </is>
      </c>
    </row>
    <row r="212">
      <c r="A212" t="inlineStr">
        <is>
          <t>WI220847447</t>
        </is>
      </c>
      <c r="B212" t="inlineStr">
        <is>
          <t>DATA_VALIDATION</t>
        </is>
      </c>
      <c r="C212" t="inlineStr">
        <is>
          <t>201300024680</t>
        </is>
      </c>
      <c r="D212" t="inlineStr">
        <is>
          <t>Folder</t>
        </is>
      </c>
      <c r="E212" s="2">
        <f>HYPERLINK("capsilon://?command=openfolder&amp;siteaddress=FAM.docvelocity-na8.net&amp;folderid=FXD14DD7FF-2907-6700-19A6-F8070C5AA2E9","FX22077164")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MI2208421684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44799.30390046296</v>
      </c>
      <c r="P212" s="1" t="n">
        <v>44799.345555555556</v>
      </c>
      <c r="Q212" t="n">
        <v>3550.0</v>
      </c>
      <c r="R212" t="n">
        <v>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44799.34386574074</v>
      </c>
      <c r="X212" t="n">
        <v>25.0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44799.345555555556</v>
      </c>
      <c r="AJ212" t="n">
        <v>24.0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26-08-2022</t>
        </is>
      </c>
      <c r="BG212" t="n">
        <v>59.0</v>
      </c>
      <c r="BH212" t="inlineStr">
        <is>
          <t>NO</t>
        </is>
      </c>
    </row>
    <row r="213">
      <c r="A213" t="inlineStr">
        <is>
          <t>WI22084747</t>
        </is>
      </c>
      <c r="B213" t="inlineStr">
        <is>
          <t>DATA_VALIDATION</t>
        </is>
      </c>
      <c r="C213" t="inlineStr">
        <is>
          <t>201340000781</t>
        </is>
      </c>
      <c r="D213" t="inlineStr">
        <is>
          <t>Folder</t>
        </is>
      </c>
      <c r="E213" s="2">
        <f>HYPERLINK("capsilon://?command=openfolder&amp;siteaddress=FAM.docvelocity-na8.net&amp;folderid=FXC3152F18-6DDD-20E9-5108-3F51C042C9EF","FX2204550")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MI220840965</t>
        </is>
      </c>
      <c r="J213" t="n">
        <v>101.0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44775.67427083333</v>
      </c>
      <c r="P213" s="1" t="n">
        <v>44775.67842592593</v>
      </c>
      <c r="Q213" t="n">
        <v>256.0</v>
      </c>
      <c r="R213" t="n">
        <v>103.0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44775.67842592593</v>
      </c>
      <c r="X213" t="n">
        <v>103.0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101.0</v>
      </c>
      <c r="AE213" t="n">
        <v>101.0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5.0</v>
      </c>
      <c r="BH213" t="inlineStr">
        <is>
          <t>NO</t>
        </is>
      </c>
    </row>
    <row r="214">
      <c r="A214" t="inlineStr">
        <is>
          <t>WI220847568</t>
        </is>
      </c>
      <c r="B214" t="inlineStr">
        <is>
          <t>DATA_VALIDATION</t>
        </is>
      </c>
      <c r="C214" t="inlineStr">
        <is>
          <t>201330008256</t>
        </is>
      </c>
      <c r="D214" t="inlineStr">
        <is>
          <t>Folder</t>
        </is>
      </c>
      <c r="E214" s="2">
        <f>HYPERLINK("capsilon://?command=openfolder&amp;siteaddress=FAM.docvelocity-na8.net&amp;folderid=FX2D828FF1-3826-20DF-310F-9BC320D46AE8","FX22083520")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MI2208422705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44799.37255787037</v>
      </c>
      <c r="P214" s="1" t="n">
        <v>44799.405185185184</v>
      </c>
      <c r="Q214" t="n">
        <v>2566.0</v>
      </c>
      <c r="R214" t="n">
        <v>253.0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44799.37496527778</v>
      </c>
      <c r="X214" t="n">
        <v>126.0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44799.405185185184</v>
      </c>
      <c r="AJ214" t="n">
        <v>127.0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26-08-2022</t>
        </is>
      </c>
      <c r="BG214" t="n">
        <v>46.0</v>
      </c>
      <c r="BH214" t="inlineStr">
        <is>
          <t>NO</t>
        </is>
      </c>
    </row>
    <row r="215">
      <c r="A215" t="inlineStr">
        <is>
          <t>WI22084760</t>
        </is>
      </c>
      <c r="B215" t="inlineStr">
        <is>
          <t>DATA_VALIDATION</t>
        </is>
      </c>
      <c r="C215" t="inlineStr">
        <is>
          <t>201340000781</t>
        </is>
      </c>
      <c r="D215" t="inlineStr">
        <is>
          <t>Folder</t>
        </is>
      </c>
      <c r="E215" s="2">
        <f>HYPERLINK("capsilon://?command=openfolder&amp;siteaddress=FAM.docvelocity-na8.net&amp;folderid=FXC3152F18-6DDD-20E9-5108-3F51C042C9EF","FX2204550")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MI220840965</t>
        </is>
      </c>
      <c r="J215" t="n">
        <v>165.0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44775.679756944446</v>
      </c>
      <c r="P215" s="1" t="n">
        <v>44775.697604166664</v>
      </c>
      <c r="Q215" t="n">
        <v>1369.0</v>
      </c>
      <c r="R215" t="n">
        <v>173.0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44775.68429398148</v>
      </c>
      <c r="X215" t="n">
        <v>99.0</v>
      </c>
      <c r="Y215" t="n">
        <v>0.0</v>
      </c>
      <c r="Z215" t="n">
        <v>0.0</v>
      </c>
      <c r="AA215" t="n">
        <v>0.0</v>
      </c>
      <c r="AB215" t="n">
        <v>165.0</v>
      </c>
      <c r="AC215" t="n">
        <v>0.0</v>
      </c>
      <c r="AD215" t="n">
        <v>165.0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44775.697604166664</v>
      </c>
      <c r="AJ215" t="n">
        <v>48.0</v>
      </c>
      <c r="AK215" t="n">
        <v>0.0</v>
      </c>
      <c r="AL215" t="n">
        <v>0.0</v>
      </c>
      <c r="AM215" t="n">
        <v>0.0</v>
      </c>
      <c r="AN215" t="n">
        <v>165.0</v>
      </c>
      <c r="AO215" t="n">
        <v>0.0</v>
      </c>
      <c r="AP215" t="n">
        <v>165.0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25.0</v>
      </c>
      <c r="BH215" t="inlineStr">
        <is>
          <t>NO</t>
        </is>
      </c>
    </row>
    <row r="216">
      <c r="A216" t="inlineStr">
        <is>
          <t>WI220848090</t>
        </is>
      </c>
      <c r="B216" t="inlineStr">
        <is>
          <t>DATA_VALIDATION</t>
        </is>
      </c>
      <c r="C216" t="inlineStr">
        <is>
          <t>201300024736</t>
        </is>
      </c>
      <c r="D216" t="inlineStr">
        <is>
          <t>Folder</t>
        </is>
      </c>
      <c r="E216" s="2">
        <f>HYPERLINK("capsilon://?command=openfolder&amp;siteaddress=FAM.docvelocity-na8.net&amp;folderid=FXD2CF8404-9E7C-5921-DE9A-A059BE31518E","FX22077841")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MI2208427413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44799.495162037034</v>
      </c>
      <c r="P216" s="1" t="n">
        <v>44799.50635416667</v>
      </c>
      <c r="Q216" t="n">
        <v>824.0</v>
      </c>
      <c r="R216" t="n">
        <v>143.0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44799.50635416667</v>
      </c>
      <c r="X216" t="n">
        <v>143.0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67.0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26-08-2022</t>
        </is>
      </c>
      <c r="BG216" t="n">
        <v>16.0</v>
      </c>
      <c r="BH216" t="inlineStr">
        <is>
          <t>NO</t>
        </is>
      </c>
    </row>
    <row r="217">
      <c r="A217" t="inlineStr">
        <is>
          <t>WI220848092</t>
        </is>
      </c>
      <c r="B217" t="inlineStr">
        <is>
          <t>DATA_VALIDATION</t>
        </is>
      </c>
      <c r="C217" t="inlineStr">
        <is>
          <t>201300024736</t>
        </is>
      </c>
      <c r="D217" t="inlineStr">
        <is>
          <t>Folder</t>
        </is>
      </c>
      <c r="E217" s="2">
        <f>HYPERLINK("capsilon://?command=openfolder&amp;siteaddress=FAM.docvelocity-na8.net&amp;folderid=FXD2CF8404-9E7C-5921-DE9A-A059BE31518E","FX22077841")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MI2208427456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44799.495520833334</v>
      </c>
      <c r="P217" s="1" t="n">
        <v>44799.51935185185</v>
      </c>
      <c r="Q217" t="n">
        <v>1861.0</v>
      </c>
      <c r="R217" t="n">
        <v>198.0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44799.51489583333</v>
      </c>
      <c r="X217" t="n">
        <v>59.0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44799.51935185185</v>
      </c>
      <c r="AJ217" t="n">
        <v>27.0</v>
      </c>
      <c r="AK217" t="n">
        <v>0.0</v>
      </c>
      <c r="AL217" t="n">
        <v>0.0</v>
      </c>
      <c r="AM217" t="n">
        <v>0.0</v>
      </c>
      <c r="AN217" t="n">
        <v>104.0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26-08-2022</t>
        </is>
      </c>
      <c r="BG217" t="n">
        <v>34.0</v>
      </c>
      <c r="BH217" t="inlineStr">
        <is>
          <t>NO</t>
        </is>
      </c>
    </row>
    <row r="218">
      <c r="A218" t="inlineStr">
        <is>
          <t>WI220848111</t>
        </is>
      </c>
      <c r="B218" t="inlineStr">
        <is>
          <t>DATA_VALIDATION</t>
        </is>
      </c>
      <c r="C218" t="inlineStr">
        <is>
          <t>201300024736</t>
        </is>
      </c>
      <c r="D218" t="inlineStr">
        <is>
          <t>Folder</t>
        </is>
      </c>
      <c r="E218" s="2">
        <f>HYPERLINK("capsilon://?command=openfolder&amp;siteaddress=FAM.docvelocity-na8.net&amp;folderid=FXD2CF8404-9E7C-5921-DE9A-A059BE31518E","FX22077841")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MI2208427608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44799.49778935185</v>
      </c>
      <c r="P218" s="1" t="n">
        <v>44799.519525462965</v>
      </c>
      <c r="Q218" t="n">
        <v>1738.0</v>
      </c>
      <c r="R218" t="n">
        <v>140.0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44799.516168981485</v>
      </c>
      <c r="X218" t="n">
        <v>110.0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44799.519525462965</v>
      </c>
      <c r="AJ218" t="n">
        <v>14.0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26-08-2022</t>
        </is>
      </c>
      <c r="BG218" t="n">
        <v>31.0</v>
      </c>
      <c r="BH218" t="inlineStr">
        <is>
          <t>NO</t>
        </is>
      </c>
    </row>
    <row r="219">
      <c r="A219" t="inlineStr">
        <is>
          <t>WI220848113</t>
        </is>
      </c>
      <c r="B219" t="inlineStr">
        <is>
          <t>DATA_VALIDATION</t>
        </is>
      </c>
      <c r="C219" t="inlineStr">
        <is>
          <t>201300024736</t>
        </is>
      </c>
      <c r="D219" t="inlineStr">
        <is>
          <t>Folder</t>
        </is>
      </c>
      <c r="E219" s="2">
        <f>HYPERLINK("capsilon://?command=openfolder&amp;siteaddress=FAM.docvelocity-na8.net&amp;folderid=FXD2CF8404-9E7C-5921-DE9A-A059BE31518E","FX22077841")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MI2208427631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44799.49815972222</v>
      </c>
      <c r="P219" s="1" t="n">
        <v>44799.51975694444</v>
      </c>
      <c r="Q219" t="n">
        <v>1681.0</v>
      </c>
      <c r="R219" t="n">
        <v>185.0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44799.517372685186</v>
      </c>
      <c r="X219" t="n">
        <v>103.0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44799.51975694444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26-08-2022</t>
        </is>
      </c>
      <c r="BG219" t="n">
        <v>31.0</v>
      </c>
      <c r="BH219" t="inlineStr">
        <is>
          <t>NO</t>
        </is>
      </c>
    </row>
    <row r="220">
      <c r="A220" t="inlineStr">
        <is>
          <t>WI220848143</t>
        </is>
      </c>
      <c r="B220" t="inlineStr">
        <is>
          <t>DATA_VALIDATION</t>
        </is>
      </c>
      <c r="C220" t="inlineStr">
        <is>
          <t>201300024736</t>
        </is>
      </c>
      <c r="D220" t="inlineStr">
        <is>
          <t>Folder</t>
        </is>
      </c>
      <c r="E220" s="2">
        <f>HYPERLINK("capsilon://?command=openfolder&amp;siteaddress=FAM.docvelocity-na8.net&amp;folderid=FXD2CF8404-9E7C-5921-DE9A-A059BE31518E","FX22077841")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MI2208427981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44799.50407407407</v>
      </c>
      <c r="P220" s="1" t="n">
        <v>44799.51119212963</v>
      </c>
      <c r="Q220" t="n">
        <v>271.0</v>
      </c>
      <c r="R220" t="n">
        <v>344.0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44799.51119212963</v>
      </c>
      <c r="X220" t="n">
        <v>325.0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15.0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26-08-2022</t>
        </is>
      </c>
      <c r="BG220" t="n">
        <v>10.0</v>
      </c>
      <c r="BH220" t="inlineStr">
        <is>
          <t>NO</t>
        </is>
      </c>
    </row>
    <row r="221">
      <c r="A221" t="inlineStr">
        <is>
          <t>WI220848154</t>
        </is>
      </c>
      <c r="B221" t="inlineStr">
        <is>
          <t>DATA_VALIDATION</t>
        </is>
      </c>
      <c r="C221" t="inlineStr">
        <is>
          <t>201300024736</t>
        </is>
      </c>
      <c r="D221" t="inlineStr">
        <is>
          <t>Folder</t>
        </is>
      </c>
      <c r="E221" s="2">
        <f>HYPERLINK("capsilon://?command=openfolder&amp;siteaddress=FAM.docvelocity-na8.net&amp;folderid=FXD2CF8404-9E7C-5921-DE9A-A059BE31518E","FX22077841")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MI2208427413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44799.50751157408</v>
      </c>
      <c r="P221" s="1" t="n">
        <v>44799.51782407407</v>
      </c>
      <c r="Q221" t="n">
        <v>359.0</v>
      </c>
      <c r="R221" t="n">
        <v>532.0</v>
      </c>
      <c r="S221" t="b">
        <v>0</v>
      </c>
      <c r="T221" t="inlineStr">
        <is>
          <t>N/A</t>
        </is>
      </c>
      <c r="U221" t="b">
        <v>1</v>
      </c>
      <c r="V221" t="inlineStr">
        <is>
          <t>Suraj Toradmal</t>
        </is>
      </c>
      <c r="W221" s="1" t="n">
        <v>44799.51420138889</v>
      </c>
      <c r="X221" t="n">
        <v>389.0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9.0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44799.51782407407</v>
      </c>
      <c r="AJ221" t="n">
        <v>143.0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26-08-2022</t>
        </is>
      </c>
      <c r="BG221" t="n">
        <v>14.0</v>
      </c>
      <c r="BH221" t="inlineStr">
        <is>
          <t>NO</t>
        </is>
      </c>
    </row>
    <row r="222">
      <c r="A222" t="inlineStr">
        <is>
          <t>WI220848174</t>
        </is>
      </c>
      <c r="B222" t="inlineStr">
        <is>
          <t>DATA_VALIDATION</t>
        </is>
      </c>
      <c r="C222" t="inlineStr">
        <is>
          <t>201300024736</t>
        </is>
      </c>
      <c r="D222" t="inlineStr">
        <is>
          <t>Folder</t>
        </is>
      </c>
      <c r="E222" s="2">
        <f>HYPERLINK("capsilon://?command=openfolder&amp;siteaddress=FAM.docvelocity-na8.net&amp;folderid=FXD2CF8404-9E7C-5921-DE9A-A059BE31518E","FX22077841")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MI2208427981</t>
        </is>
      </c>
      <c r="J222" t="n">
        <v>132.0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44799.512337962966</v>
      </c>
      <c r="P222" s="1" t="n">
        <v>44799.5262037037</v>
      </c>
      <c r="Q222" t="n">
        <v>211.0</v>
      </c>
      <c r="R222" t="n">
        <v>987.0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44799.52006944444</v>
      </c>
      <c r="X222" t="n">
        <v>637.0</v>
      </c>
      <c r="Y222" t="n">
        <v>74.0</v>
      </c>
      <c r="Z222" t="n">
        <v>0.0</v>
      </c>
      <c r="AA222" t="n">
        <v>74.0</v>
      </c>
      <c r="AB222" t="n">
        <v>37.0</v>
      </c>
      <c r="AC222" t="n">
        <v>31.0</v>
      </c>
      <c r="AD222" t="n">
        <v>58.0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44799.5262037037</v>
      </c>
      <c r="AJ222" t="n">
        <v>333.0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58.0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26-08-2022</t>
        </is>
      </c>
      <c r="BG222" t="n">
        <v>19.0</v>
      </c>
      <c r="BH222" t="inlineStr">
        <is>
          <t>NO</t>
        </is>
      </c>
    </row>
    <row r="223">
      <c r="A223" t="inlineStr">
        <is>
          <t>WI220848238</t>
        </is>
      </c>
      <c r="B223" t="inlineStr">
        <is>
          <t>DATA_VALIDATION</t>
        </is>
      </c>
      <c r="C223" t="inlineStr">
        <is>
          <t>201300024736</t>
        </is>
      </c>
      <c r="D223" t="inlineStr">
        <is>
          <t>Folder</t>
        </is>
      </c>
      <c r="E223" s="2">
        <f>HYPERLINK("capsilon://?command=openfolder&amp;siteaddress=FAM.docvelocity-na8.net&amp;folderid=FXD2CF8404-9E7C-5921-DE9A-A059BE31518E","FX22077841")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MI2208429145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44799.524826388886</v>
      </c>
      <c r="P223" s="1" t="n">
        <v>44799.52811342593</v>
      </c>
      <c r="Q223" t="n">
        <v>182.0</v>
      </c>
      <c r="R223" t="n">
        <v>102.0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44799.52811342593</v>
      </c>
      <c r="X223" t="n">
        <v>102.0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26-08-2022</t>
        </is>
      </c>
      <c r="BG223" t="n">
        <v>4.0</v>
      </c>
      <c r="BH223" t="inlineStr">
        <is>
          <t>NO</t>
        </is>
      </c>
    </row>
    <row r="224">
      <c r="A224" t="inlineStr">
        <is>
          <t>WI220848250</t>
        </is>
      </c>
      <c r="B224" t="inlineStr">
        <is>
          <t>DATA_VALIDATION</t>
        </is>
      </c>
      <c r="C224" t="inlineStr">
        <is>
          <t>201300024736</t>
        </is>
      </c>
      <c r="D224" t="inlineStr">
        <is>
          <t>Folder</t>
        </is>
      </c>
      <c r="E224" s="2">
        <f>HYPERLINK("capsilon://?command=openfolder&amp;siteaddress=FAM.docvelocity-na8.net&amp;folderid=FXD2CF8404-9E7C-5921-DE9A-A059BE31518E","FX22077841")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MI2208429145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44799.529178240744</v>
      </c>
      <c r="P224" s="1" t="n">
        <v>44799.54859953704</v>
      </c>
      <c r="Q224" t="n">
        <v>1190.0</v>
      </c>
      <c r="R224" t="n">
        <v>488.0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Rapariya</t>
        </is>
      </c>
      <c r="W224" s="1" t="n">
        <v>44799.5359837963</v>
      </c>
      <c r="X224" t="n">
        <v>314.0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44799.54859953704</v>
      </c>
      <c r="AJ224" t="n">
        <v>174.0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2.0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26-08-2022</t>
        </is>
      </c>
      <c r="BG224" t="n">
        <v>27.0</v>
      </c>
      <c r="BH224" t="inlineStr">
        <is>
          <t>NO</t>
        </is>
      </c>
    </row>
    <row r="225">
      <c r="A225" t="inlineStr">
        <is>
          <t>WI220848381</t>
        </is>
      </c>
      <c r="B225" t="inlineStr">
        <is>
          <t>DATA_VALIDATION</t>
        </is>
      </c>
      <c r="C225" t="inlineStr">
        <is>
          <t>201300025021</t>
        </is>
      </c>
      <c r="D225" t="inlineStr">
        <is>
          <t>Folder</t>
        </is>
      </c>
      <c r="E225" s="2">
        <f>HYPERLINK("capsilon://?command=openfolder&amp;siteaddress=FAM.docvelocity-na8.net&amp;folderid=FXB197272D-CC53-0095-13E2-EBD78E53CEAA","FX22086063")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MI2208430261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44799.546898148146</v>
      </c>
      <c r="P225" s="1" t="n">
        <v>44799.56555555556</v>
      </c>
      <c r="Q225" t="n">
        <v>1121.0</v>
      </c>
      <c r="R225" t="n">
        <v>491.0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44799.55519675926</v>
      </c>
      <c r="X225" t="n">
        <v>473.0</v>
      </c>
      <c r="Y225" t="n">
        <v>0.0</v>
      </c>
      <c r="Z225" t="n">
        <v>0.0</v>
      </c>
      <c r="AA225" t="n">
        <v>0.0</v>
      </c>
      <c r="AB225" t="n">
        <v>10.0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44799.56555555556</v>
      </c>
      <c r="AJ225" t="n">
        <v>18.0</v>
      </c>
      <c r="AK225" t="n">
        <v>0.0</v>
      </c>
      <c r="AL225" t="n">
        <v>0.0</v>
      </c>
      <c r="AM225" t="n">
        <v>0.0</v>
      </c>
      <c r="AN225" t="n">
        <v>20.0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26-08-2022</t>
        </is>
      </c>
      <c r="BG225" t="n">
        <v>26.0</v>
      </c>
      <c r="BH225" t="inlineStr">
        <is>
          <t>NO</t>
        </is>
      </c>
    </row>
    <row r="226">
      <c r="A226" t="inlineStr">
        <is>
          <t>WI220848508</t>
        </is>
      </c>
      <c r="B226" t="inlineStr">
        <is>
          <t>DATA_VALIDATION</t>
        </is>
      </c>
      <c r="C226" t="inlineStr">
        <is>
          <t>201340001145</t>
        </is>
      </c>
      <c r="D226" t="inlineStr">
        <is>
          <t>Folder</t>
        </is>
      </c>
      <c r="E226" s="2">
        <f>HYPERLINK("capsilon://?command=openfolder&amp;siteaddress=FAM.docvelocity-na8.net&amp;folderid=FXA714DA1A-B403-9DA7-133C-5F2B3CD457FC","FX22082966")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MI2208431590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44799.569340277776</v>
      </c>
      <c r="P226" s="1" t="n">
        <v>44799.57480324074</v>
      </c>
      <c r="Q226" t="n">
        <v>337.0</v>
      </c>
      <c r="R226" t="n">
        <v>135.0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44799.57209490741</v>
      </c>
      <c r="X226" t="n">
        <v>73.0</v>
      </c>
      <c r="Y226" t="n">
        <v>10.0</v>
      </c>
      <c r="Z226" t="n">
        <v>0.0</v>
      </c>
      <c r="AA226" t="n">
        <v>10.0</v>
      </c>
      <c r="AB226" t="n">
        <v>0.0</v>
      </c>
      <c r="AC226" t="n">
        <v>1.0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44799.57480324074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26-08-2022</t>
        </is>
      </c>
      <c r="BG226" t="n">
        <v>7.0</v>
      </c>
      <c r="BH226" t="inlineStr">
        <is>
          <t>NO</t>
        </is>
      </c>
    </row>
    <row r="227">
      <c r="A227" t="inlineStr">
        <is>
          <t>WI220848667</t>
        </is>
      </c>
      <c r="B227" t="inlineStr">
        <is>
          <t>DATA_VALIDATION</t>
        </is>
      </c>
      <c r="C227" t="inlineStr">
        <is>
          <t>201300024897</t>
        </is>
      </c>
      <c r="D227" t="inlineStr">
        <is>
          <t>Folder</t>
        </is>
      </c>
      <c r="E227" s="2">
        <f>HYPERLINK("capsilon://?command=openfolder&amp;siteaddress=FAM.docvelocity-na8.net&amp;folderid=FX497ABD3D-E124-EAAF-DC80-25BD4EA4817A","FX22083086")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MI2208433449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44799.607083333336</v>
      </c>
      <c r="P227" s="1" t="n">
        <v>44799.70552083333</v>
      </c>
      <c r="Q227" t="n">
        <v>7957.0</v>
      </c>
      <c r="R227" t="n">
        <v>548.0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44799.6915625</v>
      </c>
      <c r="X227" t="n">
        <v>196.0</v>
      </c>
      <c r="Y227" t="n">
        <v>1.0</v>
      </c>
      <c r="Z227" t="n">
        <v>0.0</v>
      </c>
      <c r="AA227" t="n">
        <v>1.0</v>
      </c>
      <c r="AB227" t="n">
        <v>52.0</v>
      </c>
      <c r="AC227" t="n">
        <v>7.0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44799.70552083333</v>
      </c>
      <c r="AJ227" t="n">
        <v>15.0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26-08-2022</t>
        </is>
      </c>
      <c r="BG227" t="n">
        <v>141.0</v>
      </c>
      <c r="BH227" t="inlineStr">
        <is>
          <t>YES</t>
        </is>
      </c>
    </row>
    <row r="228">
      <c r="A228" t="inlineStr">
        <is>
          <t>WI220848800</t>
        </is>
      </c>
      <c r="B228" t="inlineStr">
        <is>
          <t>DATA_VALIDATION</t>
        </is>
      </c>
      <c r="C228" t="inlineStr">
        <is>
          <t>201300025021</t>
        </is>
      </c>
      <c r="D228" t="inlineStr">
        <is>
          <t>Folder</t>
        </is>
      </c>
      <c r="E228" s="2">
        <f>HYPERLINK("capsilon://?command=openfolder&amp;siteaddress=FAM.docvelocity-na8.net&amp;folderid=FXB197272D-CC53-0095-13E2-EBD78E53CEAA","FX22086063")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MI2208434483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44799.62978009259</v>
      </c>
      <c r="P228" s="1" t="n">
        <v>44799.706342592595</v>
      </c>
      <c r="Q228" t="n">
        <v>6475.0</v>
      </c>
      <c r="R228" t="n">
        <v>140.0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44799.68174768519</v>
      </c>
      <c r="X228" t="n">
        <v>70.0</v>
      </c>
      <c r="Y228" t="n">
        <v>10.0</v>
      </c>
      <c r="Z228" t="n">
        <v>0.0</v>
      </c>
      <c r="AA228" t="n">
        <v>10.0</v>
      </c>
      <c r="AB228" t="n">
        <v>0.0</v>
      </c>
      <c r="AC228" t="n">
        <v>0.0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44799.706342592595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26-08-2022</t>
        </is>
      </c>
      <c r="BG228" t="n">
        <v>110.0</v>
      </c>
      <c r="BH228" t="inlineStr">
        <is>
          <t>NO</t>
        </is>
      </c>
    </row>
    <row r="229">
      <c r="A229" t="inlineStr">
        <is>
          <t>WI220849452</t>
        </is>
      </c>
      <c r="B229" t="inlineStr">
        <is>
          <t>DATA_VALIDATION</t>
        </is>
      </c>
      <c r="C229" t="inlineStr">
        <is>
          <t>201340001168</t>
        </is>
      </c>
      <c r="D229" t="inlineStr">
        <is>
          <t>Folder</t>
        </is>
      </c>
      <c r="E229" s="2">
        <f>HYPERLINK("capsilon://?command=openfolder&amp;siteaddress=FAM.docvelocity-na8.net&amp;folderid=FX3036B27A-9E8D-4A8B-EE6D-1D6435790F4F","FX22086877")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MI2208440193</t>
        </is>
      </c>
      <c r="J229" t="n">
        <v>106.0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44799.86078703704</v>
      </c>
      <c r="P229" s="1" t="n">
        <v>44799.88538194444</v>
      </c>
      <c r="Q229" t="n">
        <v>1954.0</v>
      </c>
      <c r="R229" t="n">
        <v>171.0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44799.88422453704</v>
      </c>
      <c r="X229" t="n">
        <v>159.0</v>
      </c>
      <c r="Y229" t="n">
        <v>0.0</v>
      </c>
      <c r="Z229" t="n">
        <v>0.0</v>
      </c>
      <c r="AA229" t="n">
        <v>0.0</v>
      </c>
      <c r="AB229" t="n">
        <v>106.0</v>
      </c>
      <c r="AC229" t="n">
        <v>0.0</v>
      </c>
      <c r="AD229" t="n">
        <v>106.0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44799.88538194444</v>
      </c>
      <c r="AJ229" t="n">
        <v>12.0</v>
      </c>
      <c r="AK229" t="n">
        <v>0.0</v>
      </c>
      <c r="AL229" t="n">
        <v>0.0</v>
      </c>
      <c r="AM229" t="n">
        <v>0.0</v>
      </c>
      <c r="AN229" t="n">
        <v>106.0</v>
      </c>
      <c r="AO229" t="n">
        <v>0.0</v>
      </c>
      <c r="AP229" t="n">
        <v>106.0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26-08-2022</t>
        </is>
      </c>
      <c r="BG229" t="n">
        <v>35.0</v>
      </c>
      <c r="BH229" t="inlineStr">
        <is>
          <t>NO</t>
        </is>
      </c>
    </row>
    <row r="230">
      <c r="A230" t="inlineStr">
        <is>
          <t>WI220849479</t>
        </is>
      </c>
      <c r="B230" t="inlineStr">
        <is>
          <t>DATA_VALIDATION</t>
        </is>
      </c>
      <c r="C230" t="inlineStr">
        <is>
          <t>201300025064</t>
        </is>
      </c>
      <c r="D230" t="inlineStr">
        <is>
          <t>Folder</t>
        </is>
      </c>
      <c r="E230" s="2">
        <f>HYPERLINK("capsilon://?command=openfolder&amp;siteaddress=FAM.docvelocity-na8.net&amp;folderid=FXC2CC30CB-A562-B455-E1F7-53CED5C636F7","FX22087110")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MI2208440468</t>
        </is>
      </c>
      <c r="J230" t="n">
        <v>225.0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44799.93833333333</v>
      </c>
      <c r="P230" s="1" t="n">
        <v>44800.01835648148</v>
      </c>
      <c r="Q230" t="n">
        <v>6752.0</v>
      </c>
      <c r="R230" t="n">
        <v>162.0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44800.01835648148</v>
      </c>
      <c r="X230" t="n">
        <v>150.0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225.0</v>
      </c>
      <c r="AE230" t="n">
        <v>225.0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26-08-2022</t>
        </is>
      </c>
      <c r="BG230" t="n">
        <v>115.0</v>
      </c>
      <c r="BH230" t="inlineStr">
        <is>
          <t>NO</t>
        </is>
      </c>
    </row>
    <row r="231">
      <c r="A231" t="inlineStr">
        <is>
          <t>WI220849494</t>
        </is>
      </c>
      <c r="B231" t="inlineStr">
        <is>
          <t>DATA_VALIDATION</t>
        </is>
      </c>
      <c r="C231" t="inlineStr">
        <is>
          <t>201300025064</t>
        </is>
      </c>
      <c r="D231" t="inlineStr">
        <is>
          <t>Folder</t>
        </is>
      </c>
      <c r="E231" s="2">
        <f>HYPERLINK("capsilon://?command=openfolder&amp;siteaddress=FAM.docvelocity-na8.net&amp;folderid=FXC2CC30CB-A562-B455-E1F7-53CED5C636F7","FX22087110")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MI2208440468</t>
        </is>
      </c>
      <c r="J231" t="n">
        <v>297.0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44800.01975694444</v>
      </c>
      <c r="P231" s="1" t="n">
        <v>44800.05509259259</v>
      </c>
      <c r="Q231" t="n">
        <v>1905.0</v>
      </c>
      <c r="R231" t="n">
        <v>1148.0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44800.03728009259</v>
      </c>
      <c r="X231" t="n">
        <v>614.0</v>
      </c>
      <c r="Y231" t="n">
        <v>219.0</v>
      </c>
      <c r="Z231" t="n">
        <v>0.0</v>
      </c>
      <c r="AA231" t="n">
        <v>219.0</v>
      </c>
      <c r="AB231" t="n">
        <v>0.0</v>
      </c>
      <c r="AC231" t="n">
        <v>16.0</v>
      </c>
      <c r="AD231" t="n">
        <v>78.0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44800.05509259259</v>
      </c>
      <c r="AJ231" t="n">
        <v>521.0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76.0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27-08-2022</t>
        </is>
      </c>
      <c r="BG231" t="n">
        <v>50.0</v>
      </c>
      <c r="BH231" t="inlineStr">
        <is>
          <t>NO</t>
        </is>
      </c>
    </row>
    <row r="232">
      <c r="A232" t="inlineStr">
        <is>
          <t>WI220850</t>
        </is>
      </c>
      <c r="B232" t="inlineStr">
        <is>
          <t>DATA_VALIDATION</t>
        </is>
      </c>
      <c r="C232" t="inlineStr">
        <is>
          <t>201340001107</t>
        </is>
      </c>
      <c r="D232" t="inlineStr">
        <is>
          <t>Folder</t>
        </is>
      </c>
      <c r="E232" s="2">
        <f>HYPERLINK("capsilon://?command=openfolder&amp;siteaddress=FAM.docvelocity-na8.net&amp;folderid=FXA05891EC-7771-6C40-C078-9CECF819EF52","FX22074311")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MI2208579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44774.31334490741</v>
      </c>
      <c r="P232" s="1" t="n">
        <v>44774.44055555556</v>
      </c>
      <c r="Q232" t="n">
        <v>10953.0</v>
      </c>
      <c r="R232" t="n">
        <v>38.0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44774.33961805556</v>
      </c>
      <c r="X232" t="n">
        <v>22.0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44774.44055555556</v>
      </c>
      <c r="AJ232" t="n">
        <v>16.0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01-08-2022</t>
        </is>
      </c>
      <c r="BG232" t="n">
        <v>183.0</v>
      </c>
      <c r="BH232" t="inlineStr">
        <is>
          <t>YES</t>
        </is>
      </c>
    </row>
    <row r="233">
      <c r="A233" t="inlineStr">
        <is>
          <t>WI22086172</t>
        </is>
      </c>
      <c r="B233" t="inlineStr">
        <is>
          <t>DATA_VALIDATION</t>
        </is>
      </c>
      <c r="C233" t="inlineStr">
        <is>
          <t>201330008075</t>
        </is>
      </c>
      <c r="D233" t="inlineStr">
        <is>
          <t>Folder</t>
        </is>
      </c>
      <c r="E233" s="2">
        <f>HYPERLINK("capsilon://?command=openfolder&amp;siteaddress=FAM.docvelocity-na8.net&amp;folderid=FX20D496BC-C00A-48F3-FC6A-BACDA3B9FE91","FX22077656")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MI220852330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44776.468935185185</v>
      </c>
      <c r="P233" s="1" t="n">
        <v>44776.494166666664</v>
      </c>
      <c r="Q233" t="n">
        <v>1865.0</v>
      </c>
      <c r="R233" t="n">
        <v>315.0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44776.494166666664</v>
      </c>
      <c r="X233" t="n">
        <v>133.0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28.0</v>
      </c>
      <c r="AE233" t="n">
        <v>21.0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03-08-2022</t>
        </is>
      </c>
      <c r="BG233" t="n">
        <v>36.0</v>
      </c>
      <c r="BH233" t="inlineStr">
        <is>
          <t>NO</t>
        </is>
      </c>
    </row>
    <row r="234">
      <c r="A234" t="inlineStr">
        <is>
          <t>WI22086179</t>
        </is>
      </c>
      <c r="B234" t="inlineStr">
        <is>
          <t>DATA_VALIDATION</t>
        </is>
      </c>
      <c r="C234" t="inlineStr">
        <is>
          <t>201330008075</t>
        </is>
      </c>
      <c r="D234" t="inlineStr">
        <is>
          <t>Folder</t>
        </is>
      </c>
      <c r="E234" s="2">
        <f>HYPERLINK("capsilon://?command=openfolder&amp;siteaddress=FAM.docvelocity-na8.net&amp;folderid=FX20D496BC-C00A-48F3-FC6A-BACDA3B9FE91","FX22077656")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MI220852400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44776.47006944445</v>
      </c>
      <c r="P234" s="1" t="n">
        <v>44776.503969907404</v>
      </c>
      <c r="Q234" t="n">
        <v>2576.0</v>
      </c>
      <c r="R234" t="n">
        <v>353.0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44776.49260416667</v>
      </c>
      <c r="X234" t="n">
        <v>293.0</v>
      </c>
      <c r="Y234" t="n">
        <v>0.0</v>
      </c>
      <c r="Z234" t="n">
        <v>0.0</v>
      </c>
      <c r="AA234" t="n">
        <v>0.0</v>
      </c>
      <c r="AB234" t="n">
        <v>21.0</v>
      </c>
      <c r="AC234" t="n">
        <v>0.0</v>
      </c>
      <c r="AD234" t="n">
        <v>28.0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44776.503969907404</v>
      </c>
      <c r="AJ234" t="n">
        <v>24.0</v>
      </c>
      <c r="AK234" t="n">
        <v>0.0</v>
      </c>
      <c r="AL234" t="n">
        <v>0.0</v>
      </c>
      <c r="AM234" t="n">
        <v>0.0</v>
      </c>
      <c r="AN234" t="n">
        <v>21.0</v>
      </c>
      <c r="AO234" t="n">
        <v>0.0</v>
      </c>
      <c r="AP234" t="n">
        <v>28.0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03-08-2022</t>
        </is>
      </c>
      <c r="BG234" t="n">
        <v>48.0</v>
      </c>
      <c r="BH234" t="inlineStr">
        <is>
          <t>NO</t>
        </is>
      </c>
    </row>
    <row r="235">
      <c r="A235" t="inlineStr">
        <is>
          <t>WI22086345</t>
        </is>
      </c>
      <c r="B235" t="inlineStr">
        <is>
          <t>DATA_VALIDATION</t>
        </is>
      </c>
      <c r="C235" t="inlineStr">
        <is>
          <t>201330008075</t>
        </is>
      </c>
      <c r="D235" t="inlineStr">
        <is>
          <t>Folder</t>
        </is>
      </c>
      <c r="E235" s="2">
        <f>HYPERLINK("capsilon://?command=openfolder&amp;siteaddress=FAM.docvelocity-na8.net&amp;folderid=FX20D496BC-C00A-48F3-FC6A-BACDA3B9FE91","FX22077656")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MI220852330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44776.49622685185</v>
      </c>
      <c r="P235" s="1" t="n">
        <v>44776.51880787037</v>
      </c>
      <c r="Q235" t="n">
        <v>681.0</v>
      </c>
      <c r="R235" t="n">
        <v>1270.0</v>
      </c>
      <c r="S235" t="b">
        <v>0</v>
      </c>
      <c r="T235" t="inlineStr">
        <is>
          <t>N/A</t>
        </is>
      </c>
      <c r="U235" t="b">
        <v>1</v>
      </c>
      <c r="V235" t="inlineStr">
        <is>
          <t>Samadhan Kamble</t>
        </is>
      </c>
      <c r="W235" s="1" t="n">
        <v>44776.50465277778</v>
      </c>
      <c r="X235" t="n">
        <v>727.0</v>
      </c>
      <c r="Y235" t="n">
        <v>42.0</v>
      </c>
      <c r="Z235" t="n">
        <v>0.0</v>
      </c>
      <c r="AA235" t="n">
        <v>42.0</v>
      </c>
      <c r="AB235" t="n">
        <v>0.0</v>
      </c>
      <c r="AC235" t="n">
        <v>2.0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44776.51880787037</v>
      </c>
      <c r="AJ235" t="n">
        <v>543.0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03-08-2022</t>
        </is>
      </c>
      <c r="BG235" t="n">
        <v>32.0</v>
      </c>
      <c r="BH235" t="inlineStr">
        <is>
          <t>NO</t>
        </is>
      </c>
    </row>
    <row r="236">
      <c r="A236" t="inlineStr">
        <is>
          <t>WI22086540</t>
        </is>
      </c>
      <c r="B236" t="inlineStr">
        <is>
          <t>DATA_VALIDATION</t>
        </is>
      </c>
      <c r="C236" t="inlineStr">
        <is>
          <t>201330008013</t>
        </is>
      </c>
      <c r="D236" t="inlineStr">
        <is>
          <t>Folder</t>
        </is>
      </c>
      <c r="E236" s="2">
        <f>HYPERLINK("capsilon://?command=openfolder&amp;siteaddress=FAM.docvelocity-na8.net&amp;folderid=FX871FEFD5-FF30-B54B-18E0-165F210A9881","FX22076663")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MI220855225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44776.52050925926</v>
      </c>
      <c r="P236" s="1" t="n">
        <v>44776.580717592595</v>
      </c>
      <c r="Q236" t="n">
        <v>5093.0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44776.580717592595</v>
      </c>
      <c r="X236" t="n">
        <v>70.0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28.0</v>
      </c>
      <c r="AE236" t="n">
        <v>21.0</v>
      </c>
      <c r="AF236" t="n">
        <v>0.0</v>
      </c>
      <c r="AG236" t="n">
        <v>3.0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03-08-2022</t>
        </is>
      </c>
      <c r="BG236" t="n">
        <v>86.0</v>
      </c>
      <c r="BH236" t="inlineStr">
        <is>
          <t>NO</t>
        </is>
      </c>
    </row>
    <row r="237">
      <c r="A237" t="inlineStr">
        <is>
          <t>WI220869</t>
        </is>
      </c>
      <c r="B237" t="inlineStr">
        <is>
          <t>DATA_VALIDATION</t>
        </is>
      </c>
      <c r="C237" t="inlineStr">
        <is>
          <t>201300024612</t>
        </is>
      </c>
      <c r="D237" t="inlineStr">
        <is>
          <t>Folder</t>
        </is>
      </c>
      <c r="E237" s="2">
        <f>HYPERLINK("capsilon://?command=openfolder&amp;siteaddress=FAM.docvelocity-na8.net&amp;folderid=FXD253EFD6-57DF-3575-B2F7-45C910E17DC7","FX22075758")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MI22081135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44774.34920138889</v>
      </c>
      <c r="P237" s="1" t="n">
        <v>44774.37724537037</v>
      </c>
      <c r="Q237" t="n">
        <v>2238.0</v>
      </c>
      <c r="R237" t="n">
        <v>185.0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44774.37724537037</v>
      </c>
      <c r="X237" t="n">
        <v>185.0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67.0</v>
      </c>
      <c r="AE237" t="n">
        <v>52.0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01-08-2022</t>
        </is>
      </c>
      <c r="BG237" t="n">
        <v>40.0</v>
      </c>
      <c r="BH237" t="inlineStr">
        <is>
          <t>NO</t>
        </is>
      </c>
    </row>
    <row r="238">
      <c r="A238" t="inlineStr">
        <is>
          <t>WI22086923</t>
        </is>
      </c>
      <c r="B238" t="inlineStr">
        <is>
          <t>DATA_VALIDATION</t>
        </is>
      </c>
      <c r="C238" t="inlineStr">
        <is>
          <t>201330008013</t>
        </is>
      </c>
      <c r="D238" t="inlineStr">
        <is>
          <t>Folder</t>
        </is>
      </c>
      <c r="E238" s="2">
        <f>HYPERLINK("capsilon://?command=openfolder&amp;siteaddress=FAM.docvelocity-na8.net&amp;folderid=FX871FEFD5-FF30-B54B-18E0-165F210A9881","FX22076663")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MI220855225</t>
        </is>
      </c>
      <c r="J238" t="n">
        <v>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44776.581967592596</v>
      </c>
      <c r="P238" s="1" t="n">
        <v>44776.70502314815</v>
      </c>
      <c r="Q238" t="n">
        <v>10134.0</v>
      </c>
      <c r="R238" t="n">
        <v>498.0</v>
      </c>
      <c r="S238" t="b">
        <v>0</v>
      </c>
      <c r="T238" t="inlineStr">
        <is>
          <t>N/A</t>
        </is>
      </c>
      <c r="U238" t="b">
        <v>1</v>
      </c>
      <c r="V238" t="inlineStr">
        <is>
          <t>Nilesh Thakur</t>
        </is>
      </c>
      <c r="W238" s="1" t="n">
        <v>44776.60003472222</v>
      </c>
      <c r="X238" t="n">
        <v>291.0</v>
      </c>
      <c r="Y238" t="n">
        <v>63.0</v>
      </c>
      <c r="Z238" t="n">
        <v>0.0</v>
      </c>
      <c r="AA238" t="n">
        <v>63.0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44776.70502314815</v>
      </c>
      <c r="AJ238" t="n">
        <v>193.0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03-08-2022</t>
        </is>
      </c>
      <c r="BG238" t="n">
        <v>177.0</v>
      </c>
      <c r="BH238" t="inlineStr">
        <is>
          <t>YES</t>
        </is>
      </c>
    </row>
    <row r="239">
      <c r="A239" t="inlineStr">
        <is>
          <t>WI220871</t>
        </is>
      </c>
      <c r="B239" t="inlineStr">
        <is>
          <t>DATA_VALIDATION</t>
        </is>
      </c>
      <c r="C239" t="inlineStr">
        <is>
          <t>201300024612</t>
        </is>
      </c>
      <c r="D239" t="inlineStr">
        <is>
          <t>Folder</t>
        </is>
      </c>
      <c r="E239" s="2">
        <f>HYPERLINK("capsilon://?command=openfolder&amp;siteaddress=FAM.docvelocity-na8.net&amp;folderid=FXD253EFD6-57DF-3575-B2F7-45C910E17DC7","FX22075758")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MI22081178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44774.35178240741</v>
      </c>
      <c r="P239" s="1" t="n">
        <v>44774.38177083333</v>
      </c>
      <c r="Q239" t="n">
        <v>2201.0</v>
      </c>
      <c r="R239" t="n">
        <v>390.0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44774.38177083333</v>
      </c>
      <c r="X239" t="n">
        <v>390.0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67.0</v>
      </c>
      <c r="AE239" t="n">
        <v>52.0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01-08-2022</t>
        </is>
      </c>
      <c r="BG239" t="n">
        <v>43.0</v>
      </c>
      <c r="BH239" t="inlineStr">
        <is>
          <t>NO</t>
        </is>
      </c>
    </row>
    <row r="240">
      <c r="A240" t="inlineStr">
        <is>
          <t>WI22087267</t>
        </is>
      </c>
      <c r="B240" t="inlineStr">
        <is>
          <t>DATA_VALIDATION</t>
        </is>
      </c>
      <c r="C240" t="inlineStr">
        <is>
          <t>201330008075</t>
        </is>
      </c>
      <c r="D240" t="inlineStr">
        <is>
          <t>Folder</t>
        </is>
      </c>
      <c r="E240" s="2">
        <f>HYPERLINK("capsilon://?command=openfolder&amp;siteaddress=FAM.docvelocity-na8.net&amp;folderid=FX20D496BC-C00A-48F3-FC6A-BACDA3B9FE91","FX22077656")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MI220861306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44776.63728009259</v>
      </c>
      <c r="P240" s="1" t="n">
        <v>44776.70523148148</v>
      </c>
      <c r="Q240" t="n">
        <v>5842.0</v>
      </c>
      <c r="R240" t="n">
        <v>29.0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44776.63846064815</v>
      </c>
      <c r="X240" t="n">
        <v>12.0</v>
      </c>
      <c r="Y240" t="n">
        <v>0.0</v>
      </c>
      <c r="Z240" t="n">
        <v>0.0</v>
      </c>
      <c r="AA240" t="n">
        <v>0.0</v>
      </c>
      <c r="AB240" t="n">
        <v>10.0</v>
      </c>
      <c r="AC240" t="n">
        <v>0.0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44776.70523148148</v>
      </c>
      <c r="AJ240" t="n">
        <v>17.0</v>
      </c>
      <c r="AK240" t="n">
        <v>0.0</v>
      </c>
      <c r="AL240" t="n">
        <v>0.0</v>
      </c>
      <c r="AM240" t="n">
        <v>0.0</v>
      </c>
      <c r="AN240" t="n">
        <v>10.0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03-08-2022</t>
        </is>
      </c>
      <c r="BG240" t="n">
        <v>97.0</v>
      </c>
      <c r="BH240" t="inlineStr">
        <is>
          <t>NO</t>
        </is>
      </c>
    </row>
    <row r="241">
      <c r="A241" t="inlineStr">
        <is>
          <t>WI22088120</t>
        </is>
      </c>
      <c r="B241" t="inlineStr">
        <is>
          <t>DATA_VALIDATION</t>
        </is>
      </c>
      <c r="C241" t="inlineStr">
        <is>
          <t>201330008124</t>
        </is>
      </c>
      <c r="D241" t="inlineStr">
        <is>
          <t>Folder</t>
        </is>
      </c>
      <c r="E241" s="2">
        <f>HYPERLINK("capsilon://?command=openfolder&amp;siteaddress=FAM.docvelocity-na8.net&amp;folderid=FXD6F17BA1-619D-901B-2087-1AE200DD9DB6","FX2208253")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MI220869575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44777.110289351855</v>
      </c>
      <c r="P241" s="1" t="n">
        <v>44777.178923611114</v>
      </c>
      <c r="Q241" t="n">
        <v>4082.0</v>
      </c>
      <c r="R241" t="n">
        <v>1848.0</v>
      </c>
      <c r="S241" t="b">
        <v>0</v>
      </c>
      <c r="T241" t="inlineStr">
        <is>
          <t>N/A</t>
        </is>
      </c>
      <c r="U241" t="b">
        <v>0</v>
      </c>
      <c r="V241" t="inlineStr">
        <is>
          <t>Nikita Mandage</t>
        </is>
      </c>
      <c r="W241" s="1" t="n">
        <v>44777.1643287037</v>
      </c>
      <c r="X241" t="n">
        <v>1016.0</v>
      </c>
      <c r="Y241" t="n">
        <v>66.0</v>
      </c>
      <c r="Z241" t="n">
        <v>0.0</v>
      </c>
      <c r="AA241" t="n">
        <v>66.0</v>
      </c>
      <c r="AB241" t="n">
        <v>0.0</v>
      </c>
      <c r="AC241" t="n">
        <v>15.0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Aditya Tade</t>
        </is>
      </c>
      <c r="AI241" s="1" t="n">
        <v>44777.178923611114</v>
      </c>
      <c r="AJ241" t="n">
        <v>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98.0</v>
      </c>
      <c r="BH241" t="inlineStr">
        <is>
          <t>NO</t>
        </is>
      </c>
    </row>
    <row r="242">
      <c r="A242" t="inlineStr">
        <is>
          <t>WI22088217</t>
        </is>
      </c>
      <c r="B242" t="inlineStr">
        <is>
          <t>DATA_VALIDATION</t>
        </is>
      </c>
      <c r="C242" t="inlineStr">
        <is>
          <t>201340001048</t>
        </is>
      </c>
      <c r="D242" t="inlineStr">
        <is>
          <t>Folder</t>
        </is>
      </c>
      <c r="E242" s="2">
        <f>HYPERLINK("capsilon://?command=openfolder&amp;siteaddress=FAM.docvelocity-na8.net&amp;folderid=FX848B9306-1F6D-A3BE-7ACA-B16B44565FEA","FX22066352")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MI220870869</t>
        </is>
      </c>
      <c r="J242" t="n">
        <v>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44777.361863425926</v>
      </c>
      <c r="P242" s="1" t="n">
        <v>44777.40697916667</v>
      </c>
      <c r="Q242" t="n">
        <v>3851.0</v>
      </c>
      <c r="R242" t="n">
        <v>47.0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44777.363599537035</v>
      </c>
      <c r="X242" t="n">
        <v>21.0</v>
      </c>
      <c r="Y242" t="n">
        <v>0.0</v>
      </c>
      <c r="Z242" t="n">
        <v>0.0</v>
      </c>
      <c r="AA242" t="n">
        <v>0.0</v>
      </c>
      <c r="AB242" t="n">
        <v>32.0</v>
      </c>
      <c r="AC242" t="n">
        <v>0.0</v>
      </c>
      <c r="AD242" t="n">
        <v>32.0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44777.40697916667</v>
      </c>
      <c r="AJ242" t="n">
        <v>26.0</v>
      </c>
      <c r="AK242" t="n">
        <v>0.0</v>
      </c>
      <c r="AL242" t="n">
        <v>0.0</v>
      </c>
      <c r="AM242" t="n">
        <v>0.0</v>
      </c>
      <c r="AN242" t="n">
        <v>32.0</v>
      </c>
      <c r="AO242" t="n">
        <v>0.0</v>
      </c>
      <c r="AP242" t="n">
        <v>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64.0</v>
      </c>
      <c r="BH242" t="inlineStr">
        <is>
          <t>NO</t>
        </is>
      </c>
    </row>
    <row r="243">
      <c r="A243" t="inlineStr">
        <is>
          <t>WI22088258</t>
        </is>
      </c>
      <c r="B243" t="inlineStr">
        <is>
          <t>DATA_VALIDATION</t>
        </is>
      </c>
      <c r="C243" t="inlineStr">
        <is>
          <t>201340001069</t>
        </is>
      </c>
      <c r="D243" t="inlineStr">
        <is>
          <t>Folder</t>
        </is>
      </c>
      <c r="E243" s="2">
        <f>HYPERLINK("capsilon://?command=openfolder&amp;siteaddress=FAM.docvelocity-na8.net&amp;folderid=FXEA302A61-3752-209C-E6A0-E4C2BE9296C4","FX22068941")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MI220871160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44777.37556712963</v>
      </c>
      <c r="P243" s="1" t="n">
        <v>44777.40789351852</v>
      </c>
      <c r="Q243" t="n">
        <v>2671.0</v>
      </c>
      <c r="R243" t="n">
        <v>122.0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44777.38547453703</v>
      </c>
      <c r="X243" t="n">
        <v>36.0</v>
      </c>
      <c r="Y243" t="n">
        <v>10.0</v>
      </c>
      <c r="Z243" t="n">
        <v>0.0</v>
      </c>
      <c r="AA243" t="n">
        <v>10.0</v>
      </c>
      <c r="AB243" t="n">
        <v>0.0</v>
      </c>
      <c r="AC243" t="n">
        <v>0.0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44777.40789351852</v>
      </c>
      <c r="AJ243" t="n">
        <v>78.0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46.0</v>
      </c>
      <c r="BH243" t="inlineStr">
        <is>
          <t>NO</t>
        </is>
      </c>
    </row>
    <row r="244">
      <c r="A244" t="inlineStr">
        <is>
          <t>WI22088326</t>
        </is>
      </c>
      <c r="B244" t="inlineStr">
        <is>
          <t>DATA_VALIDATION</t>
        </is>
      </c>
      <c r="C244" t="inlineStr">
        <is>
          <t>201330008055</t>
        </is>
      </c>
      <c r="D244" t="inlineStr">
        <is>
          <t>Folder</t>
        </is>
      </c>
      <c r="E244" s="2">
        <f>HYPERLINK("capsilon://?command=openfolder&amp;siteaddress=FAM.docvelocity-na8.net&amp;folderid=FX72DDB99F-4C85-0B22-D9D6-2ABC1DA9BB47","FX22077304")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MI220871886</t>
        </is>
      </c>
      <c r="J244" t="n">
        <v>58.0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44777.40136574074</v>
      </c>
      <c r="P244" s="1" t="n">
        <v>44777.43126157407</v>
      </c>
      <c r="Q244" t="n">
        <v>2511.0</v>
      </c>
      <c r="R244" t="n">
        <v>72.0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44777.43126157407</v>
      </c>
      <c r="X244" t="n">
        <v>72.0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58.0</v>
      </c>
      <c r="AE244" t="n">
        <v>58.0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43.0</v>
      </c>
      <c r="BH244" t="inlineStr">
        <is>
          <t>NO</t>
        </is>
      </c>
    </row>
    <row r="245">
      <c r="A245" t="inlineStr">
        <is>
          <t>WI22088328</t>
        </is>
      </c>
      <c r="B245" t="inlineStr">
        <is>
          <t>DATA_VALIDATION</t>
        </is>
      </c>
      <c r="C245" t="inlineStr">
        <is>
          <t>201330008055</t>
        </is>
      </c>
      <c r="D245" t="inlineStr">
        <is>
          <t>Folder</t>
        </is>
      </c>
      <c r="E245" s="2">
        <f>HYPERLINK("capsilon://?command=openfolder&amp;siteaddress=FAM.docvelocity-na8.net&amp;folderid=FX72DDB99F-4C85-0B22-D9D6-2ABC1DA9BB47","FX22077304")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MI220871860</t>
        </is>
      </c>
      <c r="J245" t="n">
        <v>46.0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44777.401400462964</v>
      </c>
      <c r="P245" s="1" t="n">
        <v>44777.43261574074</v>
      </c>
      <c r="Q245" t="n">
        <v>2581.0</v>
      </c>
      <c r="R245" t="n">
        <v>116.0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44777.43261574074</v>
      </c>
      <c r="X245" t="n">
        <v>116.0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46.0</v>
      </c>
      <c r="AE245" t="n">
        <v>46.0</v>
      </c>
      <c r="AF245" t="n">
        <v>0.0</v>
      </c>
      <c r="AG245" t="n">
        <v>4.0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44.0</v>
      </c>
      <c r="BH245" t="inlineStr">
        <is>
          <t>NO</t>
        </is>
      </c>
    </row>
    <row r="246">
      <c r="A246" t="inlineStr">
        <is>
          <t>WI22088386</t>
        </is>
      </c>
      <c r="B246" t="inlineStr">
        <is>
          <t>DATA_VALIDATION</t>
        </is>
      </c>
      <c r="C246" t="inlineStr">
        <is>
          <t>201330007818</t>
        </is>
      </c>
      <c r="D246" t="inlineStr">
        <is>
          <t>Folder</t>
        </is>
      </c>
      <c r="E246" s="2">
        <f>HYPERLINK("capsilon://?command=openfolder&amp;siteaddress=FAM.docvelocity-na8.net&amp;folderid=FX7AA3C69E-B975-EFCD-24B4-6C8F471D069D","FX22071322")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MI220872678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44777.42265046296</v>
      </c>
      <c r="P246" s="1" t="n">
        <v>44777.51349537037</v>
      </c>
      <c r="Q246" t="n">
        <v>6942.0</v>
      </c>
      <c r="R246" t="n">
        <v>907.0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44777.507627314815</v>
      </c>
      <c r="X246" t="n">
        <v>475.0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44777.51349537037</v>
      </c>
      <c r="AJ246" t="n">
        <v>422.0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130.0</v>
      </c>
      <c r="BH246" t="inlineStr">
        <is>
          <t>YES</t>
        </is>
      </c>
    </row>
    <row r="247">
      <c r="A247" t="inlineStr">
        <is>
          <t>WI22088438</t>
        </is>
      </c>
      <c r="B247" t="inlineStr">
        <is>
          <t>DATA_VALIDATION</t>
        </is>
      </c>
      <c r="C247" t="inlineStr">
        <is>
          <t>201330008055</t>
        </is>
      </c>
      <c r="D247" t="inlineStr">
        <is>
          <t>Folder</t>
        </is>
      </c>
      <c r="E247" s="2">
        <f>HYPERLINK("capsilon://?command=openfolder&amp;siteaddress=FAM.docvelocity-na8.net&amp;folderid=FX72DDB99F-4C85-0B22-D9D6-2ABC1DA9BB47","FX22077304")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MI220871886</t>
        </is>
      </c>
      <c r="J247" t="n">
        <v>82.0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44777.43236111111</v>
      </c>
      <c r="P247" s="1" t="n">
        <v>44777.44598379629</v>
      </c>
      <c r="Q247" t="n">
        <v>745.0</v>
      </c>
      <c r="R247" t="n">
        <v>432.0</v>
      </c>
      <c r="S247" t="b">
        <v>0</v>
      </c>
      <c r="T247" t="inlineStr">
        <is>
          <t>N/A</t>
        </is>
      </c>
      <c r="U247" t="b">
        <v>1</v>
      </c>
      <c r="V247" t="inlineStr">
        <is>
          <t>Prajwal Kendre</t>
        </is>
      </c>
      <c r="W247" s="1" t="n">
        <v>44777.435590277775</v>
      </c>
      <c r="X247" t="n">
        <v>123.0</v>
      </c>
      <c r="Y247" t="n">
        <v>82.0</v>
      </c>
      <c r="Z247" t="n">
        <v>0.0</v>
      </c>
      <c r="AA247" t="n">
        <v>82.0</v>
      </c>
      <c r="AB247" t="n">
        <v>0.0</v>
      </c>
      <c r="AC247" t="n">
        <v>11.0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44777.44598379629</v>
      </c>
      <c r="AJ247" t="n">
        <v>267.0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19.0</v>
      </c>
      <c r="BH247" t="inlineStr">
        <is>
          <t>NO</t>
        </is>
      </c>
    </row>
    <row r="248">
      <c r="A248" t="inlineStr">
        <is>
          <t>WI22088451</t>
        </is>
      </c>
      <c r="B248" t="inlineStr">
        <is>
          <t>DATA_VALIDATION</t>
        </is>
      </c>
      <c r="C248" t="inlineStr">
        <is>
          <t>201330008055</t>
        </is>
      </c>
      <c r="D248" t="inlineStr">
        <is>
          <t>Folder</t>
        </is>
      </c>
      <c r="E248" s="2">
        <f>HYPERLINK("capsilon://?command=openfolder&amp;siteaddress=FAM.docvelocity-na8.net&amp;folderid=FX72DDB99F-4C85-0B22-D9D6-2ABC1DA9BB47","FX22077304")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MI220871860</t>
        </is>
      </c>
      <c r="J248" t="n">
        <v>254.0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44777.43387731481</v>
      </c>
      <c r="P248" s="1" t="n">
        <v>44777.57412037037</v>
      </c>
      <c r="Q248" t="n">
        <v>9143.0</v>
      </c>
      <c r="R248" t="n">
        <v>2974.0</v>
      </c>
      <c r="S248" t="b">
        <v>0</v>
      </c>
      <c r="T248" t="inlineStr">
        <is>
          <t>N/A</t>
        </is>
      </c>
      <c r="U248" t="b">
        <v>1</v>
      </c>
      <c r="V248" t="inlineStr">
        <is>
          <t>Nilesh Thakur</t>
        </is>
      </c>
      <c r="W248" s="1" t="n">
        <v>44777.53695601852</v>
      </c>
      <c r="X248" t="n">
        <v>2533.0</v>
      </c>
      <c r="Y248" t="n">
        <v>164.0</v>
      </c>
      <c r="Z248" t="n">
        <v>0.0</v>
      </c>
      <c r="AA248" t="n">
        <v>164.0</v>
      </c>
      <c r="AB248" t="n">
        <v>0.0</v>
      </c>
      <c r="AC248" t="n">
        <v>137.0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Sumit Jarhad</t>
        </is>
      </c>
      <c r="AI248" s="1" t="n">
        <v>44777.57412037037</v>
      </c>
      <c r="AJ248" t="n">
        <v>361.0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201.0</v>
      </c>
      <c r="BH24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20.0</v>
      </c>
      <c r="C20" t="n">
        <v>3.0</v>
      </c>
      <c r="D20" t="n">
        <v>17.0</v>
      </c>
    </row>
    <row r="21">
      <c r="A21" t="inlineStr">
        <is>
          <t>26-08-2022</t>
        </is>
      </c>
      <c r="B21" t="n">
        <v>18.0</v>
      </c>
      <c r="C21" t="n">
        <v>1.0</v>
      </c>
      <c r="D21" t="n">
        <v>17.0</v>
      </c>
    </row>
    <row r="22">
      <c r="A22" t="inlineStr">
        <is>
          <t>27-08-2022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2022-08-28T15:00:00Z</dcterms:created>
  <dc:creator>Apache POI</dc:creator>
</coreProperties>
</file>