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44802.41667583333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44802.41667583333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WI220830216</t>
        </is>
      </c>
      <c r="B125" t="inlineStr">
        <is>
          <t>DATA_VALIDATION</t>
        </is>
      </c>
      <c r="C125" t="inlineStr">
        <is>
          <t>201340001145</t>
        </is>
      </c>
      <c r="D125" t="inlineStr">
        <is>
          <t>Folder</t>
        </is>
      </c>
      <c r="E125" s="2">
        <f>HYPERLINK("capsilon://?command=openfolder&amp;siteaddress=FAM.docvelocity-na8.net&amp;folderid=FXA714DA1A-B403-9DA7-133C-5F2B3CD457FC","FX22082966")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MI2208269025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44790.38024305556</v>
      </c>
      <c r="P125" s="1" t="n">
        <v>44790.44532407408</v>
      </c>
      <c r="Q125" t="n">
        <v>5390.0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44790.40704861111</v>
      </c>
      <c r="X125" t="n">
        <v>160.0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44790.44532407408</v>
      </c>
      <c r="AJ125" t="n">
        <v>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17-08-2022</t>
        </is>
      </c>
      <c r="BG125" t="n">
        <v>93.0</v>
      </c>
      <c r="BH125" t="inlineStr">
        <is>
          <t>NO</t>
        </is>
      </c>
    </row>
    <row r="126">
      <c r="A126" t="inlineStr">
        <is>
          <t>WI220830368</t>
        </is>
      </c>
      <c r="B126" t="inlineStr">
        <is>
          <t>DATA_VALIDATION</t>
        </is>
      </c>
      <c r="C126" t="inlineStr">
        <is>
          <t>201100015274</t>
        </is>
      </c>
      <c r="D126" t="inlineStr">
        <is>
          <t>Folder</t>
        </is>
      </c>
      <c r="E126" s="2">
        <f>HYPERLINK("capsilon://?command=openfolder&amp;siteaddress=FAM.docvelocity-na8.net&amp;folderid=FX8ECF7ECE-5717-A662-78AC-D53337F4425F","FX22074770")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MI2208270528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44790.42832175926</v>
      </c>
      <c r="P126" s="1" t="n">
        <v>44790.44559027778</v>
      </c>
      <c r="Q126" t="n">
        <v>1456.0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44790.42864583333</v>
      </c>
      <c r="X126" t="n">
        <v>14.0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44790.44559027778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17-08-2022</t>
        </is>
      </c>
      <c r="BG126" t="n">
        <v>24.0</v>
      </c>
      <c r="BH126" t="inlineStr">
        <is>
          <t>NO</t>
        </is>
      </c>
    </row>
    <row r="127">
      <c r="A127" t="inlineStr">
        <is>
          <t>WI220830424</t>
        </is>
      </c>
      <c r="B127" t="inlineStr">
        <is>
          <t>DATA_VALIDATION</t>
        </is>
      </c>
      <c r="C127" t="inlineStr">
        <is>
          <t>201100015274</t>
        </is>
      </c>
      <c r="D127" t="inlineStr">
        <is>
          <t>Folder</t>
        </is>
      </c>
      <c r="E127" s="2">
        <f>HYPERLINK("capsilon://?command=openfolder&amp;siteaddress=FAM.docvelocity-na8.net&amp;folderid=FX8ECF7ECE-5717-A662-78AC-D53337F4425F","FX22074770")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MI2208271069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44790.44289351852</v>
      </c>
      <c r="P127" s="1" t="n">
        <v>44790.4552662037</v>
      </c>
      <c r="Q127" t="n">
        <v>907.0</v>
      </c>
      <c r="R127" t="n">
        <v>162.0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44790.4552662037</v>
      </c>
      <c r="X127" t="n">
        <v>138.0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67.0</v>
      </c>
      <c r="AE127" t="n">
        <v>52.0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17-08-2022</t>
        </is>
      </c>
      <c r="BG127" t="n">
        <v>17.0</v>
      </c>
      <c r="BH127" t="inlineStr">
        <is>
          <t>NO</t>
        </is>
      </c>
    </row>
    <row r="128">
      <c r="A128" t="inlineStr">
        <is>
          <t>WI220830438</t>
        </is>
      </c>
      <c r="B128" t="inlineStr">
        <is>
          <t>DATA_VALIDATION</t>
        </is>
      </c>
      <c r="C128" t="inlineStr">
        <is>
          <t>201330008069</t>
        </is>
      </c>
      <c r="D128" t="inlineStr">
        <is>
          <t>Folder</t>
        </is>
      </c>
      <c r="E128" s="2">
        <f>HYPERLINK("capsilon://?command=openfolder&amp;siteaddress=FAM.docvelocity-na8.net&amp;folderid=FX8FF4D33A-C48E-1370-2ABD-B4892D324C75","FX22077466")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MI2208271173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44790.4453125</v>
      </c>
      <c r="P128" s="1" t="n">
        <v>44790.47083333333</v>
      </c>
      <c r="Q128" t="n">
        <v>2158.0</v>
      </c>
      <c r="R128" t="n">
        <v>47.0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44790.45553240741</v>
      </c>
      <c r="X128" t="n">
        <v>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44790.47083333333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17-08-2022</t>
        </is>
      </c>
      <c r="BG128" t="n">
        <v>36.0</v>
      </c>
      <c r="BH128" t="inlineStr">
        <is>
          <t>NO</t>
        </is>
      </c>
    </row>
    <row r="129">
      <c r="A129" t="inlineStr">
        <is>
          <t>WI220830489</t>
        </is>
      </c>
      <c r="B129" t="inlineStr">
        <is>
          <t>DATA_VALIDATION</t>
        </is>
      </c>
      <c r="C129" t="inlineStr">
        <is>
          <t>201100015274</t>
        </is>
      </c>
      <c r="D129" t="inlineStr">
        <is>
          <t>Folder</t>
        </is>
      </c>
      <c r="E129" s="2">
        <f>HYPERLINK("capsilon://?command=openfolder&amp;siteaddress=FAM.docvelocity-na8.net&amp;folderid=FX8ECF7ECE-5717-A662-78AC-D53337F4425F","FX22074770")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MI2208271069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44790.45638888889</v>
      </c>
      <c r="P129" s="1" t="n">
        <v>44790.508252314816</v>
      </c>
      <c r="Q129" t="n">
        <v>3766.0</v>
      </c>
      <c r="R129" t="n">
        <v>715.0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44790.48762731482</v>
      </c>
      <c r="X129" t="n">
        <v>466.0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44790.508252314816</v>
      </c>
      <c r="AJ129" t="n">
        <v>214.0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17-08-2022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WI220830722</t>
        </is>
      </c>
      <c r="B130" t="inlineStr">
        <is>
          <t>DATA_VALIDATION</t>
        </is>
      </c>
      <c r="C130" t="inlineStr">
        <is>
          <t>201300024744</t>
        </is>
      </c>
      <c r="D130" t="inlineStr">
        <is>
          <t>Folder</t>
        </is>
      </c>
      <c r="E130" s="2">
        <f>HYPERLINK("capsilon://?command=openfolder&amp;siteaddress=FAM.docvelocity-na8.net&amp;folderid=FX6BDB0CF7-72AE-D73F-D61B-535FBDAD17C6","FX22078088")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MI2208273714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44790.497395833336</v>
      </c>
      <c r="P130" s="1" t="n">
        <v>44790.50861111111</v>
      </c>
      <c r="Q130" t="n">
        <v>891.0</v>
      </c>
      <c r="R130" t="n">
        <v>78.0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44790.49826388889</v>
      </c>
      <c r="X130" t="n">
        <v>48.0</v>
      </c>
      <c r="Y130" t="n">
        <v>0.0</v>
      </c>
      <c r="Z130" t="n">
        <v>0.0</v>
      </c>
      <c r="AA130" t="n">
        <v>0.0</v>
      </c>
      <c r="AB130" t="n">
        <v>32.0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44790.50861111111</v>
      </c>
      <c r="AJ130" t="n">
        <v>30.0</v>
      </c>
      <c r="AK130" t="n">
        <v>0.0</v>
      </c>
      <c r="AL130" t="n">
        <v>0.0</v>
      </c>
      <c r="AM130" t="n">
        <v>0.0</v>
      </c>
      <c r="AN130" t="n">
        <v>32.0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17-08-2022</t>
        </is>
      </c>
      <c r="BG130" t="n">
        <v>16.0</v>
      </c>
      <c r="BH130" t="inlineStr">
        <is>
          <t>NO</t>
        </is>
      </c>
    </row>
    <row r="131">
      <c r="A131" t="inlineStr">
        <is>
          <t>WI220830799</t>
        </is>
      </c>
      <c r="B131" t="inlineStr">
        <is>
          <t>DATA_VALIDATION</t>
        </is>
      </c>
      <c r="C131" t="inlineStr">
        <is>
          <t>201300024930</t>
        </is>
      </c>
      <c r="D131" t="inlineStr">
        <is>
          <t>Folder</t>
        </is>
      </c>
      <c r="E131" s="2">
        <f>HYPERLINK("capsilon://?command=openfolder&amp;siteaddress=FAM.docvelocity-na8.net&amp;folderid=FX0BC82AD5-4DE4-D06B-0F11-9EB9F7E9972F","FX22084203")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MI2208274658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44790.515601851854</v>
      </c>
      <c r="P131" s="1" t="n">
        <v>44790.57850694445</v>
      </c>
      <c r="Q131" t="n">
        <v>5368.0</v>
      </c>
      <c r="R131" t="n">
        <v>67.0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44790.53797453704</v>
      </c>
      <c r="X131" t="n">
        <v>23.0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44790.57850694445</v>
      </c>
      <c r="AJ131" t="n">
        <v>22.0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17-08-2022</t>
        </is>
      </c>
      <c r="BG131" t="n">
        <v>90.0</v>
      </c>
      <c r="BH131" t="inlineStr">
        <is>
          <t>NO</t>
        </is>
      </c>
    </row>
    <row r="132">
      <c r="A132" t="inlineStr">
        <is>
          <t>WI220830939</t>
        </is>
      </c>
      <c r="B132" t="inlineStr">
        <is>
          <t>DATA_VALIDATION</t>
        </is>
      </c>
      <c r="C132" t="inlineStr">
        <is>
          <t>201130014166</t>
        </is>
      </c>
      <c r="D132" t="inlineStr">
        <is>
          <t>Folder</t>
        </is>
      </c>
      <c r="E132" s="2">
        <f>HYPERLINK("capsilon://?command=openfolder&amp;siteaddress=FAM.docvelocity-na8.net&amp;folderid=FX5FB2F256-7A6E-79E6-944A-6FB66726F608","FX22083076")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MI2208276174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44790.54366898148</v>
      </c>
      <c r="P132" s="1" t="n">
        <v>44790.57931712963</v>
      </c>
      <c r="Q132" t="n">
        <v>2902.0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44790.55836805556</v>
      </c>
      <c r="X132" t="n">
        <v>108.0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44790.57931712963</v>
      </c>
      <c r="AJ132" t="n">
        <v>70.0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17-08-2022</t>
        </is>
      </c>
      <c r="BG132" t="n">
        <v>51.0</v>
      </c>
      <c r="BH132" t="inlineStr">
        <is>
          <t>NO</t>
        </is>
      </c>
    </row>
    <row r="133">
      <c r="A133" t="inlineStr">
        <is>
          <t>WI220832315</t>
        </is>
      </c>
      <c r="B133" t="inlineStr">
        <is>
          <t>DATA_VALIDATION</t>
        </is>
      </c>
      <c r="C133" t="inlineStr">
        <is>
          <t>201330008081</t>
        </is>
      </c>
      <c r="D133" t="inlineStr">
        <is>
          <t>Folder</t>
        </is>
      </c>
      <c r="E133" s="2">
        <f>HYPERLINK("capsilon://?command=openfolder&amp;siteaddress=FAM.docvelocity-na8.net&amp;folderid=FXD7C32839-075A-2516-817C-B1887139B270","FX22077764")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MI2208288511</t>
        </is>
      </c>
      <c r="J133" t="n">
        <v>173.0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44790.8837037037</v>
      </c>
      <c r="P133" s="1" t="n">
        <v>44790.88891203704</v>
      </c>
      <c r="Q133" t="n">
        <v>330.0</v>
      </c>
      <c r="R133" t="n">
        <v>120.0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44790.88891203704</v>
      </c>
      <c r="X133" t="n">
        <v>120.0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173.0</v>
      </c>
      <c r="AE133" t="n">
        <v>173.0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17-08-2022</t>
        </is>
      </c>
      <c r="BG133" t="n">
        <v>7.0</v>
      </c>
      <c r="BH133" t="inlineStr">
        <is>
          <t>NO</t>
        </is>
      </c>
    </row>
    <row r="134">
      <c r="A134" t="inlineStr">
        <is>
          <t>WI220832321</t>
        </is>
      </c>
      <c r="B134" t="inlineStr">
        <is>
          <t>DATA_VALIDATION</t>
        </is>
      </c>
      <c r="C134" t="inlineStr">
        <is>
          <t>201330008081</t>
        </is>
      </c>
      <c r="D134" t="inlineStr">
        <is>
          <t>Folder</t>
        </is>
      </c>
      <c r="E134" s="2">
        <f>HYPERLINK("capsilon://?command=openfolder&amp;siteaddress=FAM.docvelocity-na8.net&amp;folderid=FXD7C32839-075A-2516-817C-B1887139B270","FX22077764")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MI2208288511</t>
        </is>
      </c>
      <c r="J134" t="n">
        <v>245.0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44790.89024305555</v>
      </c>
      <c r="P134" s="1" t="n">
        <v>44790.93951388889</v>
      </c>
      <c r="Q134" t="n">
        <v>2552.0</v>
      </c>
      <c r="R134" t="n">
        <v>1705.0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44790.90130787037</v>
      </c>
      <c r="X134" t="n">
        <v>952.0</v>
      </c>
      <c r="Y134" t="n">
        <v>245.0</v>
      </c>
      <c r="Z134" t="n">
        <v>0.0</v>
      </c>
      <c r="AA134" t="n">
        <v>245.0</v>
      </c>
      <c r="AB134" t="n">
        <v>0.0</v>
      </c>
      <c r="AC134" t="n">
        <v>20.0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44790.93951388889</v>
      </c>
      <c r="AJ134" t="n">
        <v>738.0</v>
      </c>
      <c r="AK134" t="n">
        <v>3.0</v>
      </c>
      <c r="AL134" t="n">
        <v>0.0</v>
      </c>
      <c r="AM134" t="n">
        <v>3.0</v>
      </c>
      <c r="AN134" t="n">
        <v>0.0</v>
      </c>
      <c r="AO134" t="n">
        <v>0.0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17-08-2022</t>
        </is>
      </c>
      <c r="BG134" t="n">
        <v>70.0</v>
      </c>
      <c r="BH134" t="inlineStr">
        <is>
          <t>NO</t>
        </is>
      </c>
    </row>
    <row r="135">
      <c r="A135" t="inlineStr">
        <is>
          <t>WI220833558</t>
        </is>
      </c>
      <c r="B135" t="inlineStr">
        <is>
          <t>DATA_VALIDATION</t>
        </is>
      </c>
      <c r="C135" t="inlineStr">
        <is>
          <t>201100015335</t>
        </is>
      </c>
      <c r="D135" t="inlineStr">
        <is>
          <t>Folder</t>
        </is>
      </c>
      <c r="E135" s="2">
        <f>HYPERLINK("capsilon://?command=openfolder&amp;siteaddress=FAM.docvelocity-na8.net&amp;folderid=FX58FD9A5F-6349-CD82-A94D-48FFAB7E0813","FX22084724")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MI2208298537</t>
        </is>
      </c>
      <c r="J135" t="n">
        <v>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44791.54828703704</v>
      </c>
      <c r="P135" s="1" t="n">
        <v>44791.55201388889</v>
      </c>
      <c r="Q135" t="n">
        <v>42.0</v>
      </c>
      <c r="R135" t="n">
        <v>280.0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44791.55201388889</v>
      </c>
      <c r="X135" t="n">
        <v>280.0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58.0</v>
      </c>
      <c r="AE135" t="n">
        <v>42.0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18-08-2022</t>
        </is>
      </c>
      <c r="BG135" t="n">
        <v>5.0</v>
      </c>
      <c r="BH135" t="inlineStr">
        <is>
          <t>NO</t>
        </is>
      </c>
    </row>
    <row r="136">
      <c r="A136" t="inlineStr">
        <is>
          <t>WI220833593</t>
        </is>
      </c>
      <c r="B136" t="inlineStr">
        <is>
          <t>DATA_VALIDATION</t>
        </is>
      </c>
      <c r="C136" t="inlineStr">
        <is>
          <t>201100015335</t>
        </is>
      </c>
      <c r="D136" t="inlineStr">
        <is>
          <t>Folder</t>
        </is>
      </c>
      <c r="E136" s="2">
        <f>HYPERLINK("capsilon://?command=openfolder&amp;siteaddress=FAM.docvelocity-na8.net&amp;folderid=FX58FD9A5F-6349-CD82-A94D-48FFAB7E0813","FX22084724")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MI2208298537</t>
        </is>
      </c>
      <c r="J136" t="n">
        <v>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44791.553449074076</v>
      </c>
      <c r="P136" s="1" t="n">
        <v>44791.56314814815</v>
      </c>
      <c r="Q136" t="n">
        <v>406.0</v>
      </c>
      <c r="R136" t="n">
        <v>432.0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44791.55621527778</v>
      </c>
      <c r="X136" t="n">
        <v>238.0</v>
      </c>
      <c r="Y136" t="n">
        <v>42.0</v>
      </c>
      <c r="Z136" t="n">
        <v>0.0</v>
      </c>
      <c r="AA136" t="n">
        <v>42.0</v>
      </c>
      <c r="AB136" t="n">
        <v>21.0</v>
      </c>
      <c r="AC136" t="n">
        <v>0.0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44791.56314814815</v>
      </c>
      <c r="AJ136" t="n">
        <v>194.0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18-08-2022</t>
        </is>
      </c>
      <c r="BG136" t="n">
        <v>13.0</v>
      </c>
      <c r="BH136" t="inlineStr">
        <is>
          <t>NO</t>
        </is>
      </c>
    </row>
    <row r="137">
      <c r="A137" t="inlineStr">
        <is>
          <t>WI220833602</t>
        </is>
      </c>
      <c r="B137" t="inlineStr">
        <is>
          <t>DATA_VALIDATION</t>
        </is>
      </c>
      <c r="C137" t="inlineStr">
        <is>
          <t>201340001126</t>
        </is>
      </c>
      <c r="D137" t="inlineStr">
        <is>
          <t>Folder</t>
        </is>
      </c>
      <c r="E137" s="2">
        <f>HYPERLINK("capsilon://?command=openfolder&amp;siteaddress=FAM.docvelocity-na8.net&amp;folderid=FXEF0131F0-E9A8-1615-E481-1D5B3C630047","FX22078057")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MI2208298906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44791.55570601852</v>
      </c>
      <c r="P137" s="1" t="n">
        <v>44791.570243055554</v>
      </c>
      <c r="Q137" t="n">
        <v>1189.0</v>
      </c>
      <c r="R137" t="n">
        <v>67.0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44791.565671296295</v>
      </c>
      <c r="X137" t="n">
        <v>26.0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44791.570243055554</v>
      </c>
      <c r="AJ137" t="n">
        <v>26.0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18-08-2022</t>
        </is>
      </c>
      <c r="BG137" t="n">
        <v>20.0</v>
      </c>
      <c r="BH137" t="inlineStr">
        <is>
          <t>NO</t>
        </is>
      </c>
    </row>
    <row r="138">
      <c r="A138" t="inlineStr">
        <is>
          <t>WI220833771</t>
        </is>
      </c>
      <c r="B138" t="inlineStr">
        <is>
          <t>DATA_VALIDATION</t>
        </is>
      </c>
      <c r="C138" t="inlineStr">
        <is>
          <t>201100015335</t>
        </is>
      </c>
      <c r="D138" t="inlineStr">
        <is>
          <t>Folder</t>
        </is>
      </c>
      <c r="E138" s="2">
        <f>HYPERLINK("capsilon://?command=openfolder&amp;siteaddress=FAM.docvelocity-na8.net&amp;folderid=FX58FD9A5F-6349-CD82-A94D-48FFAB7E0813","FX22084724")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MI2208299928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44791.574155092596</v>
      </c>
      <c r="P138" s="1" t="n">
        <v>44791.59982638889</v>
      </c>
      <c r="Q138" t="n">
        <v>1943.0</v>
      </c>
      <c r="R138" t="n">
        <v>275.0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44791.59982638889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58.0</v>
      </c>
      <c r="AE138" t="n">
        <v>42.0</v>
      </c>
      <c r="AF138" t="n">
        <v>0.0</v>
      </c>
      <c r="AG138" t="n">
        <v>5.0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18-08-2022</t>
        </is>
      </c>
      <c r="BG138" t="n">
        <v>36.0</v>
      </c>
      <c r="BH138" t="inlineStr">
        <is>
          <t>NO</t>
        </is>
      </c>
    </row>
    <row r="139">
      <c r="A139" t="inlineStr">
        <is>
          <t>WI220833782</t>
        </is>
      </c>
      <c r="B139" t="inlineStr">
        <is>
          <t>DATA_VALIDATION</t>
        </is>
      </c>
      <c r="C139" t="inlineStr">
        <is>
          <t>201300024806</t>
        </is>
      </c>
      <c r="D139" t="inlineStr">
        <is>
          <t>Folder</t>
        </is>
      </c>
      <c r="E139" s="2">
        <f>HYPERLINK("capsilon://?command=openfolder&amp;siteaddress=FAM.docvelocity-na8.net&amp;folderid=FX0E668AEB-E2CB-9E60-CF9F-A91A81BE07FD","FX22081307")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MI2208300076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44791.57714120371</v>
      </c>
      <c r="P139" s="1" t="n">
        <v>44791.60219907408</v>
      </c>
      <c r="Q139" t="n">
        <v>1961.0</v>
      </c>
      <c r="R139" t="n">
        <v>204.0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44791.60219907408</v>
      </c>
      <c r="X139" t="n">
        <v>204.0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67.0</v>
      </c>
      <c r="AE139" t="n">
        <v>52.0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18-08-2022</t>
        </is>
      </c>
      <c r="BG139" t="n">
        <v>36.0</v>
      </c>
      <c r="BH139" t="inlineStr">
        <is>
          <t>NO</t>
        </is>
      </c>
    </row>
    <row r="140">
      <c r="A140" t="inlineStr">
        <is>
          <t>WI22083397</t>
        </is>
      </c>
      <c r="B140" t="inlineStr">
        <is>
          <t>DATA_VALIDATION</t>
        </is>
      </c>
      <c r="C140" t="inlineStr">
        <is>
          <t>201300024397</t>
        </is>
      </c>
      <c r="D140" t="inlineStr">
        <is>
          <t>Folder</t>
        </is>
      </c>
      <c r="E140" s="2">
        <f>HYPERLINK("capsilon://?command=openfolder&amp;siteaddress=FAM.docvelocity-na8.net&amp;folderid=FX4AE14415-4CBD-015A-C3DC-C9D24D6F9D71","FX22071136")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MI220829146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44775.45670138889</v>
      </c>
      <c r="P140" s="1" t="n">
        <v>44775.460277777776</v>
      </c>
      <c r="Q140" t="n">
        <v>271.0</v>
      </c>
      <c r="R140" t="n">
        <v>38.0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44775.45995370371</v>
      </c>
      <c r="X140" t="n">
        <v>27.0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44775.460277777776</v>
      </c>
      <c r="AJ140" t="n">
        <v>11.0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02-08-2022</t>
        </is>
      </c>
      <c r="BG140" t="n">
        <v>5.0</v>
      </c>
      <c r="BH140" t="inlineStr">
        <is>
          <t>NO</t>
        </is>
      </c>
    </row>
    <row r="141">
      <c r="A141" t="inlineStr">
        <is>
          <t>WI220834015</t>
        </is>
      </c>
      <c r="B141" t="inlineStr">
        <is>
          <t>DATA_VALIDATION</t>
        </is>
      </c>
      <c r="C141" t="inlineStr">
        <is>
          <t>201100015335</t>
        </is>
      </c>
      <c r="D141" t="inlineStr">
        <is>
          <t>Folder</t>
        </is>
      </c>
      <c r="E141" s="2">
        <f>HYPERLINK("capsilon://?command=openfolder&amp;siteaddress=FAM.docvelocity-na8.net&amp;folderid=FX58FD9A5F-6349-CD82-A94D-48FFAB7E0813","FX22084724")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MI2208299928</t>
        </is>
      </c>
      <c r="J141" t="n">
        <v>140.0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44791.60123842592</v>
      </c>
      <c r="P141" s="1" t="n">
        <v>44791.72824074074</v>
      </c>
      <c r="Q141" t="n">
        <v>10420.0</v>
      </c>
      <c r="R141" t="n">
        <v>553.0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44791.60581018519</v>
      </c>
      <c r="X141" t="n">
        <v>311.0</v>
      </c>
      <c r="Y141" t="n">
        <v>84.0</v>
      </c>
      <c r="Z141" t="n">
        <v>0.0</v>
      </c>
      <c r="AA141" t="n">
        <v>84.0</v>
      </c>
      <c r="AB141" t="n">
        <v>21.0</v>
      </c>
      <c r="AC141" t="n">
        <v>3.0</v>
      </c>
      <c r="AD141" t="n">
        <v>56.0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44791.72824074074</v>
      </c>
      <c r="AJ141" t="n">
        <v>242.0</v>
      </c>
      <c r="AK141" t="n">
        <v>1.0</v>
      </c>
      <c r="AL141" t="n">
        <v>0.0</v>
      </c>
      <c r="AM141" t="n">
        <v>1.0</v>
      </c>
      <c r="AN141" t="n">
        <v>21.0</v>
      </c>
      <c r="AO141" t="n">
        <v>1.0</v>
      </c>
      <c r="AP141" t="n">
        <v>55.0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18-08-2022</t>
        </is>
      </c>
      <c r="BG141" t="n">
        <v>182.0</v>
      </c>
      <c r="BH141" t="inlineStr">
        <is>
          <t>YES</t>
        </is>
      </c>
    </row>
    <row r="142">
      <c r="A142" t="inlineStr">
        <is>
          <t>WI220834023</t>
        </is>
      </c>
      <c r="B142" t="inlineStr">
        <is>
          <t>DATA_VALIDATION</t>
        </is>
      </c>
      <c r="C142" t="inlineStr">
        <is>
          <t>201300024806</t>
        </is>
      </c>
      <c r="D142" t="inlineStr">
        <is>
          <t>Folder</t>
        </is>
      </c>
      <c r="E142" s="2">
        <f>HYPERLINK("capsilon://?command=openfolder&amp;siteaddress=FAM.docvelocity-na8.net&amp;folderid=FX0E668AEB-E2CB-9E60-CF9F-A91A81BE07FD","FX22081307")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MI2208300076</t>
        </is>
      </c>
      <c r="J142" t="n">
        <v>216.0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44791.60364583333</v>
      </c>
      <c r="P142" s="1" t="n">
        <v>44791.73324074074</v>
      </c>
      <c r="Q142" t="n">
        <v>7729.0</v>
      </c>
      <c r="R142" t="n">
        <v>3468.0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44791.64096064815</v>
      </c>
      <c r="X142" t="n">
        <v>3037.0</v>
      </c>
      <c r="Y142" t="n">
        <v>199.0</v>
      </c>
      <c r="Z142" t="n">
        <v>0.0</v>
      </c>
      <c r="AA142" t="n">
        <v>199.0</v>
      </c>
      <c r="AB142" t="n">
        <v>52.0</v>
      </c>
      <c r="AC142" t="n">
        <v>45.0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44791.73324074074</v>
      </c>
      <c r="AJ142" t="n">
        <v>431.0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18-08-2022</t>
        </is>
      </c>
      <c r="BG142" t="n">
        <v>186.0</v>
      </c>
      <c r="BH142" t="inlineStr">
        <is>
          <t>YES</t>
        </is>
      </c>
    </row>
    <row r="143">
      <c r="A143" t="inlineStr">
        <is>
          <t>WI220834051</t>
        </is>
      </c>
      <c r="B143" t="inlineStr">
        <is>
          <t>DATA_VALIDATION</t>
        </is>
      </c>
      <c r="C143" t="inlineStr">
        <is>
          <t>201330008229</t>
        </is>
      </c>
      <c r="D143" t="inlineStr">
        <is>
          <t>Folder</t>
        </is>
      </c>
      <c r="E143" s="2">
        <f>HYPERLINK("capsilon://?command=openfolder&amp;siteaddress=FAM.docvelocity-na8.net&amp;folderid=FX8D678ABF-A4F1-E7C6-569E-91EBE6818F2B","FX22083013")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MI2208301738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44791.60827546296</v>
      </c>
      <c r="P143" s="1" t="n">
        <v>44791.633564814816</v>
      </c>
      <c r="Q143" t="n">
        <v>1075.0</v>
      </c>
      <c r="R143" t="n">
        <v>1110.0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44791.633564814816</v>
      </c>
      <c r="X143" t="n">
        <v>1110.0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56.0</v>
      </c>
      <c r="AE143" t="n">
        <v>42.0</v>
      </c>
      <c r="AF143" t="n">
        <v>0.0</v>
      </c>
      <c r="AG143" t="n">
        <v>15.0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18-08-2022</t>
        </is>
      </c>
      <c r="BG143" t="n">
        <v>36.0</v>
      </c>
      <c r="BH143" t="inlineStr">
        <is>
          <t>NO</t>
        </is>
      </c>
    </row>
    <row r="144">
      <c r="A144" t="inlineStr">
        <is>
          <t>WI220834361</t>
        </is>
      </c>
      <c r="B144" t="inlineStr">
        <is>
          <t>DATA_VALIDATION</t>
        </is>
      </c>
      <c r="C144" t="inlineStr">
        <is>
          <t>201330008229</t>
        </is>
      </c>
      <c r="D144" t="inlineStr">
        <is>
          <t>Folder</t>
        </is>
      </c>
      <c r="E144" s="2">
        <f>HYPERLINK("capsilon://?command=openfolder&amp;siteaddress=FAM.docvelocity-na8.net&amp;folderid=FX8D678ABF-A4F1-E7C6-569E-91EBE6818F2B","FX22083013")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MI2208301738</t>
        </is>
      </c>
      <c r="J144" t="n">
        <v>420.0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44791.63528935185</v>
      </c>
      <c r="P144" s="1" t="n">
        <v>44791.742430555554</v>
      </c>
      <c r="Q144" t="n">
        <v>5900.0</v>
      </c>
      <c r="R144" t="n">
        <v>3357.0</v>
      </c>
      <c r="S144" t="b">
        <v>0</v>
      </c>
      <c r="T144" t="inlineStr">
        <is>
          <t>N/A</t>
        </is>
      </c>
      <c r="U144" t="b">
        <v>1</v>
      </c>
      <c r="V144" t="inlineStr">
        <is>
          <t>Nilesh Thakur</t>
        </is>
      </c>
      <c r="W144" s="1" t="n">
        <v>44791.660358796296</v>
      </c>
      <c r="X144" t="n">
        <v>2165.0</v>
      </c>
      <c r="Y144" t="n">
        <v>315.0</v>
      </c>
      <c r="Z144" t="n">
        <v>0.0</v>
      </c>
      <c r="AA144" t="n">
        <v>315.0</v>
      </c>
      <c r="AB144" t="n">
        <v>0.0</v>
      </c>
      <c r="AC144" t="n">
        <v>69.0</v>
      </c>
      <c r="AD144" t="n">
        <v>105.0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44791.742430555554</v>
      </c>
      <c r="AJ144" t="n">
        <v>1192.0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101.0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18-08-2022</t>
        </is>
      </c>
      <c r="BG144" t="n">
        <v>154.0</v>
      </c>
      <c r="BH144" t="inlineStr">
        <is>
          <t>YES</t>
        </is>
      </c>
    </row>
    <row r="145">
      <c r="A145" t="inlineStr">
        <is>
          <t>WI220834540</t>
        </is>
      </c>
      <c r="B145" t="inlineStr">
        <is>
          <t>DATA_VALIDATION</t>
        </is>
      </c>
      <c r="C145" t="inlineStr">
        <is>
          <t>201300024804</t>
        </is>
      </c>
      <c r="D145" t="inlineStr">
        <is>
          <t>Folder</t>
        </is>
      </c>
      <c r="E145" s="2">
        <f>HYPERLINK("capsilon://?command=openfolder&amp;siteaddress=FAM.docvelocity-na8.net&amp;folderid=FX78F97BE1-A8D8-443E-4EED-D8D2350C39D6","FX22081173")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MI2208304925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44791.665451388886</v>
      </c>
      <c r="P145" s="1" t="n">
        <v>44791.733935185184</v>
      </c>
      <c r="Q145" t="n">
        <v>5785.0</v>
      </c>
      <c r="R145" t="n">
        <v>132.0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44791.669224537036</v>
      </c>
      <c r="X145" t="n">
        <v>73.0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44791.733935185184</v>
      </c>
      <c r="AJ145" t="n">
        <v>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18-08-2022</t>
        </is>
      </c>
      <c r="BG145" t="n">
        <v>98.0</v>
      </c>
      <c r="BH145" t="inlineStr">
        <is>
          <t>NO</t>
        </is>
      </c>
    </row>
    <row r="146">
      <c r="A146" t="inlineStr">
        <is>
          <t>WI220835009</t>
        </is>
      </c>
      <c r="B146" t="inlineStr">
        <is>
          <t>DATA_VALIDATION</t>
        </is>
      </c>
      <c r="C146" t="inlineStr">
        <is>
          <t>201300024857</t>
        </is>
      </c>
      <c r="D146" t="inlineStr">
        <is>
          <t>Folder</t>
        </is>
      </c>
      <c r="E146" s="2">
        <f>HYPERLINK("capsilon://?command=openfolder&amp;siteaddress=FAM.docvelocity-na8.net&amp;folderid=FXF1598398-14AF-2B04-E39C-2E355FA2A65B","FX22082370")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MI2208308743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44791.7656712963</v>
      </c>
      <c r="P146" s="1" t="n">
        <v>44791.79289351852</v>
      </c>
      <c r="Q146" t="n">
        <v>2092.0</v>
      </c>
      <c r="R146" t="n">
        <v>260.0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44791.77795138889</v>
      </c>
      <c r="X146" t="n">
        <v>175.0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44791.79289351852</v>
      </c>
      <c r="AJ146" t="n">
        <v>85.0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18-08-2022</t>
        </is>
      </c>
      <c r="BG146" t="n">
        <v>39.0</v>
      </c>
      <c r="BH146" t="inlineStr">
        <is>
          <t>NO</t>
        </is>
      </c>
    </row>
    <row r="147">
      <c r="A147" t="inlineStr">
        <is>
          <t>WI220835544</t>
        </is>
      </c>
      <c r="B147" t="inlineStr">
        <is>
          <t>DATA_VALIDATION</t>
        </is>
      </c>
      <c r="C147" t="inlineStr">
        <is>
          <t>201300024941</t>
        </is>
      </c>
      <c r="D147" t="inlineStr">
        <is>
          <t>Folder</t>
        </is>
      </c>
      <c r="E147" s="2">
        <f>HYPERLINK("capsilon://?command=openfolder&amp;siteaddress=FAM.docvelocity-na8.net&amp;folderid=FX496278DD-BAE5-D3B4-766B-456E47683D97","FX22084398")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MI2208313120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44792.4008912037</v>
      </c>
      <c r="P147" s="1" t="n">
        <v>44792.417916666665</v>
      </c>
      <c r="Q147" t="n">
        <v>1308.0</v>
      </c>
      <c r="R147" t="n">
        <v>163.0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44792.40369212963</v>
      </c>
      <c r="X147" t="n">
        <v>46.0</v>
      </c>
      <c r="Y147" t="n">
        <v>10.0</v>
      </c>
      <c r="Z147" t="n">
        <v>0.0</v>
      </c>
      <c r="AA147" t="n">
        <v>10.0</v>
      </c>
      <c r="AB147" t="n">
        <v>0.0</v>
      </c>
      <c r="AC147" t="n">
        <v>1.0</v>
      </c>
      <c r="AD147" t="n">
        <v>20.0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44792.417916666665</v>
      </c>
      <c r="AJ147" t="n">
        <v>117.0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19-08-2022</t>
        </is>
      </c>
      <c r="BG147" t="n">
        <v>24.0</v>
      </c>
      <c r="BH147" t="inlineStr">
        <is>
          <t>NO</t>
        </is>
      </c>
    </row>
    <row r="148">
      <c r="A148" t="inlineStr">
        <is>
          <t>WI220835559</t>
        </is>
      </c>
      <c r="B148" t="inlineStr">
        <is>
          <t>DATA_VALIDATION</t>
        </is>
      </c>
      <c r="C148" t="inlineStr">
        <is>
          <t>201110013046</t>
        </is>
      </c>
      <c r="D148" t="inlineStr">
        <is>
          <t>Folder</t>
        </is>
      </c>
      <c r="E148" s="2">
        <f>HYPERLINK("capsilon://?command=openfolder&amp;siteaddress=FAM.docvelocity-na8.net&amp;folderid=FX1A805D99-02A8-7D9E-B37C-B828822918C8","FX22084502")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MI2208313325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44792.408530092594</v>
      </c>
      <c r="P148" s="1" t="n">
        <v>44792.410104166665</v>
      </c>
      <c r="Q148" t="n">
        <v>47.0</v>
      </c>
      <c r="R148" t="n">
        <v>89.0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44792.410104166665</v>
      </c>
      <c r="X148" t="n">
        <v>79.0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19-08-2022</t>
        </is>
      </c>
      <c r="BG148" t="n">
        <v>2.0</v>
      </c>
      <c r="BH148" t="inlineStr">
        <is>
          <t>NO</t>
        </is>
      </c>
    </row>
    <row r="149">
      <c r="A149" t="inlineStr">
        <is>
          <t>WI220835587</t>
        </is>
      </c>
      <c r="B149" t="inlineStr">
        <is>
          <t>DATA_VALIDATION</t>
        </is>
      </c>
      <c r="C149" t="inlineStr">
        <is>
          <t>201110013046</t>
        </is>
      </c>
      <c r="D149" t="inlineStr">
        <is>
          <t>Folder</t>
        </is>
      </c>
      <c r="E149" s="2">
        <f>HYPERLINK("capsilon://?command=openfolder&amp;siteaddress=FAM.docvelocity-na8.net&amp;folderid=FX1A805D99-02A8-7D9E-B37C-B828822918C8","FX22084502")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MI2208313325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44792.41123842593</v>
      </c>
      <c r="P149" s="1" t="n">
        <v>44792.475648148145</v>
      </c>
      <c r="Q149" t="n">
        <v>4700.0</v>
      </c>
      <c r="R149" t="n">
        <v>865.0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44792.45056712963</v>
      </c>
      <c r="X149" t="n">
        <v>315.0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44792.475648148145</v>
      </c>
      <c r="AJ149" t="n">
        <v>362.0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19-08-2022</t>
        </is>
      </c>
      <c r="BG149" t="n">
        <v>92.0</v>
      </c>
      <c r="BH149" t="inlineStr">
        <is>
          <t>NO</t>
        </is>
      </c>
    </row>
    <row r="150">
      <c r="A150" t="inlineStr">
        <is>
          <t>WI220835941</t>
        </is>
      </c>
      <c r="B150" t="inlineStr">
        <is>
          <t>DATA_VALIDATION</t>
        </is>
      </c>
      <c r="C150" t="inlineStr">
        <is>
          <t>201130014109</t>
        </is>
      </c>
      <c r="D150" t="inlineStr">
        <is>
          <t>Folder</t>
        </is>
      </c>
      <c r="E150" s="2">
        <f>HYPERLINK("capsilon://?command=openfolder&amp;siteaddress=FAM.docvelocity-na8.net&amp;folderid=FX8C5BC195-7ED0-55FE-718F-3E9C75303770","FX22077602")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MI2208316056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44792.47681712963</v>
      </c>
      <c r="P150" s="1" t="n">
        <v>44792.514085648145</v>
      </c>
      <c r="Q150" t="n">
        <v>2933.0</v>
      </c>
      <c r="R150" t="n">
        <v>287.0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44792.48590277778</v>
      </c>
      <c r="X150" t="n">
        <v>160.0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44792.514085648145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19-08-2022</t>
        </is>
      </c>
      <c r="BG150" t="n">
        <v>53.0</v>
      </c>
      <c r="BH150" t="inlineStr">
        <is>
          <t>NO</t>
        </is>
      </c>
    </row>
    <row r="151">
      <c r="A151" t="inlineStr">
        <is>
          <t>WI220836232</t>
        </is>
      </c>
      <c r="B151" t="inlineStr">
        <is>
          <t>DATA_VALIDATION</t>
        </is>
      </c>
      <c r="C151" t="inlineStr">
        <is>
          <t>201100015343</t>
        </is>
      </c>
      <c r="D151" t="inlineStr">
        <is>
          <t>Folder</t>
        </is>
      </c>
      <c r="E151" s="2">
        <f>HYPERLINK("capsilon://?command=openfolder&amp;siteaddress=FAM.docvelocity-na8.net&amp;folderid=FX30CEE8E8-9AA0-3AA1-54C9-2621ECEB0F4D","FX22085221")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MI2208318752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44792.532847222225</v>
      </c>
      <c r="P151" s="1" t="n">
        <v>44792.60805555555</v>
      </c>
      <c r="Q151" t="n">
        <v>5777.0</v>
      </c>
      <c r="R151" t="n">
        <v>721.0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44792.60805555555</v>
      </c>
      <c r="X151" t="n">
        <v>242.0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56.0</v>
      </c>
      <c r="AE151" t="n">
        <v>42.0</v>
      </c>
      <c r="AF151" t="n">
        <v>0.0</v>
      </c>
      <c r="AG151" t="n">
        <v>4.0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19-08-2022</t>
        </is>
      </c>
      <c r="BG151" t="n">
        <v>108.0</v>
      </c>
      <c r="BH151" t="inlineStr">
        <is>
          <t>NO</t>
        </is>
      </c>
    </row>
    <row r="152">
      <c r="A152" t="inlineStr">
        <is>
          <t>WI220836444</t>
        </is>
      </c>
      <c r="B152" t="inlineStr">
        <is>
          <t>DATA_VALIDATION</t>
        </is>
      </c>
      <c r="C152" t="inlineStr">
        <is>
          <t>201300024763</t>
        </is>
      </c>
      <c r="D152" t="inlineStr">
        <is>
          <t>Folder</t>
        </is>
      </c>
      <c r="E152" s="2">
        <f>HYPERLINK("capsilon://?command=openfolder&amp;siteaddress=FAM.docvelocity-na8.net&amp;folderid=FX643F696A-426F-5190-C71C-8773F4FC5F04","FX2208331")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MI2208321656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44792.591828703706</v>
      </c>
      <c r="P152" s="1" t="n">
        <v>44792.634884259256</v>
      </c>
      <c r="Q152" t="n">
        <v>3564.0</v>
      </c>
      <c r="R152" t="n">
        <v>156.0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44792.60901620371</v>
      </c>
      <c r="X152" t="n">
        <v>82.0</v>
      </c>
      <c r="Y152" t="n">
        <v>10.0</v>
      </c>
      <c r="Z152" t="n">
        <v>0.0</v>
      </c>
      <c r="AA152" t="n">
        <v>10.0</v>
      </c>
      <c r="AB152" t="n">
        <v>0.0</v>
      </c>
      <c r="AC152" t="n">
        <v>1.0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44792.634884259256</v>
      </c>
      <c r="AJ152" t="n">
        <v>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19-08-2022</t>
        </is>
      </c>
      <c r="BG152" t="n">
        <v>62.0</v>
      </c>
      <c r="BH152" t="inlineStr">
        <is>
          <t>NO</t>
        </is>
      </c>
    </row>
    <row r="153">
      <c r="A153" t="inlineStr">
        <is>
          <t>WI220836477</t>
        </is>
      </c>
      <c r="B153" t="inlineStr">
        <is>
          <t>DATA_VALIDATION</t>
        </is>
      </c>
      <c r="C153" t="inlineStr">
        <is>
          <t>201300024456</t>
        </is>
      </c>
      <c r="D153" t="inlineStr">
        <is>
          <t>Folder</t>
        </is>
      </c>
      <c r="E153" s="2">
        <f>HYPERLINK("capsilon://?command=openfolder&amp;siteaddress=FAM.docvelocity-na8.net&amp;folderid=FX5376E454-C3F3-29E3-DFFB-D23968EFAE8E","FX22072046")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MI2208322140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44792.60320601852</v>
      </c>
      <c r="P153" s="1" t="n">
        <v>44792.6355787037</v>
      </c>
      <c r="Q153" t="n">
        <v>2656.0</v>
      </c>
      <c r="R153" t="n">
        <v>141.0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44792.609976851854</v>
      </c>
      <c r="X153" t="n">
        <v>82.0</v>
      </c>
      <c r="Y153" t="n">
        <v>10.0</v>
      </c>
      <c r="Z153" t="n">
        <v>0.0</v>
      </c>
      <c r="AA153" t="n">
        <v>10.0</v>
      </c>
      <c r="AB153" t="n">
        <v>0.0</v>
      </c>
      <c r="AC153" t="n">
        <v>0.0</v>
      </c>
      <c r="AD153" t="n">
        <v>20.0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44792.6355787037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19-08-2022</t>
        </is>
      </c>
      <c r="BG153" t="n">
        <v>46.0</v>
      </c>
      <c r="BH153" t="inlineStr">
        <is>
          <t>NO</t>
        </is>
      </c>
    </row>
    <row r="154">
      <c r="A154" t="inlineStr">
        <is>
          <t>WI220836491</t>
        </is>
      </c>
      <c r="B154" t="inlineStr">
        <is>
          <t>DATA_VALIDATION</t>
        </is>
      </c>
      <c r="C154" t="inlineStr">
        <is>
          <t>201100015343</t>
        </is>
      </c>
      <c r="D154" t="inlineStr">
        <is>
          <t>Folder</t>
        </is>
      </c>
      <c r="E154" s="2">
        <f>HYPERLINK("capsilon://?command=openfolder&amp;siteaddress=FAM.docvelocity-na8.net&amp;folderid=FX30CEE8E8-9AA0-3AA1-54C9-2621ECEB0F4D","FX22085221")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MI2208318752</t>
        </is>
      </c>
      <c r="J154" t="n">
        <v>112.0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44792.60928240741</v>
      </c>
      <c r="P154" s="1" t="n">
        <v>44792.6340162037</v>
      </c>
      <c r="Q154" t="n">
        <v>1087.0</v>
      </c>
      <c r="R154" t="n">
        <v>1050.0</v>
      </c>
      <c r="S154" t="b">
        <v>0</v>
      </c>
      <c r="T154" t="inlineStr">
        <is>
          <t>N/A</t>
        </is>
      </c>
      <c r="U154" t="b">
        <v>1</v>
      </c>
      <c r="V154" t="inlineStr">
        <is>
          <t>Swapnil Ambesange</t>
        </is>
      </c>
      <c r="W154" s="1" t="n">
        <v>44792.6180787037</v>
      </c>
      <c r="X154" t="n">
        <v>700.0</v>
      </c>
      <c r="Y154" t="n">
        <v>84.0</v>
      </c>
      <c r="Z154" t="n">
        <v>0.0</v>
      </c>
      <c r="AA154" t="n">
        <v>84.0</v>
      </c>
      <c r="AB154" t="n">
        <v>0.0</v>
      </c>
      <c r="AC154" t="n">
        <v>35.0</v>
      </c>
      <c r="AD154" t="n">
        <v>28.0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44792.6340162037</v>
      </c>
      <c r="AJ154" t="n">
        <v>350.0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19-08-2022</t>
        </is>
      </c>
      <c r="BG154" t="n">
        <v>35.0</v>
      </c>
      <c r="BH154" t="inlineStr">
        <is>
          <t>NO</t>
        </is>
      </c>
    </row>
    <row r="155">
      <c r="A155" t="inlineStr">
        <is>
          <t>WI220836539</t>
        </is>
      </c>
      <c r="B155" t="inlineStr">
        <is>
          <t>DATA_VALIDATION</t>
        </is>
      </c>
      <c r="C155" t="inlineStr">
        <is>
          <t>201330008293</t>
        </is>
      </c>
      <c r="D155" t="inlineStr">
        <is>
          <t>Folder</t>
        </is>
      </c>
      <c r="E155" s="2">
        <f>HYPERLINK("capsilon://?command=openfolder&amp;siteaddress=FAM.docvelocity-na8.net&amp;folderid=FX3724EA27-C56E-6612-154C-6FC0877AD221","FX22084427")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MI2208322913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44792.62386574074</v>
      </c>
      <c r="P155" s="1" t="n">
        <v>44792.63847222222</v>
      </c>
      <c r="Q155" t="n">
        <v>695.0</v>
      </c>
      <c r="R155" t="n">
        <v>567.0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44792.63300925926</v>
      </c>
      <c r="X155" t="n">
        <v>318.0</v>
      </c>
      <c r="Y155" t="n">
        <v>57.0</v>
      </c>
      <c r="Z155" t="n">
        <v>0.0</v>
      </c>
      <c r="AA155" t="n">
        <v>57.0</v>
      </c>
      <c r="AB155" t="n">
        <v>0.0</v>
      </c>
      <c r="AC155" t="n">
        <v>2.0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44792.63847222222</v>
      </c>
      <c r="AJ155" t="n">
        <v>249.0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19-08-2022</t>
        </is>
      </c>
      <c r="BG155" t="n">
        <v>21.0</v>
      </c>
      <c r="BH155" t="inlineStr">
        <is>
          <t>NO</t>
        </is>
      </c>
    </row>
    <row r="156">
      <c r="A156" t="inlineStr">
        <is>
          <t>WI220836540</t>
        </is>
      </c>
      <c r="B156" t="inlineStr">
        <is>
          <t>DATA_VALIDATION</t>
        </is>
      </c>
      <c r="C156" t="inlineStr">
        <is>
          <t>201330008293</t>
        </is>
      </c>
      <c r="D156" t="inlineStr">
        <is>
          <t>Folder</t>
        </is>
      </c>
      <c r="E156" s="2">
        <f>HYPERLINK("capsilon://?command=openfolder&amp;siteaddress=FAM.docvelocity-na8.net&amp;folderid=FX3724EA27-C56E-6612-154C-6FC0877AD221","FX22084427")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MI2208322917</t>
        </is>
      </c>
      <c r="J156" t="n">
        <v>161.0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44792.62451388889</v>
      </c>
      <c r="P156" s="1" t="n">
        <v>44792.6490162037</v>
      </c>
      <c r="Q156" t="n">
        <v>974.0</v>
      </c>
      <c r="R156" t="n">
        <v>1143.0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44792.63997685185</v>
      </c>
      <c r="X156" t="n">
        <v>601.0</v>
      </c>
      <c r="Y156" t="n">
        <v>102.0</v>
      </c>
      <c r="Z156" t="n">
        <v>0.0</v>
      </c>
      <c r="AA156" t="n">
        <v>102.0</v>
      </c>
      <c r="AB156" t="n">
        <v>0.0</v>
      </c>
      <c r="AC156" t="n">
        <v>40.0</v>
      </c>
      <c r="AD156" t="n">
        <v>59.0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44792.6490162037</v>
      </c>
      <c r="AJ156" t="n">
        <v>542.0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57.0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19-08-2022</t>
        </is>
      </c>
      <c r="BG156" t="n">
        <v>35.0</v>
      </c>
      <c r="BH156" t="inlineStr">
        <is>
          <t>NO</t>
        </is>
      </c>
    </row>
    <row r="157">
      <c r="A157" t="inlineStr">
        <is>
          <t>WI220836541</t>
        </is>
      </c>
      <c r="B157" t="inlineStr">
        <is>
          <t>DATA_VALIDATION</t>
        </is>
      </c>
      <c r="C157" t="inlineStr">
        <is>
          <t>201330008293</t>
        </is>
      </c>
      <c r="D157" t="inlineStr">
        <is>
          <t>Folder</t>
        </is>
      </c>
      <c r="E157" s="2">
        <f>HYPERLINK("capsilon://?command=openfolder&amp;siteaddress=FAM.docvelocity-na8.net&amp;folderid=FX3724EA27-C56E-6612-154C-6FC0877AD221","FX22084427")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MI2208322918</t>
        </is>
      </c>
      <c r="J157" t="n">
        <v>89.0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44792.62486111111</v>
      </c>
      <c r="P157" s="1" t="n">
        <v>44792.652395833335</v>
      </c>
      <c r="Q157" t="n">
        <v>968.0</v>
      </c>
      <c r="R157" t="n">
        <v>1411.0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44792.64706018518</v>
      </c>
      <c r="X157" t="n">
        <v>966.0</v>
      </c>
      <c r="Y157" t="n">
        <v>89.0</v>
      </c>
      <c r="Z157" t="n">
        <v>0.0</v>
      </c>
      <c r="AA157" t="n">
        <v>89.0</v>
      </c>
      <c r="AB157" t="n">
        <v>0.0</v>
      </c>
      <c r="AC157" t="n">
        <v>49.0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44792.652395833335</v>
      </c>
      <c r="AJ157" t="n">
        <v>445.0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19-08-2022</t>
        </is>
      </c>
      <c r="BG157" t="n">
        <v>39.0</v>
      </c>
      <c r="BH157" t="inlineStr">
        <is>
          <t>NO</t>
        </is>
      </c>
    </row>
    <row r="158">
      <c r="A158" t="inlineStr">
        <is>
          <t>WI22083667</t>
        </is>
      </c>
      <c r="B158" t="inlineStr">
        <is>
          <t>DATA_VALIDATION</t>
        </is>
      </c>
      <c r="C158" t="inlineStr">
        <is>
          <t>201340000781</t>
        </is>
      </c>
      <c r="D158" t="inlineStr">
        <is>
          <t>Folder</t>
        </is>
      </c>
      <c r="E158" s="2">
        <f>HYPERLINK("capsilon://?command=openfolder&amp;siteaddress=FAM.docvelocity-na8.net&amp;folderid=FXC3152F18-6DDD-20E9-5108-3F51C042C9EF","FX2204550")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MI220831733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44775.50515046297</v>
      </c>
      <c r="P158" s="1" t="n">
        <v>44775.508518518516</v>
      </c>
      <c r="Q158" t="n">
        <v>31.0</v>
      </c>
      <c r="R158" t="n">
        <v>260.0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44775.508518518516</v>
      </c>
      <c r="X158" t="n">
        <v>260.0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02-08-2022</t>
        </is>
      </c>
      <c r="BG158" t="n">
        <v>4.0</v>
      </c>
      <c r="BH158" t="inlineStr">
        <is>
          <t>NO</t>
        </is>
      </c>
    </row>
    <row r="159">
      <c r="A159" t="inlineStr">
        <is>
          <t>WI220836680</t>
        </is>
      </c>
      <c r="B159" t="inlineStr">
        <is>
          <t>DATA_VALIDATION</t>
        </is>
      </c>
      <c r="C159" t="inlineStr">
        <is>
          <t>201300024671</t>
        </is>
      </c>
      <c r="D159" t="inlineStr">
        <is>
          <t>Folder</t>
        </is>
      </c>
      <c r="E159" s="2">
        <f>HYPERLINK("capsilon://?command=openfolder&amp;siteaddress=FAM.docvelocity-na8.net&amp;folderid=FX4D7B1B5D-8657-6A7A-9862-37BDD6D92F96","FX22077026")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MI2208324687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44792.66976851852</v>
      </c>
      <c r="P159" s="1" t="n">
        <v>44792.68537037037</v>
      </c>
      <c r="Q159" t="n">
        <v>1277.0</v>
      </c>
      <c r="R159" t="n">
        <v>71.0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44792.678125</v>
      </c>
      <c r="X159" t="n">
        <v>44.0</v>
      </c>
      <c r="Y159" t="n">
        <v>0.0</v>
      </c>
      <c r="Z159" t="n">
        <v>0.0</v>
      </c>
      <c r="AA159" t="n">
        <v>0.0</v>
      </c>
      <c r="AB159" t="n">
        <v>10.0</v>
      </c>
      <c r="AC159" t="n">
        <v>0.0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44792.68537037037</v>
      </c>
      <c r="AJ159" t="n">
        <v>27.0</v>
      </c>
      <c r="AK159" t="n">
        <v>0.0</v>
      </c>
      <c r="AL159" t="n">
        <v>0.0</v>
      </c>
      <c r="AM159" t="n">
        <v>0.0</v>
      </c>
      <c r="AN159" t="n">
        <v>10.0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19-08-2022</t>
        </is>
      </c>
      <c r="BG159" t="n">
        <v>22.0</v>
      </c>
      <c r="BH159" t="inlineStr">
        <is>
          <t>NO</t>
        </is>
      </c>
    </row>
    <row r="160">
      <c r="A160" t="inlineStr">
        <is>
          <t>WI220836954</t>
        </is>
      </c>
      <c r="B160" t="inlineStr">
        <is>
          <t>DATA_VALIDATION</t>
        </is>
      </c>
      <c r="C160" t="inlineStr">
        <is>
          <t>201130014119</t>
        </is>
      </c>
      <c r="D160" t="inlineStr">
        <is>
          <t>Folder</t>
        </is>
      </c>
      <c r="E160" s="2">
        <f>HYPERLINK("capsilon://?command=openfolder&amp;siteaddress=FAM.docvelocity-na8.net&amp;folderid=FXD82186AE-0966-080E-80DF-9BC2DC5DB268","FX2208172")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MI2208327722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44792.76752314815</v>
      </c>
      <c r="P160" s="1" t="n">
        <v>44792.78586805556</v>
      </c>
      <c r="Q160" t="n">
        <v>1285.0</v>
      </c>
      <c r="R160" t="n">
        <v>300.0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44792.77494212963</v>
      </c>
      <c r="X160" t="n">
        <v>212.0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1.0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44792.78586805556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19-08-2022</t>
        </is>
      </c>
      <c r="BG160" t="n">
        <v>26.0</v>
      </c>
      <c r="BH160" t="inlineStr">
        <is>
          <t>NO</t>
        </is>
      </c>
    </row>
    <row r="161">
      <c r="A161" t="inlineStr">
        <is>
          <t>WI220837008</t>
        </is>
      </c>
      <c r="B161" t="inlineStr">
        <is>
          <t>DATA_VALIDATION</t>
        </is>
      </c>
      <c r="C161" t="inlineStr">
        <is>
          <t>201300024993</t>
        </is>
      </c>
      <c r="D161" t="inlineStr">
        <is>
          <t>Folder</t>
        </is>
      </c>
      <c r="E161" s="2">
        <f>HYPERLINK("capsilon://?command=openfolder&amp;siteaddress=FAM.docvelocity-na8.net&amp;folderid=FXD0EE8D1E-D2D8-6DE0-25D8-97CAF15018BC","FX22085432")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MI2208328573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44792.83</v>
      </c>
      <c r="P161" s="1" t="n">
        <v>44792.86138888889</v>
      </c>
      <c r="Q161" t="n">
        <v>2284.0</v>
      </c>
      <c r="R161" t="n">
        <v>428.0</v>
      </c>
      <c r="S161" t="b">
        <v>0</v>
      </c>
      <c r="T161" t="inlineStr">
        <is>
          <t>N/A</t>
        </is>
      </c>
      <c r="U161" t="b">
        <v>0</v>
      </c>
      <c r="V161" t="inlineStr">
        <is>
          <t>Kalyani Mane</t>
        </is>
      </c>
      <c r="W161" s="1" t="n">
        <v>44792.83903935185</v>
      </c>
      <c r="X161" t="n">
        <v>302.0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44792.86138888889</v>
      </c>
      <c r="AJ161" t="n">
        <v>126.0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19-08-2022</t>
        </is>
      </c>
      <c r="BG161" t="n">
        <v>45.0</v>
      </c>
      <c r="BH161" t="inlineStr">
        <is>
          <t>NO</t>
        </is>
      </c>
    </row>
    <row r="162">
      <c r="A162" t="inlineStr">
        <is>
          <t>WI220837056</t>
        </is>
      </c>
      <c r="B162" t="inlineStr">
        <is>
          <t>DATA_VALIDATION</t>
        </is>
      </c>
      <c r="C162" t="inlineStr">
        <is>
          <t>201130014201</t>
        </is>
      </c>
      <c r="D162" t="inlineStr">
        <is>
          <t>Folder</t>
        </is>
      </c>
      <c r="E162" s="2">
        <f>HYPERLINK("capsilon://?command=openfolder&amp;siteaddress=FAM.docvelocity-na8.net&amp;folderid=FX51457C66-9B1A-A9B3-9E17-449CD5889CF3","FX22085551")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MI2208328964</t>
        </is>
      </c>
      <c r="J162" t="n">
        <v>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44792.931539351855</v>
      </c>
      <c r="P162" s="1" t="n">
        <v>44793.06400462963</v>
      </c>
      <c r="Q162" t="n">
        <v>10118.0</v>
      </c>
      <c r="R162" t="n">
        <v>1327.0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44793.02313657408</v>
      </c>
      <c r="X162" t="n">
        <v>1103.0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26.0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44793.06400462963</v>
      </c>
      <c r="AJ162" t="n">
        <v>224.0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19-08-2022</t>
        </is>
      </c>
      <c r="BG162" t="n">
        <v>190.0</v>
      </c>
      <c r="BH162" t="inlineStr">
        <is>
          <t>YES</t>
        </is>
      </c>
    </row>
    <row r="163">
      <c r="A163" t="inlineStr">
        <is>
          <t>WI22083708</t>
        </is>
      </c>
      <c r="B163" t="inlineStr">
        <is>
          <t>DATA_VALIDATION</t>
        </is>
      </c>
      <c r="C163" t="inlineStr">
        <is>
          <t>201340000781</t>
        </is>
      </c>
      <c r="D163" t="inlineStr">
        <is>
          <t>Folder</t>
        </is>
      </c>
      <c r="E163" s="2">
        <f>HYPERLINK("capsilon://?command=openfolder&amp;siteaddress=FAM.docvelocity-na8.net&amp;folderid=FXC3152F18-6DDD-20E9-5108-3F51C042C9EF","FX2204550")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MI220831733</t>
        </is>
      </c>
      <c r="J163" t="n">
        <v>134.0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44775.51</v>
      </c>
      <c r="P163" s="1" t="n">
        <v>44775.58025462963</v>
      </c>
      <c r="Q163" t="n">
        <v>4619.0</v>
      </c>
      <c r="R163" t="n">
        <v>1451.0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44775.53023148148</v>
      </c>
      <c r="X163" t="n">
        <v>931.0</v>
      </c>
      <c r="Y163" t="n">
        <v>104.0</v>
      </c>
      <c r="Z163" t="n">
        <v>0.0</v>
      </c>
      <c r="AA163" t="n">
        <v>104.0</v>
      </c>
      <c r="AB163" t="n">
        <v>0.0</v>
      </c>
      <c r="AC163" t="n">
        <v>50.0</v>
      </c>
      <c r="AD163" t="n">
        <v>30.0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44775.58025462963</v>
      </c>
      <c r="AJ163" t="n">
        <v>520.0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02-08-2022</t>
        </is>
      </c>
      <c r="BG163" t="n">
        <v>101.0</v>
      </c>
      <c r="BH163" t="inlineStr">
        <is>
          <t>NO</t>
        </is>
      </c>
    </row>
    <row r="164">
      <c r="A164" t="inlineStr">
        <is>
          <t>WI220837618</t>
        </is>
      </c>
      <c r="B164" t="inlineStr">
        <is>
          <t>DATA_VALIDATION</t>
        </is>
      </c>
      <c r="C164" t="inlineStr">
        <is>
          <t>201100015321</t>
        </is>
      </c>
      <c r="D164" t="inlineStr">
        <is>
          <t>Folder</t>
        </is>
      </c>
      <c r="E164" s="2">
        <f>HYPERLINK("capsilon://?command=openfolder&amp;siteaddress=FAM.docvelocity-na8.net&amp;folderid=FX8D82B675-3C3A-3ABD-4922-D5C551084E2A","FX22082833")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MI2208333622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44795.41200231481</v>
      </c>
      <c r="P164" s="1" t="n">
        <v>44795.44070601852</v>
      </c>
      <c r="Q164" t="n">
        <v>1680.0</v>
      </c>
      <c r="R164" t="n">
        <v>800.0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44795.43699074074</v>
      </c>
      <c r="X164" t="n">
        <v>581.0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44795.44070601852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22-08-2022</t>
        </is>
      </c>
      <c r="BG164" t="n">
        <v>41.0</v>
      </c>
      <c r="BH164" t="inlineStr">
        <is>
          <t>NO</t>
        </is>
      </c>
    </row>
    <row r="165">
      <c r="A165" t="inlineStr">
        <is>
          <t>WI220838157</t>
        </is>
      </c>
      <c r="B165" t="inlineStr">
        <is>
          <t>DATA_VALIDATION</t>
        </is>
      </c>
      <c r="C165" t="inlineStr">
        <is>
          <t>201300024993</t>
        </is>
      </c>
      <c r="D165" t="inlineStr">
        <is>
          <t>Folder</t>
        </is>
      </c>
      <c r="E165" s="2">
        <f>HYPERLINK("capsilon://?command=openfolder&amp;siteaddress=FAM.docvelocity-na8.net&amp;folderid=FXD0EE8D1E-D2D8-6DE0-25D8-97CAF15018BC","FX22085432")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MI2208338036</t>
        </is>
      </c>
      <c r="J165" t="n">
        <v>1190.0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44795.50603009259</v>
      </c>
      <c r="P165" s="1" t="n">
        <v>44795.50849537037</v>
      </c>
      <c r="Q165" t="n">
        <v>4.0</v>
      </c>
      <c r="R165" t="n">
        <v>209.0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44795.50849537037</v>
      </c>
      <c r="X165" t="n">
        <v>209.0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1190.0</v>
      </c>
      <c r="AE165" t="n">
        <v>1190.0</v>
      </c>
      <c r="AF165" t="n">
        <v>0.0</v>
      </c>
      <c r="AG165" t="n">
        <v>4.0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22-08-2022</t>
        </is>
      </c>
      <c r="BG165" t="n">
        <v>3.0</v>
      </c>
      <c r="BH165" t="inlineStr">
        <is>
          <t>NO</t>
        </is>
      </c>
    </row>
    <row r="166">
      <c r="A166" t="inlineStr">
        <is>
          <t>WI220838176</t>
        </is>
      </c>
      <c r="B166" t="inlineStr">
        <is>
          <t>DATA_VALIDATION</t>
        </is>
      </c>
      <c r="C166" t="inlineStr">
        <is>
          <t>201130013994</t>
        </is>
      </c>
      <c r="D166" t="inlineStr">
        <is>
          <t>Folder</t>
        </is>
      </c>
      <c r="E166" s="2">
        <f>HYPERLINK("capsilon://?command=openfolder&amp;siteaddress=FAM.docvelocity-na8.net&amp;folderid=FXF31168F7-C032-9D18-A19A-226B89A07895","FX220737")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MI2208338529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44795.50974537037</v>
      </c>
      <c r="P166" s="1" t="n">
        <v>44795.518171296295</v>
      </c>
      <c r="Q166" t="n">
        <v>652.0</v>
      </c>
      <c r="R166" t="n">
        <v>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44795.51064814815</v>
      </c>
      <c r="X166" t="n">
        <v>31.0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44795.518171296295</v>
      </c>
      <c r="AJ166" t="n">
        <v>23.0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22-08-2022</t>
        </is>
      </c>
      <c r="BG166" t="n">
        <v>12.0</v>
      </c>
      <c r="BH166" t="inlineStr">
        <is>
          <t>NO</t>
        </is>
      </c>
    </row>
    <row r="167">
      <c r="A167" t="inlineStr">
        <is>
          <t>WI220838178</t>
        </is>
      </c>
      <c r="B167" t="inlineStr">
        <is>
          <t>DATA_VALIDATION</t>
        </is>
      </c>
      <c r="C167" t="inlineStr">
        <is>
          <t>201300024993</t>
        </is>
      </c>
      <c r="D167" t="inlineStr">
        <is>
          <t>Folder</t>
        </is>
      </c>
      <c r="E167" s="2">
        <f>HYPERLINK("capsilon://?command=openfolder&amp;siteaddress=FAM.docvelocity-na8.net&amp;folderid=FXD0EE8D1E-D2D8-6DE0-25D8-97CAF15018BC","FX22085432")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MI2208338036</t>
        </is>
      </c>
      <c r="J167" t="n">
        <v>1262.0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44795.51074074074</v>
      </c>
      <c r="P167" s="1" t="n">
        <v>44795.6928587963</v>
      </c>
      <c r="Q167" t="n">
        <v>5822.0</v>
      </c>
      <c r="R167" t="n">
        <v>9913.0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44795.57921296296</v>
      </c>
      <c r="X167" t="n">
        <v>5331.0</v>
      </c>
      <c r="Y167" t="n">
        <v>732.0</v>
      </c>
      <c r="Z167" t="n">
        <v>0.0</v>
      </c>
      <c r="AA167" t="n">
        <v>732.0</v>
      </c>
      <c r="AB167" t="n">
        <v>0.0</v>
      </c>
      <c r="AC167" t="n">
        <v>209.0</v>
      </c>
      <c r="AD167" t="n">
        <v>530.0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44795.6928587963</v>
      </c>
      <c r="AJ167" t="n">
        <v>2742.0</v>
      </c>
      <c r="AK167" t="n">
        <v>20.0</v>
      </c>
      <c r="AL167" t="n">
        <v>0.0</v>
      </c>
      <c r="AM167" t="n">
        <v>20.0</v>
      </c>
      <c r="AN167" t="n">
        <v>0.0</v>
      </c>
      <c r="AO167" t="n">
        <v>20.0</v>
      </c>
      <c r="AP167" t="n">
        <v>510.0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22-08-2022</t>
        </is>
      </c>
      <c r="BG167" t="n">
        <v>262.0</v>
      </c>
      <c r="BH167" t="inlineStr">
        <is>
          <t>YES</t>
        </is>
      </c>
    </row>
    <row r="168">
      <c r="A168" t="inlineStr">
        <is>
          <t>WI220839018</t>
        </is>
      </c>
      <c r="B168" t="inlineStr">
        <is>
          <t>DATA_VALIDATION</t>
        </is>
      </c>
      <c r="C168" t="inlineStr">
        <is>
          <t>201300024994</t>
        </is>
      </c>
      <c r="D168" t="inlineStr">
        <is>
          <t>Folder</t>
        </is>
      </c>
      <c r="E168" s="2">
        <f>HYPERLINK("capsilon://?command=openfolder&amp;siteaddress=FAM.docvelocity-na8.net&amp;folderid=FXC82FA75F-E240-1D38-C490-331D2AA6FDA0","FX22085469")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MI2208346514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44795.65012731482</v>
      </c>
      <c r="P168" s="1" t="n">
        <v>44795.710868055554</v>
      </c>
      <c r="Q168" t="n">
        <v>5056.0</v>
      </c>
      <c r="R168" t="n">
        <v>192.0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44795.65351851852</v>
      </c>
      <c r="X168" t="n">
        <v>100.0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2.0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44795.710868055554</v>
      </c>
      <c r="AJ168" t="n">
        <v>87.0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22-08-2022</t>
        </is>
      </c>
      <c r="BG168" t="n">
        <v>87.0</v>
      </c>
      <c r="BH168" t="inlineStr">
        <is>
          <t>NO</t>
        </is>
      </c>
    </row>
    <row r="169">
      <c r="A169" t="inlineStr">
        <is>
          <t>WI220839145</t>
        </is>
      </c>
      <c r="B169" t="inlineStr">
        <is>
          <t>DATA_VALIDATION</t>
        </is>
      </c>
      <c r="C169" t="inlineStr">
        <is>
          <t>201330008276</t>
        </is>
      </c>
      <c r="D169" t="inlineStr">
        <is>
          <t>Folder</t>
        </is>
      </c>
      <c r="E169" s="2">
        <f>HYPERLINK("capsilon://?command=openfolder&amp;siteaddress=FAM.docvelocity-na8.net&amp;folderid=FXCD4F4F2C-B40F-0F21-0BB3-9E910EFDC567","FX22084026")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MI2208348147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44795.6821875</v>
      </c>
      <c r="P169" s="1" t="n">
        <v>44795.71175925926</v>
      </c>
      <c r="Q169" t="n">
        <v>2318.0</v>
      </c>
      <c r="R169" t="n">
        <v>237.0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44795.685162037036</v>
      </c>
      <c r="X169" t="n">
        <v>161.0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44795.71175925926</v>
      </c>
      <c r="AJ169" t="n">
        <v>76.0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22-08-2022</t>
        </is>
      </c>
      <c r="BG169" t="n">
        <v>42.0</v>
      </c>
      <c r="BH169" t="inlineStr">
        <is>
          <t>NO</t>
        </is>
      </c>
    </row>
    <row r="170">
      <c r="A170" t="inlineStr">
        <is>
          <t>WI220839528</t>
        </is>
      </c>
      <c r="B170" t="inlineStr">
        <is>
          <t>DATA_VALIDATION</t>
        </is>
      </c>
      <c r="C170" t="inlineStr">
        <is>
          <t>201300025019</t>
        </is>
      </c>
      <c r="D170" t="inlineStr">
        <is>
          <t>Folder</t>
        </is>
      </c>
      <c r="E170" s="2">
        <f>HYPERLINK("capsilon://?command=openfolder&amp;siteaddress=FAM.docvelocity-na8.net&amp;folderid=FX94E8802B-ED6D-02CE-B40F-1E5BC6BDF0AC","FX22086036")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MI2208352033</t>
        </is>
      </c>
      <c r="J170" t="n">
        <v>136.0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44795.78472222222</v>
      </c>
      <c r="P170" s="1" t="n">
        <v>44795.8484375</v>
      </c>
      <c r="Q170" t="n">
        <v>5033.0</v>
      </c>
      <c r="R170" t="n">
        <v>472.0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44795.8484375</v>
      </c>
      <c r="X170" t="n">
        <v>417.0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136.0</v>
      </c>
      <c r="AE170" t="n">
        <v>136.0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22-08-2022</t>
        </is>
      </c>
      <c r="BG170" t="n">
        <v>91.0</v>
      </c>
      <c r="BH170" t="inlineStr">
        <is>
          <t>NO</t>
        </is>
      </c>
    </row>
    <row r="171">
      <c r="A171" t="inlineStr">
        <is>
          <t>WI220839648</t>
        </is>
      </c>
      <c r="B171" t="inlineStr">
        <is>
          <t>DATA_VALIDATION</t>
        </is>
      </c>
      <c r="C171" t="inlineStr">
        <is>
          <t>201300025019</t>
        </is>
      </c>
      <c r="D171" t="inlineStr">
        <is>
          <t>Folder</t>
        </is>
      </c>
      <c r="E171" s="2">
        <f>HYPERLINK("capsilon://?command=openfolder&amp;siteaddress=FAM.docvelocity-na8.net&amp;folderid=FX94E8802B-ED6D-02CE-B40F-1E5BC6BDF0AC","FX22086036")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MI2208352033</t>
        </is>
      </c>
      <c r="J171" t="n">
        <v>160.0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44795.8496875</v>
      </c>
      <c r="P171" s="1" t="n">
        <v>44795.89709490741</v>
      </c>
      <c r="Q171" t="n">
        <v>3097.0</v>
      </c>
      <c r="R171" t="n">
        <v>999.0</v>
      </c>
      <c r="S171" t="b">
        <v>0</v>
      </c>
      <c r="T171" t="inlineStr">
        <is>
          <t>N/A</t>
        </is>
      </c>
      <c r="U171" t="b">
        <v>1</v>
      </c>
      <c r="V171" t="inlineStr">
        <is>
          <t>Mohit Bilampelli</t>
        </is>
      </c>
      <c r="W171" s="1" t="n">
        <v>44795.859560185185</v>
      </c>
      <c r="X171" t="n">
        <v>705.0</v>
      </c>
      <c r="Y171" t="n">
        <v>104.0</v>
      </c>
      <c r="Z171" t="n">
        <v>0.0</v>
      </c>
      <c r="AA171" t="n">
        <v>104.0</v>
      </c>
      <c r="AB171" t="n">
        <v>0.0</v>
      </c>
      <c r="AC171" t="n">
        <v>24.0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Hemanshi Deshlahara</t>
        </is>
      </c>
      <c r="AI171" s="1" t="n">
        <v>44795.89709490741</v>
      </c>
      <c r="AJ171" t="n">
        <v>254.0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54.0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22-08-2022</t>
        </is>
      </c>
      <c r="BG171" t="n">
        <v>68.0</v>
      </c>
      <c r="BH171" t="inlineStr">
        <is>
          <t>NO</t>
        </is>
      </c>
    </row>
    <row r="172">
      <c r="A172" t="inlineStr">
        <is>
          <t>WI220840061</t>
        </is>
      </c>
      <c r="B172" t="inlineStr">
        <is>
          <t>DATA_VALIDATION</t>
        </is>
      </c>
      <c r="C172" t="inlineStr">
        <is>
          <t>201130014145</t>
        </is>
      </c>
      <c r="D172" t="inlineStr">
        <is>
          <t>Folder</t>
        </is>
      </c>
      <c r="E172" s="2">
        <f>HYPERLINK("capsilon://?command=openfolder&amp;siteaddress=FAM.docvelocity-na8.net&amp;folderid=FX73007511-E932-ADE3-95F9-A51EDC7610E1","FX22081776")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MI2208356565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44796.39821759259</v>
      </c>
      <c r="P172" s="1" t="n">
        <v>44796.456296296295</v>
      </c>
      <c r="Q172" t="n">
        <v>4670.0</v>
      </c>
      <c r="R172" t="n">
        <v>348.0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44796.43027777778</v>
      </c>
      <c r="X172" t="n">
        <v>72.0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44796.456296296295</v>
      </c>
      <c r="AJ172" t="n">
        <v>276.0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23-08-2022</t>
        </is>
      </c>
      <c r="BG172" t="n">
        <v>83.0</v>
      </c>
      <c r="BH172" t="inlineStr">
        <is>
          <t>NO</t>
        </is>
      </c>
    </row>
    <row r="173">
      <c r="A173" t="inlineStr">
        <is>
          <t>WI220840365</t>
        </is>
      </c>
      <c r="B173" t="inlineStr">
        <is>
          <t>DATA_VALIDATION</t>
        </is>
      </c>
      <c r="C173" t="inlineStr">
        <is>
          <t>201330008330</t>
        </is>
      </c>
      <c r="D173" t="inlineStr">
        <is>
          <t>Folder</t>
        </is>
      </c>
      <c r="E173" s="2">
        <f>HYPERLINK("capsilon://?command=openfolder&amp;siteaddress=FAM.docvelocity-na8.net&amp;folderid=FX6EB27500-3E60-5FAC-DF38-2778A7F4BC98","FX22085178")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MI2208359775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44796.47179398148</v>
      </c>
      <c r="P173" s="1" t="n">
        <v>44796.48679398148</v>
      </c>
      <c r="Q173" t="n">
        <v>853.0</v>
      </c>
      <c r="R173" t="n">
        <v>443.0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44796.48217592593</v>
      </c>
      <c r="X173" t="n">
        <v>310.0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44796.48679398148</v>
      </c>
      <c r="AJ173" t="n">
        <v>104.0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23-08-2022</t>
        </is>
      </c>
      <c r="BG173" t="n">
        <v>21.0</v>
      </c>
      <c r="BH173" t="inlineStr">
        <is>
          <t>NO</t>
        </is>
      </c>
    </row>
    <row r="174">
      <c r="A174" t="inlineStr">
        <is>
          <t>WI220840375</t>
        </is>
      </c>
      <c r="B174" t="inlineStr">
        <is>
          <t>DATA_VALIDATION</t>
        </is>
      </c>
      <c r="C174" t="inlineStr">
        <is>
          <t>201340001160</t>
        </is>
      </c>
      <c r="D174" t="inlineStr">
        <is>
          <t>Folder</t>
        </is>
      </c>
      <c r="E174" s="2">
        <f>HYPERLINK("capsilon://?command=openfolder&amp;siteaddress=FAM.docvelocity-na8.net&amp;folderid=FXCB51EB2E-8B89-3A60-E4D5-7FE054492E81","FX22085613")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MI2208359967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44796.47638888889</v>
      </c>
      <c r="P174" s="1" t="n">
        <v>44796.48711805556</v>
      </c>
      <c r="Q174" t="n">
        <v>864.0</v>
      </c>
      <c r="R174" t="n">
        <v>63.0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Ambesange</t>
        </is>
      </c>
      <c r="W174" s="1" t="n">
        <v>44796.477476851855</v>
      </c>
      <c r="X174" t="n">
        <v>36.0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44796.48711805556</v>
      </c>
      <c r="AJ174" t="n">
        <v>27.0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23-08-2022</t>
        </is>
      </c>
      <c r="BG174" t="n">
        <v>15.0</v>
      </c>
      <c r="BH174" t="inlineStr">
        <is>
          <t>NO</t>
        </is>
      </c>
    </row>
    <row r="175">
      <c r="A175" t="inlineStr">
        <is>
          <t>WI220841278</t>
        </is>
      </c>
      <c r="B175" t="inlineStr">
        <is>
          <t>DATA_VALIDATION</t>
        </is>
      </c>
      <c r="C175" t="inlineStr">
        <is>
          <t>201110013008</t>
        </is>
      </c>
      <c r="D175" t="inlineStr">
        <is>
          <t>Folder</t>
        </is>
      </c>
      <c r="E175" s="2">
        <f>HYPERLINK("capsilon://?command=openfolder&amp;siteaddress=FAM.docvelocity-na8.net&amp;folderid=FXE10339A6-39D3-9239-0B50-88FE8912C311","FX22076579")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MI2208367306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44796.60065972222</v>
      </c>
      <c r="P175" s="1" t="n">
        <v>44796.6178125</v>
      </c>
      <c r="Q175" t="n">
        <v>941.0</v>
      </c>
      <c r="R175" t="n">
        <v>541.0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44796.61077546296</v>
      </c>
      <c r="X175" t="n">
        <v>335.0</v>
      </c>
      <c r="Y175" t="n">
        <v>67.0</v>
      </c>
      <c r="Z175" t="n">
        <v>0.0</v>
      </c>
      <c r="AA175" t="n">
        <v>67.0</v>
      </c>
      <c r="AB175" t="n">
        <v>0.0</v>
      </c>
      <c r="AC175" t="n">
        <v>8.0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44796.6178125</v>
      </c>
      <c r="AJ175" t="n">
        <v>206.0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23-08-2022</t>
        </is>
      </c>
      <c r="BG175" t="n">
        <v>24.0</v>
      </c>
      <c r="BH175" t="inlineStr">
        <is>
          <t>NO</t>
        </is>
      </c>
    </row>
    <row r="176">
      <c r="A176" t="inlineStr">
        <is>
          <t>WI220841703</t>
        </is>
      </c>
      <c r="B176" t="inlineStr">
        <is>
          <t>DATA_VALIDATION</t>
        </is>
      </c>
      <c r="C176" t="inlineStr">
        <is>
          <t>201100015343</t>
        </is>
      </c>
      <c r="D176" t="inlineStr">
        <is>
          <t>Folder</t>
        </is>
      </c>
      <c r="E176" s="2">
        <f>HYPERLINK("capsilon://?command=openfolder&amp;siteaddress=FAM.docvelocity-na8.net&amp;folderid=FX30CEE8E8-9AA0-3AA1-54C9-2621ECEB0F4D","FX22085221")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MI2208370580</t>
        </is>
      </c>
      <c r="J176" t="n">
        <v>105.0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44796.65708333333</v>
      </c>
      <c r="P176" s="1" t="n">
        <v>44796.690717592595</v>
      </c>
      <c r="Q176" t="n">
        <v>1777.0</v>
      </c>
      <c r="R176" t="n">
        <v>1129.0</v>
      </c>
      <c r="S176" t="b">
        <v>0</v>
      </c>
      <c r="T176" t="inlineStr">
        <is>
          <t>N/A</t>
        </is>
      </c>
      <c r="U176" t="b">
        <v>0</v>
      </c>
      <c r="V176" t="inlineStr">
        <is>
          <t>Nayan Naramshettiwar</t>
        </is>
      </c>
      <c r="W176" s="1" t="n">
        <v>44796.690717592595</v>
      </c>
      <c r="X176" t="n">
        <v>966.0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105.0</v>
      </c>
      <c r="AE176" t="n">
        <v>105.0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23-08-2022</t>
        </is>
      </c>
      <c r="BG176" t="n">
        <v>48.0</v>
      </c>
      <c r="BH176" t="inlineStr">
        <is>
          <t>NO</t>
        </is>
      </c>
    </row>
    <row r="177">
      <c r="A177" t="inlineStr">
        <is>
          <t>WI220841928</t>
        </is>
      </c>
      <c r="B177" t="inlineStr">
        <is>
          <t>DATA_VALIDATION</t>
        </is>
      </c>
      <c r="C177" t="inlineStr">
        <is>
          <t>201100015343</t>
        </is>
      </c>
      <c r="D177" t="inlineStr">
        <is>
          <t>Folder</t>
        </is>
      </c>
      <c r="E177" s="2">
        <f>HYPERLINK("capsilon://?command=openfolder&amp;siteaddress=FAM.docvelocity-na8.net&amp;folderid=FX30CEE8E8-9AA0-3AA1-54C9-2621ECEB0F4D","FX22085221")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MI2208370580</t>
        </is>
      </c>
      <c r="J177" t="n">
        <v>129.0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44796.691828703704</v>
      </c>
      <c r="P177" s="1" t="n">
        <v>44796.749814814815</v>
      </c>
      <c r="Q177" t="n">
        <v>2245.0</v>
      </c>
      <c r="R177" t="n">
        <v>2765.0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44796.71565972222</v>
      </c>
      <c r="X177" t="n">
        <v>1120.0</v>
      </c>
      <c r="Y177" t="n">
        <v>83.0</v>
      </c>
      <c r="Z177" t="n">
        <v>0.0</v>
      </c>
      <c r="AA177" t="n">
        <v>83.0</v>
      </c>
      <c r="AB177" t="n">
        <v>0.0</v>
      </c>
      <c r="AC177" t="n">
        <v>26.0</v>
      </c>
      <c r="AD177" t="n">
        <v>46.0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44796.749814814815</v>
      </c>
      <c r="AJ177" t="n">
        <v>1599.0</v>
      </c>
      <c r="AK177" t="n">
        <v>17.0</v>
      </c>
      <c r="AL177" t="n">
        <v>0.0</v>
      </c>
      <c r="AM177" t="n">
        <v>17.0</v>
      </c>
      <c r="AN177" t="n">
        <v>0.0</v>
      </c>
      <c r="AO177" t="n">
        <v>14.0</v>
      </c>
      <c r="AP177" t="n">
        <v>29.0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23-08-2022</t>
        </is>
      </c>
      <c r="BG177" t="n">
        <v>83.0</v>
      </c>
      <c r="BH177" t="inlineStr">
        <is>
          <t>NO</t>
        </is>
      </c>
    </row>
    <row r="178">
      <c r="A178" t="inlineStr">
        <is>
          <t>WI220842057</t>
        </is>
      </c>
      <c r="B178" t="inlineStr">
        <is>
          <t>DATA_VALIDATION</t>
        </is>
      </c>
      <c r="C178" t="inlineStr">
        <is>
          <t>201300024486</t>
        </is>
      </c>
      <c r="D178" t="inlineStr">
        <is>
          <t>Folder</t>
        </is>
      </c>
      <c r="E178" s="2">
        <f>HYPERLINK("capsilon://?command=openfolder&amp;siteaddress=FAM.docvelocity-na8.net&amp;folderid=FX8652B88D-5BC4-F687-11A9-2417C5F649D7","FX22072890")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MI2208373902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44796.73324074074</v>
      </c>
      <c r="P178" s="1" t="n">
        <v>44796.75067129629</v>
      </c>
      <c r="Q178" t="n">
        <v>1321.0</v>
      </c>
      <c r="R178" t="n">
        <v>185.0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44796.7346412037</v>
      </c>
      <c r="X178" t="n">
        <v>112.0</v>
      </c>
      <c r="Y178" t="n">
        <v>12.0</v>
      </c>
      <c r="Z178" t="n">
        <v>0.0</v>
      </c>
      <c r="AA178" t="n">
        <v>12.0</v>
      </c>
      <c r="AB178" t="n">
        <v>0.0</v>
      </c>
      <c r="AC178" t="n">
        <v>0.0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44796.75067129629</v>
      </c>
      <c r="AJ178" t="n">
        <v>73.0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23-08-2022</t>
        </is>
      </c>
      <c r="BG178" t="n">
        <v>25.0</v>
      </c>
      <c r="BH178" t="inlineStr">
        <is>
          <t>NO</t>
        </is>
      </c>
    </row>
    <row r="179">
      <c r="A179" t="inlineStr">
        <is>
          <t>WI220842653</t>
        </is>
      </c>
      <c r="B179" t="inlineStr">
        <is>
          <t>DATA_VALIDATION</t>
        </is>
      </c>
      <c r="C179" t="inlineStr">
        <is>
          <t>201130014183</t>
        </is>
      </c>
      <c r="D179" t="inlineStr">
        <is>
          <t>Folder</t>
        </is>
      </c>
      <c r="E179" s="2">
        <f>HYPERLINK("capsilon://?command=openfolder&amp;siteaddress=FAM.docvelocity-na8.net&amp;folderid=FX9488016B-AAC3-6036-E459-C942033E27CE","FX22084621")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MI2208380272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44797.415625</v>
      </c>
      <c r="P179" s="1" t="n">
        <v>44797.44431712963</v>
      </c>
      <c r="Q179" t="n">
        <v>2272.0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44797.41730324074</v>
      </c>
      <c r="X179" t="n">
        <v>42.0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44797.44431712963</v>
      </c>
      <c r="AJ179" t="n">
        <v>165.0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24-08-2022</t>
        </is>
      </c>
      <c r="BG179" t="n">
        <v>41.0</v>
      </c>
      <c r="BH179" t="inlineStr">
        <is>
          <t>NO</t>
        </is>
      </c>
    </row>
    <row r="180">
      <c r="A180" t="inlineStr">
        <is>
          <t>WI220842724</t>
        </is>
      </c>
      <c r="B180" t="inlineStr">
        <is>
          <t>DATA_VALIDATION</t>
        </is>
      </c>
      <c r="C180" t="inlineStr">
        <is>
          <t>201300025010</t>
        </is>
      </c>
      <c r="D180" t="inlineStr">
        <is>
          <t>Folder</t>
        </is>
      </c>
      <c r="E180" s="2">
        <f>HYPERLINK("capsilon://?command=openfolder&amp;siteaddress=FAM.docvelocity-na8.net&amp;folderid=FX23D8048E-E4C8-3DC7-FBBA-7920C3787CA3","FX22085874")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MI2208380786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44797.428506944445</v>
      </c>
      <c r="P180" s="1" t="n">
        <v>44797.442824074074</v>
      </c>
      <c r="Q180" t="n">
        <v>922.0</v>
      </c>
      <c r="R180" t="n">
        <v>315.0</v>
      </c>
      <c r="S180" t="b">
        <v>0</v>
      </c>
      <c r="T180" t="inlineStr">
        <is>
          <t>N/A</t>
        </is>
      </c>
      <c r="U180" t="b">
        <v>0</v>
      </c>
      <c r="V180" t="inlineStr">
        <is>
          <t>Prathamesh Amte</t>
        </is>
      </c>
      <c r="W180" s="1" t="n">
        <v>44797.442824074074</v>
      </c>
      <c r="X180" t="n">
        <v>168.0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44.0</v>
      </c>
      <c r="AE180" t="n">
        <v>37.0</v>
      </c>
      <c r="AF180" t="n">
        <v>0.0</v>
      </c>
      <c r="AG180" t="n">
        <v>3.0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24-08-2022</t>
        </is>
      </c>
      <c r="BG180" t="n">
        <v>20.0</v>
      </c>
      <c r="BH180" t="inlineStr">
        <is>
          <t>NO</t>
        </is>
      </c>
    </row>
    <row r="181">
      <c r="A181" t="inlineStr">
        <is>
          <t>WI220842842</t>
        </is>
      </c>
      <c r="B181" t="inlineStr">
        <is>
          <t>DATA_VALIDATION</t>
        </is>
      </c>
      <c r="C181" t="inlineStr">
        <is>
          <t>201300025010</t>
        </is>
      </c>
      <c r="D181" t="inlineStr">
        <is>
          <t>Folder</t>
        </is>
      </c>
      <c r="E181" s="2">
        <f>HYPERLINK("capsilon://?command=openfolder&amp;siteaddress=FAM.docvelocity-na8.net&amp;folderid=FX23D8048E-E4C8-3DC7-FBBA-7920C3787CA3","FX22085874")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MI2208380786</t>
        </is>
      </c>
      <c r="J181" t="n">
        <v>216.0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44797.44430555555</v>
      </c>
      <c r="P181" s="1" t="n">
        <v>44797.514236111114</v>
      </c>
      <c r="Q181" t="n">
        <v>4017.0</v>
      </c>
      <c r="R181" t="n">
        <v>2025.0</v>
      </c>
      <c r="S181" t="b">
        <v>0</v>
      </c>
      <c r="T181" t="inlineStr">
        <is>
          <t>N/A</t>
        </is>
      </c>
      <c r="U181" t="b">
        <v>1</v>
      </c>
      <c r="V181" t="inlineStr">
        <is>
          <t>Nikita Mandage</t>
        </is>
      </c>
      <c r="W181" s="1" t="n">
        <v>44797.45255787037</v>
      </c>
      <c r="X181" t="n">
        <v>637.0</v>
      </c>
      <c r="Y181" t="n">
        <v>201.0</v>
      </c>
      <c r="Z181" t="n">
        <v>0.0</v>
      </c>
      <c r="AA181" t="n">
        <v>201.0</v>
      </c>
      <c r="AB181" t="n">
        <v>0.0</v>
      </c>
      <c r="AC181" t="n">
        <v>41.0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44797.514236111114</v>
      </c>
      <c r="AJ181" t="n">
        <v>1329.0</v>
      </c>
      <c r="AK181" t="n">
        <v>3.0</v>
      </c>
      <c r="AL181" t="n">
        <v>0.0</v>
      </c>
      <c r="AM181" t="n">
        <v>3.0</v>
      </c>
      <c r="AN181" t="n">
        <v>52.0</v>
      </c>
      <c r="AO181" t="n">
        <v>3.0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24-08-2022</t>
        </is>
      </c>
      <c r="BG181" t="n">
        <v>100.0</v>
      </c>
      <c r="BH181" t="inlineStr">
        <is>
          <t>NO</t>
        </is>
      </c>
    </row>
    <row r="182">
      <c r="A182" t="inlineStr">
        <is>
          <t>WI220843657</t>
        </is>
      </c>
      <c r="B182" t="inlineStr">
        <is>
          <t>DATA_VALIDATION</t>
        </is>
      </c>
      <c r="C182" t="inlineStr">
        <is>
          <t>201130013906</t>
        </is>
      </c>
      <c r="D182" t="inlineStr">
        <is>
          <t>Folder</t>
        </is>
      </c>
      <c r="E182" s="2">
        <f>HYPERLINK("capsilon://?command=openfolder&amp;siteaddress=FAM.docvelocity-na8.net&amp;folderid=FXF86BA0E8-E2F7-B5F6-18B5-9547EF232B5B","FX22061206")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MI2208388381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44797.57067129629</v>
      </c>
      <c r="P182" s="1" t="n">
        <v>44797.59496527778</v>
      </c>
      <c r="Q182" t="n">
        <v>1917.0</v>
      </c>
      <c r="R182" t="n">
        <v>182.0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44797.58482638889</v>
      </c>
      <c r="X182" t="n">
        <v>96.0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44797.59496527778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24-08-2022</t>
        </is>
      </c>
      <c r="BG182" t="n">
        <v>34.0</v>
      </c>
      <c r="BH182" t="inlineStr">
        <is>
          <t>NO</t>
        </is>
      </c>
    </row>
    <row r="183">
      <c r="A183" t="inlineStr">
        <is>
          <t>WI220843692</t>
        </is>
      </c>
      <c r="B183" t="inlineStr">
        <is>
          <t>DATA_VALIDATION</t>
        </is>
      </c>
      <c r="C183" t="inlineStr">
        <is>
          <t>201130014178</t>
        </is>
      </c>
      <c r="D183" t="inlineStr">
        <is>
          <t>Folder</t>
        </is>
      </c>
      <c r="E183" s="2">
        <f>HYPERLINK("capsilon://?command=openfolder&amp;siteaddress=FAM.docvelocity-na8.net&amp;folderid=FX78AD7FB5-B43B-B05C-4478-110B3FAC4DF9","FX22084139")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MI2208388984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44797.58084490741</v>
      </c>
      <c r="P183" s="1" t="n">
        <v>44797.59527777778</v>
      </c>
      <c r="Q183" t="n">
        <v>1146.0</v>
      </c>
      <c r="R183" t="n">
        <v>101.0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44797.58571759259</v>
      </c>
      <c r="X183" t="n">
        <v>75.0</v>
      </c>
      <c r="Y183" t="n">
        <v>0.0</v>
      </c>
      <c r="Z183" t="n">
        <v>0.0</v>
      </c>
      <c r="AA183" t="n">
        <v>0.0</v>
      </c>
      <c r="AB183" t="n">
        <v>32.0</v>
      </c>
      <c r="AC183" t="n">
        <v>0.0</v>
      </c>
      <c r="AD183" t="n">
        <v>32.0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44797.59527777778</v>
      </c>
      <c r="AJ183" t="n">
        <v>26.0</v>
      </c>
      <c r="AK183" t="n">
        <v>0.0</v>
      </c>
      <c r="AL183" t="n">
        <v>0.0</v>
      </c>
      <c r="AM183" t="n">
        <v>0.0</v>
      </c>
      <c r="AN183" t="n">
        <v>32.0</v>
      </c>
      <c r="AO183" t="n">
        <v>0.0</v>
      </c>
      <c r="AP183" t="n">
        <v>32.0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24-08-2022</t>
        </is>
      </c>
      <c r="BG183" t="n">
        <v>20.0</v>
      </c>
      <c r="BH183" t="inlineStr">
        <is>
          <t>NO</t>
        </is>
      </c>
    </row>
    <row r="184">
      <c r="A184" t="inlineStr">
        <is>
          <t>WI220843732</t>
        </is>
      </c>
      <c r="B184" t="inlineStr">
        <is>
          <t>DATA_VALIDATION</t>
        </is>
      </c>
      <c r="C184" t="inlineStr">
        <is>
          <t>201130013906</t>
        </is>
      </c>
      <c r="D184" t="inlineStr">
        <is>
          <t>Folder</t>
        </is>
      </c>
      <c r="E184" s="2">
        <f>HYPERLINK("capsilon://?command=openfolder&amp;siteaddress=FAM.docvelocity-na8.net&amp;folderid=FXF86BA0E8-E2F7-B5F6-18B5-9547EF232B5B","FX22061206")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MI2208389427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44797.58824074074</v>
      </c>
      <c r="P184" s="1" t="n">
        <v>44797.59800925926</v>
      </c>
      <c r="Q184" t="n">
        <v>489.0</v>
      </c>
      <c r="R184" t="n">
        <v>355.0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44797.59305555555</v>
      </c>
      <c r="X184" t="n">
        <v>120.0</v>
      </c>
      <c r="Y184" t="n">
        <v>65.0</v>
      </c>
      <c r="Z184" t="n">
        <v>0.0</v>
      </c>
      <c r="AA184" t="n">
        <v>65.0</v>
      </c>
      <c r="AB184" t="n">
        <v>0.0</v>
      </c>
      <c r="AC184" t="n">
        <v>1.0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44797.59800925926</v>
      </c>
      <c r="AJ184" t="n">
        <v>235.0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24-08-2022</t>
        </is>
      </c>
      <c r="BG184" t="n">
        <v>14.0</v>
      </c>
      <c r="BH184" t="inlineStr">
        <is>
          <t>NO</t>
        </is>
      </c>
    </row>
    <row r="185">
      <c r="A185" t="inlineStr">
        <is>
          <t>WI220843818</t>
        </is>
      </c>
      <c r="B185" t="inlineStr">
        <is>
          <t>DATA_VALIDATION</t>
        </is>
      </c>
      <c r="C185" t="inlineStr">
        <is>
          <t>201300024951</t>
        </is>
      </c>
      <c r="D185" t="inlineStr">
        <is>
          <t>Folder</t>
        </is>
      </c>
      <c r="E185" s="2">
        <f>HYPERLINK("capsilon://?command=openfolder&amp;siteaddress=FAM.docvelocity-na8.net&amp;folderid=FX1DA728A8-AF8E-0526-4CB8-F7A93568FACB","FX22084551")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MI2208390194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44797.603634259256</v>
      </c>
      <c r="P185" s="1" t="n">
        <v>44797.66197916667</v>
      </c>
      <c r="Q185" t="n">
        <v>4821.0</v>
      </c>
      <c r="R185" t="n">
        <v>220.0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44797.66197916667</v>
      </c>
      <c r="X185" t="n">
        <v>112.0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21.0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24-08-2022</t>
        </is>
      </c>
      <c r="BG185" t="n">
        <v>84.0</v>
      </c>
      <c r="BH185" t="inlineStr">
        <is>
          <t>NO</t>
        </is>
      </c>
    </row>
    <row r="186">
      <c r="A186" t="inlineStr">
        <is>
          <t>WI220844144</t>
        </is>
      </c>
      <c r="B186" t="inlineStr">
        <is>
          <t>DATA_VALIDATION</t>
        </is>
      </c>
      <c r="C186" t="inlineStr">
        <is>
          <t>201300024951</t>
        </is>
      </c>
      <c r="D186" t="inlineStr">
        <is>
          <t>Folder</t>
        </is>
      </c>
      <c r="E186" s="2">
        <f>HYPERLINK("capsilon://?command=openfolder&amp;siteaddress=FAM.docvelocity-na8.net&amp;folderid=FX1DA728A8-AF8E-0526-4CB8-F7A93568FACB","FX22084551")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MI2208390194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44797.663252314815</v>
      </c>
      <c r="P186" s="1" t="n">
        <v>44797.71984953704</v>
      </c>
      <c r="Q186" t="n">
        <v>4321.0</v>
      </c>
      <c r="R186" t="n">
        <v>569.0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44797.685115740744</v>
      </c>
      <c r="X186" t="n">
        <v>330.0</v>
      </c>
      <c r="Y186" t="n">
        <v>42.0</v>
      </c>
      <c r="Z186" t="n">
        <v>0.0</v>
      </c>
      <c r="AA186" t="n">
        <v>42.0</v>
      </c>
      <c r="AB186" t="n">
        <v>0.0</v>
      </c>
      <c r="AC186" t="n">
        <v>21.0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44797.71984953704</v>
      </c>
      <c r="AJ186" t="n">
        <v>239.0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24-08-2022</t>
        </is>
      </c>
      <c r="BG186" t="n">
        <v>81.0</v>
      </c>
      <c r="BH186" t="inlineStr">
        <is>
          <t>NO</t>
        </is>
      </c>
    </row>
    <row r="187">
      <c r="A187" t="inlineStr">
        <is>
          <t>WI220844433</t>
        </is>
      </c>
      <c r="B187" t="inlineStr">
        <is>
          <t>DATA_VALIDATION</t>
        </is>
      </c>
      <c r="C187" t="inlineStr">
        <is>
          <t>201130014223</t>
        </is>
      </c>
      <c r="D187" t="inlineStr">
        <is>
          <t>Folder</t>
        </is>
      </c>
      <c r="E187" s="2">
        <f>HYPERLINK("capsilon://?command=openfolder&amp;siteaddress=FAM.docvelocity-na8.net&amp;folderid=FX99D12A1F-3348-B5D1-1901-EF264A8414BC","FX22086348")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MI2208395520</t>
        </is>
      </c>
      <c r="J187" t="n">
        <v>239.0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44797.71671296296</v>
      </c>
      <c r="P187" s="1" t="n">
        <v>44797.764814814815</v>
      </c>
      <c r="Q187" t="n">
        <v>3921.0</v>
      </c>
      <c r="R187" t="n">
        <v>235.0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44797.764814814815</v>
      </c>
      <c r="X187" t="n">
        <v>134.0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239.0</v>
      </c>
      <c r="AE187" t="n">
        <v>231.0</v>
      </c>
      <c r="AF187" t="n">
        <v>0.0</v>
      </c>
      <c r="AG187" t="n">
        <v>5.0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24-08-2022</t>
        </is>
      </c>
      <c r="BG187" t="n">
        <v>69.0</v>
      </c>
      <c r="BH187" t="inlineStr">
        <is>
          <t>NO</t>
        </is>
      </c>
    </row>
    <row r="188">
      <c r="A188" t="inlineStr">
        <is>
          <t>WI220844770</t>
        </is>
      </c>
      <c r="B188" t="inlineStr">
        <is>
          <t>DATA_VALIDATION</t>
        </is>
      </c>
      <c r="C188" t="inlineStr">
        <is>
          <t>201130014223</t>
        </is>
      </c>
      <c r="D188" t="inlineStr">
        <is>
          <t>Folder</t>
        </is>
      </c>
      <c r="E188" s="2">
        <f>HYPERLINK("capsilon://?command=openfolder&amp;siteaddress=FAM.docvelocity-na8.net&amp;folderid=FX99D12A1F-3348-B5D1-1901-EF264A8414BC","FX22086348")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MI2208395520</t>
        </is>
      </c>
      <c r="J188" t="n">
        <v>314.0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44797.766284722224</v>
      </c>
      <c r="P188" s="1" t="n">
        <v>44797.795069444444</v>
      </c>
      <c r="Q188" t="n">
        <v>338.0</v>
      </c>
      <c r="R188" t="n">
        <v>2149.0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Ambesange</t>
        </is>
      </c>
      <c r="W188" s="1" t="n">
        <v>44797.77637731482</v>
      </c>
      <c r="X188" t="n">
        <v>872.0</v>
      </c>
      <c r="Y188" t="n">
        <v>288.0</v>
      </c>
      <c r="Z188" t="n">
        <v>0.0</v>
      </c>
      <c r="AA188" t="n">
        <v>288.0</v>
      </c>
      <c r="AB188" t="n">
        <v>0.0</v>
      </c>
      <c r="AC188" t="n">
        <v>30.0</v>
      </c>
      <c r="AD188" t="n">
        <v>26.0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44797.795069444444</v>
      </c>
      <c r="AJ188" t="n">
        <v>1268.0</v>
      </c>
      <c r="AK188" t="n">
        <v>0.0</v>
      </c>
      <c r="AL188" t="n">
        <v>0.0</v>
      </c>
      <c r="AM188" t="n">
        <v>0.0</v>
      </c>
      <c r="AN188" t="n">
        <v>82.0</v>
      </c>
      <c r="AO188" t="n">
        <v>0.0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24-08-2022</t>
        </is>
      </c>
      <c r="BG188" t="n">
        <v>41.0</v>
      </c>
      <c r="BH188" t="inlineStr">
        <is>
          <t>NO</t>
        </is>
      </c>
    </row>
    <row r="189">
      <c r="A189" t="inlineStr">
        <is>
          <t>WI220844992</t>
        </is>
      </c>
      <c r="B189" t="inlineStr">
        <is>
          <t>DATA_VALIDATION</t>
        </is>
      </c>
      <c r="C189" t="inlineStr">
        <is>
          <t>201330008389</t>
        </is>
      </c>
      <c r="D189" t="inlineStr">
        <is>
          <t>Folder</t>
        </is>
      </c>
      <c r="E189" s="2">
        <f>HYPERLINK("capsilon://?command=openfolder&amp;siteaddress=FAM.docvelocity-na8.net&amp;folderid=FXEE2B34A3-1265-FF2E-45EE-493F094EAEB8","FX22086851")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MI2208399256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44797.904027777775</v>
      </c>
      <c r="P189" s="1" t="n">
        <v>44797.94840277778</v>
      </c>
      <c r="Q189" t="n">
        <v>3467.0</v>
      </c>
      <c r="R189" t="n">
        <v>367.0</v>
      </c>
      <c r="S189" t="b">
        <v>0</v>
      </c>
      <c r="T189" t="inlineStr">
        <is>
          <t>N/A</t>
        </is>
      </c>
      <c r="U189" t="b">
        <v>0</v>
      </c>
      <c r="V189" t="inlineStr">
        <is>
          <t>Komal Kharde</t>
        </is>
      </c>
      <c r="W189" s="1" t="n">
        <v>44797.91105324074</v>
      </c>
      <c r="X189" t="n">
        <v>118.0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44797.94840277778</v>
      </c>
      <c r="AJ189" t="n">
        <v>241.0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24-08-2022</t>
        </is>
      </c>
      <c r="BG189" t="n">
        <v>63.0</v>
      </c>
      <c r="BH189" t="inlineStr">
        <is>
          <t>NO</t>
        </is>
      </c>
    </row>
    <row r="190">
      <c r="A190" t="inlineStr">
        <is>
          <t>WI22084513</t>
        </is>
      </c>
      <c r="B190" t="inlineStr">
        <is>
          <t>DATA_VALIDATION</t>
        </is>
      </c>
      <c r="C190" t="inlineStr">
        <is>
          <t>201130013909</t>
        </is>
      </c>
      <c r="D190" t="inlineStr">
        <is>
          <t>Folder</t>
        </is>
      </c>
      <c r="E190" s="2">
        <f>HYPERLINK("capsilon://?command=openfolder&amp;siteaddress=FAM.docvelocity-na8.net&amp;folderid=FX78FE5BE9-8AA7-6D1B-E3F4-65B86536AB1B","FX22061608")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MI220838789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44775.632893518516</v>
      </c>
      <c r="P190" s="1" t="n">
        <v>44775.69863425926</v>
      </c>
      <c r="Q190" t="n">
        <v>5541.0</v>
      </c>
      <c r="R190" t="n">
        <v>139.0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44775.643541666665</v>
      </c>
      <c r="X190" t="n">
        <v>51.0</v>
      </c>
      <c r="Y190" t="n">
        <v>10.0</v>
      </c>
      <c r="Z190" t="n">
        <v>0.0</v>
      </c>
      <c r="AA190" t="n">
        <v>10.0</v>
      </c>
      <c r="AB190" t="n">
        <v>0.0</v>
      </c>
      <c r="AC190" t="n">
        <v>0.0</v>
      </c>
      <c r="AD190" t="n">
        <v>20.0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44775.69863425926</v>
      </c>
      <c r="AJ190" t="n">
        <v>88.0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WI220845163</t>
        </is>
      </c>
      <c r="B191" t="inlineStr">
        <is>
          <t>DATA_VALIDATION</t>
        </is>
      </c>
      <c r="C191" t="inlineStr">
        <is>
          <t>201330008329</t>
        </is>
      </c>
      <c r="D191" t="inlineStr">
        <is>
          <t>Folder</t>
        </is>
      </c>
      <c r="E191" s="2">
        <f>HYPERLINK("capsilon://?command=openfolder&amp;siteaddress=FAM.docvelocity-na8.net&amp;folderid=FXA37A49D8-872F-7D04-840F-8E163E3B7B95","FX22085170")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MI2208400784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44798.35804398148</v>
      </c>
      <c r="P191" s="1" t="n">
        <v>44798.38321759259</v>
      </c>
      <c r="Q191" t="n">
        <v>1981.0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44798.374444444446</v>
      </c>
      <c r="X191" t="n">
        <v>104.0</v>
      </c>
      <c r="Y191" t="n">
        <v>10.0</v>
      </c>
      <c r="Z191" t="n">
        <v>0.0</v>
      </c>
      <c r="AA191" t="n">
        <v>10.0</v>
      </c>
      <c r="AB191" t="n">
        <v>0.0</v>
      </c>
      <c r="AC191" t="n">
        <v>1.0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Sangeeta Kumari</t>
        </is>
      </c>
      <c r="AI191" s="1" t="n">
        <v>44798.38321759259</v>
      </c>
      <c r="AJ191" t="n">
        <v>90.0</v>
      </c>
      <c r="AK191" t="n">
        <v>1.0</v>
      </c>
      <c r="AL191" t="n">
        <v>0.0</v>
      </c>
      <c r="AM191" t="n">
        <v>1.0</v>
      </c>
      <c r="AN191" t="n">
        <v>0.0</v>
      </c>
      <c r="AO191" t="n">
        <v>0.0</v>
      </c>
      <c r="AP191" t="n">
        <v>19.0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25-08-2022</t>
        </is>
      </c>
      <c r="BG191" t="n">
        <v>36.0</v>
      </c>
      <c r="BH191" t="inlineStr">
        <is>
          <t>NO</t>
        </is>
      </c>
    </row>
    <row r="192">
      <c r="A192" t="inlineStr">
        <is>
          <t>WI220845358</t>
        </is>
      </c>
      <c r="B192" t="inlineStr">
        <is>
          <t>DATA_VALIDATION</t>
        </is>
      </c>
      <c r="C192" t="inlineStr">
        <is>
          <t>201300024930</t>
        </is>
      </c>
      <c r="D192" t="inlineStr">
        <is>
          <t>Folder</t>
        </is>
      </c>
      <c r="E192" s="2">
        <f>HYPERLINK("capsilon://?command=openfolder&amp;siteaddress=FAM.docvelocity-na8.net&amp;folderid=FX0BC82AD5-4DE4-D06B-0F11-9EB9F7E9972F","FX22084203")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MI2208401984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44798.40363425926</v>
      </c>
      <c r="P192" s="1" t="n">
        <v>44798.494421296295</v>
      </c>
      <c r="Q192" t="n">
        <v>7768.0</v>
      </c>
      <c r="R192" t="n">
        <v>76.0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44798.46402777778</v>
      </c>
      <c r="X192" t="n">
        <v>14.0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67.0</v>
      </c>
      <c r="AE192" t="n">
        <v>0.0</v>
      </c>
      <c r="AF192" t="n">
        <v>0.0</v>
      </c>
      <c r="AG192" t="n">
        <v>0.0</v>
      </c>
      <c r="AH192" t="inlineStr">
        <is>
          <t>Sumit Jarhad</t>
        </is>
      </c>
      <c r="AI192" s="1" t="n">
        <v>44798.494421296295</v>
      </c>
      <c r="AJ192" t="n">
        <v>10.0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25-08-2022</t>
        </is>
      </c>
      <c r="BG192" t="n">
        <v>130.0</v>
      </c>
      <c r="BH192" t="inlineStr">
        <is>
          <t>YES</t>
        </is>
      </c>
    </row>
    <row r="193">
      <c r="A193" t="inlineStr">
        <is>
          <t>WI220845394</t>
        </is>
      </c>
      <c r="B193" t="inlineStr">
        <is>
          <t>DATA_VALIDATION</t>
        </is>
      </c>
      <c r="C193" t="inlineStr">
        <is>
          <t>201130013951</t>
        </is>
      </c>
      <c r="D193" t="inlineStr">
        <is>
          <t>Folder</t>
        </is>
      </c>
      <c r="E193" s="2">
        <f>HYPERLINK("capsilon://?command=openfolder&amp;siteaddress=FAM.docvelocity-na8.net&amp;folderid=FX98313385-F83E-88F0-36F0-DA6DF0C3365E","FX22065343")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MI2208402236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44798.41170138889</v>
      </c>
      <c r="P193" s="1" t="n">
        <v>44798.42511574074</v>
      </c>
      <c r="Q193" t="n">
        <v>963.0</v>
      </c>
      <c r="R193" t="n">
        <v>196.0</v>
      </c>
      <c r="S193" t="b">
        <v>0</v>
      </c>
      <c r="T193" t="inlineStr">
        <is>
          <t>N/A</t>
        </is>
      </c>
      <c r="U193" t="b">
        <v>0</v>
      </c>
      <c r="V193" t="inlineStr">
        <is>
          <t>Nikita Mandage</t>
        </is>
      </c>
      <c r="W193" s="1" t="n">
        <v>44798.41868055556</v>
      </c>
      <c r="X193" t="n">
        <v>93.0</v>
      </c>
      <c r="Y193" t="n">
        <v>10.0</v>
      </c>
      <c r="Z193" t="n">
        <v>0.0</v>
      </c>
      <c r="AA193" t="n">
        <v>10.0</v>
      </c>
      <c r="AB193" t="n">
        <v>0.0</v>
      </c>
      <c r="AC193" t="n">
        <v>1.0</v>
      </c>
      <c r="AD193" t="n">
        <v>20.0</v>
      </c>
      <c r="AE193" t="n">
        <v>0.0</v>
      </c>
      <c r="AF193" t="n">
        <v>0.0</v>
      </c>
      <c r="AG193" t="n">
        <v>0.0</v>
      </c>
      <c r="AH193" t="inlineStr">
        <is>
          <t>Sangeeta Kumari</t>
        </is>
      </c>
      <c r="AI193" s="1" t="n">
        <v>44798.42511574074</v>
      </c>
      <c r="AJ193" t="n">
        <v>103.0</v>
      </c>
      <c r="AK193" t="n">
        <v>1.0</v>
      </c>
      <c r="AL193" t="n">
        <v>0.0</v>
      </c>
      <c r="AM193" t="n">
        <v>1.0</v>
      </c>
      <c r="AN193" t="n">
        <v>0.0</v>
      </c>
      <c r="AO193" t="n">
        <v>0.0</v>
      </c>
      <c r="AP193" t="n">
        <v>19.0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25-08-2022</t>
        </is>
      </c>
      <c r="BG193" t="n">
        <v>19.0</v>
      </c>
      <c r="BH193" t="inlineStr">
        <is>
          <t>NO</t>
        </is>
      </c>
    </row>
    <row r="194">
      <c r="A194" t="inlineStr">
        <is>
          <t>WI220845605</t>
        </is>
      </c>
      <c r="B194" t="inlineStr">
        <is>
          <t>DATA_VALIDATION</t>
        </is>
      </c>
      <c r="C194" t="inlineStr">
        <is>
          <t>201300024832</t>
        </is>
      </c>
      <c r="D194" t="inlineStr">
        <is>
          <t>Folder</t>
        </is>
      </c>
      <c r="E194" s="2">
        <f>HYPERLINK("capsilon://?command=openfolder&amp;siteaddress=FAM.docvelocity-na8.net&amp;folderid=FX12DF3EBA-E82F-9B24-8BE1-02F8F67E023C","FX22081644")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MI2208404147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44798.458391203705</v>
      </c>
      <c r="P194" s="1" t="n">
        <v>44798.49475694444</v>
      </c>
      <c r="Q194" t="n">
        <v>3082.0</v>
      </c>
      <c r="R194" t="n">
        <v>60.0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44798.46417824074</v>
      </c>
      <c r="X194" t="n">
        <v>13.0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44798.49475694444</v>
      </c>
      <c r="AJ194" t="n">
        <v>29.0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25-08-2022</t>
        </is>
      </c>
      <c r="BG194" t="n">
        <v>52.0</v>
      </c>
      <c r="BH194" t="inlineStr">
        <is>
          <t>NO</t>
        </is>
      </c>
    </row>
    <row r="195">
      <c r="A195" t="inlineStr">
        <is>
          <t>WI220845610</t>
        </is>
      </c>
      <c r="B195" t="inlineStr">
        <is>
          <t>DATA_VALIDATION</t>
        </is>
      </c>
      <c r="C195" t="inlineStr">
        <is>
          <t>201340001155</t>
        </is>
      </c>
      <c r="D195" t="inlineStr">
        <is>
          <t>Folder</t>
        </is>
      </c>
      <c r="E195" s="2">
        <f>HYPERLINK("capsilon://?command=openfolder&amp;siteaddress=FAM.docvelocity-na8.net&amp;folderid=FXE23CDEB9-BFAC-9C42-0905-A3B0CD3B22DE","FX22084497")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MI2208404263</t>
        </is>
      </c>
      <c r="J195" t="n">
        <v>154.0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44798.46142361111</v>
      </c>
      <c r="P195" s="1" t="n">
        <v>44798.502962962964</v>
      </c>
      <c r="Q195" t="n">
        <v>2652.0</v>
      </c>
      <c r="R195" t="n">
        <v>937.0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44798.46575231481</v>
      </c>
      <c r="X195" t="n">
        <v>228.0</v>
      </c>
      <c r="Y195" t="n">
        <v>154.0</v>
      </c>
      <c r="Z195" t="n">
        <v>0.0</v>
      </c>
      <c r="AA195" t="n">
        <v>154.0</v>
      </c>
      <c r="AB195" t="n">
        <v>0.0</v>
      </c>
      <c r="AC195" t="n">
        <v>4.0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44798.502962962964</v>
      </c>
      <c r="AJ195" t="n">
        <v>709.0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-1.0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25-08-2022</t>
        </is>
      </c>
      <c r="BG195" t="n">
        <v>59.0</v>
      </c>
      <c r="BH195" t="inlineStr">
        <is>
          <t>NO</t>
        </is>
      </c>
    </row>
    <row r="196">
      <c r="A196" t="inlineStr">
        <is>
          <t>WI220845738</t>
        </is>
      </c>
      <c r="B196" t="inlineStr">
        <is>
          <t>DATA_VALIDATION</t>
        </is>
      </c>
      <c r="C196" t="inlineStr">
        <is>
          <t>201330008330</t>
        </is>
      </c>
      <c r="D196" t="inlineStr">
        <is>
          <t>Folder</t>
        </is>
      </c>
      <c r="E196" s="2">
        <f>HYPERLINK("capsilon://?command=openfolder&amp;siteaddress=FAM.docvelocity-na8.net&amp;folderid=FX6EB27500-3E60-5FAC-DF38-2778A7F4BC98","FX22085178")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MI2208405693</t>
        </is>
      </c>
      <c r="J196" t="n">
        <v>290.0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44798.491747685184</v>
      </c>
      <c r="P196" s="1" t="n">
        <v>44798.50357638889</v>
      </c>
      <c r="Q196" t="n">
        <v>816.0</v>
      </c>
      <c r="R196" t="n">
        <v>206.0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44798.50357638889</v>
      </c>
      <c r="X196" t="n">
        <v>163.0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290.0</v>
      </c>
      <c r="AE196" t="n">
        <v>290.0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25-08-2022</t>
        </is>
      </c>
      <c r="BG196" t="n">
        <v>17.0</v>
      </c>
      <c r="BH196" t="inlineStr">
        <is>
          <t>NO</t>
        </is>
      </c>
    </row>
    <row r="197">
      <c r="A197" t="inlineStr">
        <is>
          <t>WI220845887</t>
        </is>
      </c>
      <c r="B197" t="inlineStr">
        <is>
          <t>DATA_VALIDATION</t>
        </is>
      </c>
      <c r="C197" t="inlineStr">
        <is>
          <t>201330008330</t>
        </is>
      </c>
      <c r="D197" t="inlineStr">
        <is>
          <t>Folder</t>
        </is>
      </c>
      <c r="E197" s="2">
        <f>HYPERLINK("capsilon://?command=openfolder&amp;siteaddress=FAM.docvelocity-na8.net&amp;folderid=FX6EB27500-3E60-5FAC-DF38-2778A7F4BC98","FX22085178")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MI2208405693</t>
        </is>
      </c>
      <c r="J197" t="n">
        <v>386.0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44798.50503472222</v>
      </c>
      <c r="P197" s="1" t="n">
        <v>44798.61822916667</v>
      </c>
      <c r="Q197" t="n">
        <v>8393.0</v>
      </c>
      <c r="R197" t="n">
        <v>1387.0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44798.54877314815</v>
      </c>
      <c r="X197" t="n">
        <v>667.0</v>
      </c>
      <c r="Y197" t="n">
        <v>298.0</v>
      </c>
      <c r="Z197" t="n">
        <v>0.0</v>
      </c>
      <c r="AA197" t="n">
        <v>298.0</v>
      </c>
      <c r="AB197" t="n">
        <v>0.0</v>
      </c>
      <c r="AC197" t="n">
        <v>37.0</v>
      </c>
      <c r="AD197" t="n">
        <v>88.0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44798.61822916667</v>
      </c>
      <c r="AJ197" t="n">
        <v>633.0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88.0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25-08-2022</t>
        </is>
      </c>
      <c r="BG197" t="n">
        <v>163.0</v>
      </c>
      <c r="BH197" t="inlineStr">
        <is>
          <t>YES</t>
        </is>
      </c>
    </row>
    <row r="198">
      <c r="A198" t="inlineStr">
        <is>
          <t>WI220845990</t>
        </is>
      </c>
      <c r="B198" t="inlineStr">
        <is>
          <t>DATA_VALIDATION</t>
        </is>
      </c>
      <c r="C198" t="inlineStr">
        <is>
          <t>201300021545</t>
        </is>
      </c>
      <c r="D198" t="inlineStr">
        <is>
          <t>Folder</t>
        </is>
      </c>
      <c r="E198" s="2">
        <f>HYPERLINK("capsilon://?command=openfolder&amp;siteaddress=FAM.docvelocity-na8.net&amp;folderid=FXEA6B8CEB-1699-47AD-D608-E368C63EB6D4","FX22028196")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MI2208407442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44798.522048611114</v>
      </c>
      <c r="P198" s="1" t="n">
        <v>44798.53571759259</v>
      </c>
      <c r="Q198" t="n">
        <v>281.0</v>
      </c>
      <c r="R198" t="n">
        <v>900.0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44798.53125</v>
      </c>
      <c r="X198" t="n">
        <v>525.0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32.0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44798.53571759259</v>
      </c>
      <c r="AJ198" t="n">
        <v>375.0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25-08-2022</t>
        </is>
      </c>
      <c r="BG198" t="n">
        <v>19.0</v>
      </c>
      <c r="BH198" t="inlineStr">
        <is>
          <t>NO</t>
        </is>
      </c>
    </row>
    <row r="199">
      <c r="A199" t="inlineStr">
        <is>
          <t>WI220846263</t>
        </is>
      </c>
      <c r="B199" t="inlineStr">
        <is>
          <t>DATA_VALIDATION</t>
        </is>
      </c>
      <c r="C199" t="inlineStr">
        <is>
          <t>201340001130</t>
        </is>
      </c>
      <c r="D199" t="inlineStr">
        <is>
          <t>Folder</t>
        </is>
      </c>
      <c r="E199" s="2">
        <f>HYPERLINK("capsilon://?command=openfolder&amp;siteaddress=FAM.docvelocity-na8.net&amp;folderid=FX2520834E-1916-84BD-905C-83E599050F74","FX2208622")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MI2208409527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44798.55873842593</v>
      </c>
      <c r="P199" s="1" t="n">
        <v>44798.618946759256</v>
      </c>
      <c r="Q199" t="n">
        <v>5055.0</v>
      </c>
      <c r="R199" t="n">
        <v>147.0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44798.56946759259</v>
      </c>
      <c r="X199" t="n">
        <v>76.0</v>
      </c>
      <c r="Y199" t="n">
        <v>10.0</v>
      </c>
      <c r="Z199" t="n">
        <v>0.0</v>
      </c>
      <c r="AA199" t="n">
        <v>10.0</v>
      </c>
      <c r="AB199" t="n">
        <v>0.0</v>
      </c>
      <c r="AC199" t="n">
        <v>1.0</v>
      </c>
      <c r="AD199" t="n">
        <v>20.0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44798.618946759256</v>
      </c>
      <c r="AJ199" t="n">
        <v>61.0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25-08-2022</t>
        </is>
      </c>
      <c r="BG199" t="n">
        <v>86.0</v>
      </c>
      <c r="BH199" t="inlineStr">
        <is>
          <t>NO</t>
        </is>
      </c>
    </row>
    <row r="200">
      <c r="A200" t="inlineStr">
        <is>
          <t>WI220846451</t>
        </is>
      </c>
      <c r="B200" t="inlineStr">
        <is>
          <t>DATA_VALIDATION</t>
        </is>
      </c>
      <c r="C200" t="inlineStr">
        <is>
          <t>201300025034</t>
        </is>
      </c>
      <c r="D200" t="inlineStr">
        <is>
          <t>Folder</t>
        </is>
      </c>
      <c r="E200" s="2">
        <f>HYPERLINK("capsilon://?command=openfolder&amp;siteaddress=FAM.docvelocity-na8.net&amp;folderid=FXBEA0AFE3-E088-6CD5-5F4C-ABD0FB5180D3","FX22086563")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MI2208411253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44798.590416666666</v>
      </c>
      <c r="P200" s="1" t="n">
        <v>44798.624131944445</v>
      </c>
      <c r="Q200" t="n">
        <v>2747.0</v>
      </c>
      <c r="R200" t="n">
        <v>166.0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44798.624131944445</v>
      </c>
      <c r="X200" t="n">
        <v>118.0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67.0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25-08-2022</t>
        </is>
      </c>
      <c r="BG200" t="n">
        <v>48.0</v>
      </c>
      <c r="BH200" t="inlineStr">
        <is>
          <t>NO</t>
        </is>
      </c>
    </row>
    <row r="201">
      <c r="A201" t="inlineStr">
        <is>
          <t>WI220846605</t>
        </is>
      </c>
      <c r="B201" t="inlineStr">
        <is>
          <t>DATA_VALIDATION</t>
        </is>
      </c>
      <c r="C201" t="inlineStr">
        <is>
          <t>201300025034</t>
        </is>
      </c>
      <c r="D201" t="inlineStr">
        <is>
          <t>Folder</t>
        </is>
      </c>
      <c r="E201" s="2">
        <f>HYPERLINK("capsilon://?command=openfolder&amp;siteaddress=FAM.docvelocity-na8.net&amp;folderid=FXBEA0AFE3-E088-6CD5-5F4C-ABD0FB5180D3","FX22086563")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MI2208411889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44798.60034722222</v>
      </c>
      <c r="P201" s="1" t="n">
        <v>44798.624930555554</v>
      </c>
      <c r="Q201" t="n">
        <v>1978.0</v>
      </c>
      <c r="R201" t="n">
        <v>146.0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44798.624930555554</v>
      </c>
      <c r="X201" t="n">
        <v>68.0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67.0</v>
      </c>
      <c r="AE201" t="n">
        <v>52.0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25-08-2022</t>
        </is>
      </c>
      <c r="BG201" t="n">
        <v>35.0</v>
      </c>
      <c r="BH201" t="inlineStr">
        <is>
          <t>NO</t>
        </is>
      </c>
    </row>
    <row r="202">
      <c r="A202" t="inlineStr">
        <is>
          <t>WI220846660</t>
        </is>
      </c>
      <c r="B202" t="inlineStr">
        <is>
          <t>DATA_VALIDATION</t>
        </is>
      </c>
      <c r="C202" t="inlineStr">
        <is>
          <t>201300025034</t>
        </is>
      </c>
      <c r="D202" t="inlineStr">
        <is>
          <t>Folder</t>
        </is>
      </c>
      <c r="E202" s="2">
        <f>HYPERLINK("capsilon://?command=openfolder&amp;siteaddress=FAM.docvelocity-na8.net&amp;folderid=FXBEA0AFE3-E088-6CD5-5F4C-ABD0FB5180D3","FX22086563")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MI2208412149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44798.605104166665</v>
      </c>
      <c r="P202" s="1" t="n">
        <v>44798.626851851855</v>
      </c>
      <c r="Q202" t="n">
        <v>1663.0</v>
      </c>
      <c r="R202" t="n">
        <v>216.0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44798.626851851855</v>
      </c>
      <c r="X202" t="n">
        <v>165.0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25-08-2022</t>
        </is>
      </c>
      <c r="BG202" t="n">
        <v>31.0</v>
      </c>
      <c r="BH202" t="inlineStr">
        <is>
          <t>NO</t>
        </is>
      </c>
    </row>
    <row r="203">
      <c r="A203" t="inlineStr">
        <is>
          <t>WI220846757</t>
        </is>
      </c>
      <c r="B203" t="inlineStr">
        <is>
          <t>DATA_VALIDATION</t>
        </is>
      </c>
      <c r="C203" t="inlineStr">
        <is>
          <t>201300025034</t>
        </is>
      </c>
      <c r="D203" t="inlineStr">
        <is>
          <t>Folder</t>
        </is>
      </c>
      <c r="E203" s="2">
        <f>HYPERLINK("capsilon://?command=openfolder&amp;siteaddress=FAM.docvelocity-na8.net&amp;folderid=FXBEA0AFE3-E088-6CD5-5F4C-ABD0FB5180D3","FX22086563")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MI2208411253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44798.62530092592</v>
      </c>
      <c r="P203" s="1" t="n">
        <v>44798.6462962963</v>
      </c>
      <c r="Q203" t="n">
        <v>1299.0</v>
      </c>
      <c r="R203" t="n">
        <v>515.0</v>
      </c>
      <c r="S203" t="b">
        <v>0</v>
      </c>
      <c r="T203" t="inlineStr">
        <is>
          <t>N/A</t>
        </is>
      </c>
      <c r="U203" t="b">
        <v>1</v>
      </c>
      <c r="V203" t="inlineStr">
        <is>
          <t>Shivani Narwade</t>
        </is>
      </c>
      <c r="W203" s="1" t="n">
        <v>44798.63392361111</v>
      </c>
      <c r="X203" t="n">
        <v>310.0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17.0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44798.6462962963</v>
      </c>
      <c r="AJ203" t="n">
        <v>200.0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25-08-2022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WI220846759</t>
        </is>
      </c>
      <c r="B204" t="inlineStr">
        <is>
          <t>DATA_VALIDATION</t>
        </is>
      </c>
      <c r="C204" t="inlineStr">
        <is>
          <t>201300025034</t>
        </is>
      </c>
      <c r="D204" t="inlineStr">
        <is>
          <t>Folder</t>
        </is>
      </c>
      <c r="E204" s="2">
        <f>HYPERLINK("capsilon://?command=openfolder&amp;siteaddress=FAM.docvelocity-na8.net&amp;folderid=FXBEA0AFE3-E088-6CD5-5F4C-ABD0FB5180D3","FX22086563")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MI2208411889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44798.62600694445</v>
      </c>
      <c r="P204" s="1" t="n">
        <v>44798.64787037037</v>
      </c>
      <c r="Q204" t="n">
        <v>735.0</v>
      </c>
      <c r="R204" t="n">
        <v>1154.0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44798.64575231481</v>
      </c>
      <c r="X204" t="n">
        <v>1021.0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44798.64787037037</v>
      </c>
      <c r="AJ204" t="n">
        <v>57.0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25-08-2022</t>
        </is>
      </c>
      <c r="BG204" t="n">
        <v>31.0</v>
      </c>
      <c r="BH204" t="inlineStr">
        <is>
          <t>NO</t>
        </is>
      </c>
    </row>
    <row r="205">
      <c r="A205" t="inlineStr">
        <is>
          <t>WI220846765</t>
        </is>
      </c>
      <c r="B205" t="inlineStr">
        <is>
          <t>DATA_VALIDATION</t>
        </is>
      </c>
      <c r="C205" t="inlineStr">
        <is>
          <t>201300025034</t>
        </is>
      </c>
      <c r="D205" t="inlineStr">
        <is>
          <t>Folder</t>
        </is>
      </c>
      <c r="E205" s="2">
        <f>HYPERLINK("capsilon://?command=openfolder&amp;siteaddress=FAM.docvelocity-na8.net&amp;folderid=FXBEA0AFE3-E088-6CD5-5F4C-ABD0FB5180D3","FX22086563")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MI2208412149</t>
        </is>
      </c>
      <c r="J205" t="n">
        <v>88.0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44798.628229166665</v>
      </c>
      <c r="P205" s="1" t="n">
        <v>44798.66788194444</v>
      </c>
      <c r="Q205" t="n">
        <v>2274.0</v>
      </c>
      <c r="R205" t="n">
        <v>1152.0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44798.65599537037</v>
      </c>
      <c r="X205" t="n">
        <v>884.0</v>
      </c>
      <c r="Y205" t="n">
        <v>37.0</v>
      </c>
      <c r="Z205" t="n">
        <v>0.0</v>
      </c>
      <c r="AA205" t="n">
        <v>37.0</v>
      </c>
      <c r="AB205" t="n">
        <v>37.0</v>
      </c>
      <c r="AC205" t="n">
        <v>24.0</v>
      </c>
      <c r="AD205" t="n">
        <v>51.0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44798.66788194444</v>
      </c>
      <c r="AJ205" t="n">
        <v>260.0</v>
      </c>
      <c r="AK205" t="n">
        <v>0.0</v>
      </c>
      <c r="AL205" t="n">
        <v>0.0</v>
      </c>
      <c r="AM205" t="n">
        <v>0.0</v>
      </c>
      <c r="AN205" t="n">
        <v>37.0</v>
      </c>
      <c r="AO205" t="n">
        <v>0.0</v>
      </c>
      <c r="AP205" t="n">
        <v>51.0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25-08-2022</t>
        </is>
      </c>
      <c r="BG205" t="n">
        <v>57.0</v>
      </c>
      <c r="BH205" t="inlineStr">
        <is>
          <t>NO</t>
        </is>
      </c>
    </row>
    <row r="206">
      <c r="A206" t="inlineStr">
        <is>
          <t>WI220846797</t>
        </is>
      </c>
      <c r="B206" t="inlineStr">
        <is>
          <t>DATA_VALIDATION</t>
        </is>
      </c>
      <c r="C206" t="inlineStr">
        <is>
          <t>201330024972</t>
        </is>
      </c>
      <c r="D206" t="inlineStr">
        <is>
          <t>Folder</t>
        </is>
      </c>
      <c r="E206" s="2">
        <f>HYPERLINK("capsilon://?command=openfolder&amp;siteaddress=FAM.docvelocity-na8.net&amp;folderid=FXB4836B41-2A79-98CF-052A-8AAD66CCBFA2","FX22086481")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MI2208413960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44798.64025462963</v>
      </c>
      <c r="P206" s="1" t="n">
        <v>44798.66836805556</v>
      </c>
      <c r="Q206" t="n">
        <v>2310.0</v>
      </c>
      <c r="R206" t="n">
        <v>119.0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44798.65652777778</v>
      </c>
      <c r="X206" t="n">
        <v>45.0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44798.66836805556</v>
      </c>
      <c r="AJ206" t="n">
        <v>41.0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25-08-2022</t>
        </is>
      </c>
      <c r="BG206" t="n">
        <v>40.0</v>
      </c>
      <c r="BH206" t="inlineStr">
        <is>
          <t>NO</t>
        </is>
      </c>
    </row>
    <row r="207">
      <c r="A207" t="inlineStr">
        <is>
          <t>WI220847088</t>
        </is>
      </c>
      <c r="B207" t="inlineStr">
        <is>
          <t>DATA_VALIDATION</t>
        </is>
      </c>
      <c r="C207" t="inlineStr">
        <is>
          <t>201330008303</t>
        </is>
      </c>
      <c r="D207" t="inlineStr">
        <is>
          <t>Folder</t>
        </is>
      </c>
      <c r="E207" s="2">
        <f>HYPERLINK("capsilon://?command=openfolder&amp;siteaddress=FAM.docvelocity-na8.net&amp;folderid=FX1F2F9132-1891-1406-8416-C85C9398D96E","FX22084560")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MI2208417017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44798.703993055555</v>
      </c>
      <c r="P207" s="1" t="n">
        <v>44798.748252314814</v>
      </c>
      <c r="Q207" t="n">
        <v>3588.0</v>
      </c>
      <c r="R207" t="n">
        <v>236.0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44798.71600694444</v>
      </c>
      <c r="X207" t="n">
        <v>115.0</v>
      </c>
      <c r="Y207" t="n">
        <v>0.0</v>
      </c>
      <c r="Z207" t="n">
        <v>0.0</v>
      </c>
      <c r="AA207" t="n">
        <v>0.0</v>
      </c>
      <c r="AB207" t="n">
        <v>57.0</v>
      </c>
      <c r="AC207" t="n">
        <v>0.0</v>
      </c>
      <c r="AD207" t="n">
        <v>57.0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44798.748252314814</v>
      </c>
      <c r="AJ207" t="n">
        <v>9.0</v>
      </c>
      <c r="AK207" t="n">
        <v>0.0</v>
      </c>
      <c r="AL207" t="n">
        <v>0.0</v>
      </c>
      <c r="AM207" t="n">
        <v>0.0</v>
      </c>
      <c r="AN207" t="n">
        <v>57.0</v>
      </c>
      <c r="AO207" t="n">
        <v>0.0</v>
      </c>
      <c r="AP207" t="n">
        <v>57.0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25-08-2022</t>
        </is>
      </c>
      <c r="BG207" t="n">
        <v>63.0</v>
      </c>
      <c r="BH207" t="inlineStr">
        <is>
          <t>NO</t>
        </is>
      </c>
    </row>
    <row r="208">
      <c r="A208" t="inlineStr">
        <is>
          <t>WI220847119</t>
        </is>
      </c>
      <c r="B208" t="inlineStr">
        <is>
          <t>DATA_VALIDATION</t>
        </is>
      </c>
      <c r="C208" t="inlineStr">
        <is>
          <t>201300025034</t>
        </is>
      </c>
      <c r="D208" t="inlineStr">
        <is>
          <t>Folder</t>
        </is>
      </c>
      <c r="E208" s="2">
        <f>HYPERLINK("capsilon://?command=openfolder&amp;siteaddress=FAM.docvelocity-na8.net&amp;folderid=FXBEA0AFE3-E088-6CD5-5F4C-ABD0FB5180D3","FX22086563")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MI2208417278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44798.71060185185</v>
      </c>
      <c r="P208" s="1" t="n">
        <v>44798.79589120371</v>
      </c>
      <c r="Q208" t="n">
        <v>7202.0</v>
      </c>
      <c r="R208" t="n">
        <v>167.0</v>
      </c>
      <c r="S208" t="b">
        <v>0</v>
      </c>
      <c r="T208" t="inlineStr">
        <is>
          <t>N/A</t>
        </is>
      </c>
      <c r="U208" t="b">
        <v>0</v>
      </c>
      <c r="V208" t="inlineStr">
        <is>
          <t>Nayan Naramshettiwar</t>
        </is>
      </c>
      <c r="W208" s="1" t="n">
        <v>44798.79589120371</v>
      </c>
      <c r="X208" t="n">
        <v>131.0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67.0</v>
      </c>
      <c r="AE208" t="n">
        <v>52.0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25-08-2022</t>
        </is>
      </c>
      <c r="BG208" t="n">
        <v>122.0</v>
      </c>
      <c r="BH208" t="inlineStr">
        <is>
          <t>YES</t>
        </is>
      </c>
    </row>
    <row r="209">
      <c r="A209" t="inlineStr">
        <is>
          <t>WI220847262</t>
        </is>
      </c>
      <c r="B209" t="inlineStr">
        <is>
          <t>DATA_VALIDATION</t>
        </is>
      </c>
      <c r="C209" t="inlineStr">
        <is>
          <t>201300024857</t>
        </is>
      </c>
      <c r="D209" t="inlineStr">
        <is>
          <t>Folder</t>
        </is>
      </c>
      <c r="E209" s="2">
        <f>HYPERLINK("capsilon://?command=openfolder&amp;siteaddress=FAM.docvelocity-na8.net&amp;folderid=FXF1598398-14AF-2B04-E39C-2E355FA2A65B","FX22082370")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MI2208418970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44798.761469907404</v>
      </c>
      <c r="P209" s="1" t="n">
        <v>44798.78288194445</v>
      </c>
      <c r="Q209" t="n">
        <v>1693.0</v>
      </c>
      <c r="R209" t="n">
        <v>157.0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44798.76938657407</v>
      </c>
      <c r="X209" t="n">
        <v>120.0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67.0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44798.78288194445</v>
      </c>
      <c r="AJ209" t="n">
        <v>13.0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25-08-2022</t>
        </is>
      </c>
      <c r="BG209" t="n">
        <v>30.0</v>
      </c>
      <c r="BH209" t="inlineStr">
        <is>
          <t>NO</t>
        </is>
      </c>
    </row>
    <row r="210">
      <c r="A210" t="inlineStr">
        <is>
          <t>WI220847323</t>
        </is>
      </c>
      <c r="B210" t="inlineStr">
        <is>
          <t>DATA_VALIDATION</t>
        </is>
      </c>
      <c r="C210" t="inlineStr">
        <is>
          <t>201300025034</t>
        </is>
      </c>
      <c r="D210" t="inlineStr">
        <is>
          <t>Folder</t>
        </is>
      </c>
      <c r="E210" s="2">
        <f>HYPERLINK("capsilon://?command=openfolder&amp;siteaddress=FAM.docvelocity-na8.net&amp;folderid=FXBEA0AFE3-E088-6CD5-5F4C-ABD0FB5180D3","FX22086563")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MI2208417278</t>
        </is>
      </c>
      <c r="J210" t="n">
        <v>44.0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44798.797002314815</v>
      </c>
      <c r="P210" s="1" t="n">
        <v>44798.84577546296</v>
      </c>
      <c r="Q210" t="n">
        <v>3611.0</v>
      </c>
      <c r="R210" t="n">
        <v>603.0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44798.80351851852</v>
      </c>
      <c r="X210" t="n">
        <v>489.0</v>
      </c>
      <c r="Y210" t="n">
        <v>37.0</v>
      </c>
      <c r="Z210" t="n">
        <v>0.0</v>
      </c>
      <c r="AA210" t="n">
        <v>37.0</v>
      </c>
      <c r="AB210" t="n">
        <v>0.0</v>
      </c>
      <c r="AC210" t="n">
        <v>23.0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44798.84577546296</v>
      </c>
      <c r="AJ210" t="n">
        <v>102.0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25-08-2022</t>
        </is>
      </c>
      <c r="BG210" t="n">
        <v>70.0</v>
      </c>
      <c r="BH210" t="inlineStr">
        <is>
          <t>NO</t>
        </is>
      </c>
    </row>
    <row r="211">
      <c r="A211" t="inlineStr">
        <is>
          <t>WI220847444</t>
        </is>
      </c>
      <c r="B211" t="inlineStr">
        <is>
          <t>DATA_VALIDATION</t>
        </is>
      </c>
      <c r="C211" t="inlineStr">
        <is>
          <t>201300024680</t>
        </is>
      </c>
      <c r="D211" t="inlineStr">
        <is>
          <t>Folder</t>
        </is>
      </c>
      <c r="E211" s="2">
        <f>HYPERLINK("capsilon://?command=openfolder&amp;siteaddress=FAM.docvelocity-na8.net&amp;folderid=FXD14DD7FF-2907-6700-19A6-F8070C5AA2E9","FX22077164")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MI2208421681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44799.3034375</v>
      </c>
      <c r="P211" s="1" t="n">
        <v>44799.358449074076</v>
      </c>
      <c r="Q211" t="n">
        <v>4523.0</v>
      </c>
      <c r="R211" t="n">
        <v>230.0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44799.34688657407</v>
      </c>
      <c r="X211" t="n">
        <v>51.0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67.0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44799.358449074076</v>
      </c>
      <c r="AJ211" t="n">
        <v>55.0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26-08-2022</t>
        </is>
      </c>
      <c r="BG211" t="n">
        <v>79.0</v>
      </c>
      <c r="BH211" t="inlineStr">
        <is>
          <t>NO</t>
        </is>
      </c>
    </row>
    <row r="212">
      <c r="A212" t="inlineStr">
        <is>
          <t>WI220847447</t>
        </is>
      </c>
      <c r="B212" t="inlineStr">
        <is>
          <t>DATA_VALIDATION</t>
        </is>
      </c>
      <c r="C212" t="inlineStr">
        <is>
          <t>201300024680</t>
        </is>
      </c>
      <c r="D212" t="inlineStr">
        <is>
          <t>Folder</t>
        </is>
      </c>
      <c r="E212" s="2">
        <f>HYPERLINK("capsilon://?command=openfolder&amp;siteaddress=FAM.docvelocity-na8.net&amp;folderid=FXD14DD7FF-2907-6700-19A6-F8070C5AA2E9","FX22077164")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MI2208421684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44799.30390046296</v>
      </c>
      <c r="P212" s="1" t="n">
        <v>44799.345555555556</v>
      </c>
      <c r="Q212" t="n">
        <v>3550.0</v>
      </c>
      <c r="R212" t="n">
        <v>49.0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44799.34386574074</v>
      </c>
      <c r="X212" t="n">
        <v>25.0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67.0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44799.345555555556</v>
      </c>
      <c r="AJ212" t="n">
        <v>24.0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26-08-2022</t>
        </is>
      </c>
      <c r="BG212" t="n">
        <v>59.0</v>
      </c>
      <c r="BH212" t="inlineStr">
        <is>
          <t>NO</t>
        </is>
      </c>
    </row>
    <row r="213">
      <c r="A213" t="inlineStr">
        <is>
          <t>WI22084747</t>
        </is>
      </c>
      <c r="B213" t="inlineStr">
        <is>
          <t>DATA_VALIDATION</t>
        </is>
      </c>
      <c r="C213" t="inlineStr">
        <is>
          <t>201340000781</t>
        </is>
      </c>
      <c r="D213" t="inlineStr">
        <is>
          <t>Folder</t>
        </is>
      </c>
      <c r="E213" s="2">
        <f>HYPERLINK("capsilon://?command=openfolder&amp;siteaddress=FAM.docvelocity-na8.net&amp;folderid=FXC3152F18-6DDD-20E9-5108-3F51C042C9EF","FX2204550")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MI220840965</t>
        </is>
      </c>
      <c r="J213" t="n">
        <v>101.0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44775.67427083333</v>
      </c>
      <c r="P213" s="1" t="n">
        <v>44775.67842592593</v>
      </c>
      <c r="Q213" t="n">
        <v>256.0</v>
      </c>
      <c r="R213" t="n">
        <v>103.0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44775.67842592593</v>
      </c>
      <c r="X213" t="n">
        <v>103.0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101.0</v>
      </c>
      <c r="AE213" t="n">
        <v>101.0</v>
      </c>
      <c r="AF213" t="n">
        <v>0.0</v>
      </c>
      <c r="AG213" t="n">
        <v>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02-08-2022</t>
        </is>
      </c>
      <c r="BG213" t="n">
        <v>5.0</v>
      </c>
      <c r="BH213" t="inlineStr">
        <is>
          <t>NO</t>
        </is>
      </c>
    </row>
    <row r="214">
      <c r="A214" t="inlineStr">
        <is>
          <t>WI220847568</t>
        </is>
      </c>
      <c r="B214" t="inlineStr">
        <is>
          <t>DATA_VALIDATION</t>
        </is>
      </c>
      <c r="C214" t="inlineStr">
        <is>
          <t>201330008256</t>
        </is>
      </c>
      <c r="D214" t="inlineStr">
        <is>
          <t>Folder</t>
        </is>
      </c>
      <c r="E214" s="2">
        <f>HYPERLINK("capsilon://?command=openfolder&amp;siteaddress=FAM.docvelocity-na8.net&amp;folderid=FX2D828FF1-3826-20DF-310F-9BC320D46AE8","FX22083520")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MI2208422705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44799.37255787037</v>
      </c>
      <c r="P214" s="1" t="n">
        <v>44799.405185185184</v>
      </c>
      <c r="Q214" t="n">
        <v>2566.0</v>
      </c>
      <c r="R214" t="n">
        <v>253.0</v>
      </c>
      <c r="S214" t="b">
        <v>0</v>
      </c>
      <c r="T214" t="inlineStr">
        <is>
          <t>N/A</t>
        </is>
      </c>
      <c r="U214" t="b">
        <v>0</v>
      </c>
      <c r="V214" t="inlineStr">
        <is>
          <t>Prathamesh Amte</t>
        </is>
      </c>
      <c r="W214" s="1" t="n">
        <v>44799.37496527778</v>
      </c>
      <c r="X214" t="n">
        <v>126.0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44799.405185185184</v>
      </c>
      <c r="AJ214" t="n">
        <v>127.0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26-08-2022</t>
        </is>
      </c>
      <c r="BG214" t="n">
        <v>46.0</v>
      </c>
      <c r="BH214" t="inlineStr">
        <is>
          <t>NO</t>
        </is>
      </c>
    </row>
    <row r="215">
      <c r="A215" t="inlineStr">
        <is>
          <t>WI22084760</t>
        </is>
      </c>
      <c r="B215" t="inlineStr">
        <is>
          <t>DATA_VALIDATION</t>
        </is>
      </c>
      <c r="C215" t="inlineStr">
        <is>
          <t>201340000781</t>
        </is>
      </c>
      <c r="D215" t="inlineStr">
        <is>
          <t>Folder</t>
        </is>
      </c>
      <c r="E215" s="2">
        <f>HYPERLINK("capsilon://?command=openfolder&amp;siteaddress=FAM.docvelocity-na8.net&amp;folderid=FXC3152F18-6DDD-20E9-5108-3F51C042C9EF","FX2204550")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MI220840965</t>
        </is>
      </c>
      <c r="J215" t="n">
        <v>165.0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44775.679756944446</v>
      </c>
      <c r="P215" s="1" t="n">
        <v>44775.697604166664</v>
      </c>
      <c r="Q215" t="n">
        <v>1369.0</v>
      </c>
      <c r="R215" t="n">
        <v>173.0</v>
      </c>
      <c r="S215" t="b">
        <v>0</v>
      </c>
      <c r="T215" t="inlineStr">
        <is>
          <t>N/A</t>
        </is>
      </c>
      <c r="U215" t="b">
        <v>1</v>
      </c>
      <c r="V215" t="inlineStr">
        <is>
          <t>Shivani Narwade</t>
        </is>
      </c>
      <c r="W215" s="1" t="n">
        <v>44775.68429398148</v>
      </c>
      <c r="X215" t="n">
        <v>99.0</v>
      </c>
      <c r="Y215" t="n">
        <v>0.0</v>
      </c>
      <c r="Z215" t="n">
        <v>0.0</v>
      </c>
      <c r="AA215" t="n">
        <v>0.0</v>
      </c>
      <c r="AB215" t="n">
        <v>165.0</v>
      </c>
      <c r="AC215" t="n">
        <v>0.0</v>
      </c>
      <c r="AD215" t="n">
        <v>165.0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44775.697604166664</v>
      </c>
      <c r="AJ215" t="n">
        <v>48.0</v>
      </c>
      <c r="AK215" t="n">
        <v>0.0</v>
      </c>
      <c r="AL215" t="n">
        <v>0.0</v>
      </c>
      <c r="AM215" t="n">
        <v>0.0</v>
      </c>
      <c r="AN215" t="n">
        <v>165.0</v>
      </c>
      <c r="AO215" t="n">
        <v>0.0</v>
      </c>
      <c r="AP215" t="n">
        <v>165.0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02-08-2022</t>
        </is>
      </c>
      <c r="BG215" t="n">
        <v>25.0</v>
      </c>
      <c r="BH215" t="inlineStr">
        <is>
          <t>NO</t>
        </is>
      </c>
    </row>
    <row r="216">
      <c r="A216" t="inlineStr">
        <is>
          <t>WI220848090</t>
        </is>
      </c>
      <c r="B216" t="inlineStr">
        <is>
          <t>DATA_VALIDATION</t>
        </is>
      </c>
      <c r="C216" t="inlineStr">
        <is>
          <t>201300024736</t>
        </is>
      </c>
      <c r="D216" t="inlineStr">
        <is>
          <t>Folder</t>
        </is>
      </c>
      <c r="E216" s="2">
        <f>HYPERLINK("capsilon://?command=openfolder&amp;siteaddress=FAM.docvelocity-na8.net&amp;folderid=FXD2CF8404-9E7C-5921-DE9A-A059BE31518E","FX22077841")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MI2208427413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44799.495162037034</v>
      </c>
      <c r="P216" s="1" t="n">
        <v>44799.50635416667</v>
      </c>
      <c r="Q216" t="n">
        <v>824.0</v>
      </c>
      <c r="R216" t="n">
        <v>143.0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44799.50635416667</v>
      </c>
      <c r="X216" t="n">
        <v>143.0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67.0</v>
      </c>
      <c r="AE216" t="n">
        <v>52.0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26-08-2022</t>
        </is>
      </c>
      <c r="BG216" t="n">
        <v>16.0</v>
      </c>
      <c r="BH216" t="inlineStr">
        <is>
          <t>NO</t>
        </is>
      </c>
    </row>
    <row r="217">
      <c r="A217" t="inlineStr">
        <is>
          <t>WI220848092</t>
        </is>
      </c>
      <c r="B217" t="inlineStr">
        <is>
          <t>DATA_VALIDATION</t>
        </is>
      </c>
      <c r="C217" t="inlineStr">
        <is>
          <t>201300024736</t>
        </is>
      </c>
      <c r="D217" t="inlineStr">
        <is>
          <t>Folder</t>
        </is>
      </c>
      <c r="E217" s="2">
        <f>HYPERLINK("capsilon://?command=openfolder&amp;siteaddress=FAM.docvelocity-na8.net&amp;folderid=FXD2CF8404-9E7C-5921-DE9A-A059BE31518E","FX22077841")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MI2208427456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44799.495520833334</v>
      </c>
      <c r="P217" s="1" t="n">
        <v>44799.51935185185</v>
      </c>
      <c r="Q217" t="n">
        <v>1861.0</v>
      </c>
      <c r="R217" t="n">
        <v>198.0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44799.51489583333</v>
      </c>
      <c r="X217" t="n">
        <v>59.0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44799.51935185185</v>
      </c>
      <c r="AJ217" t="n">
        <v>27.0</v>
      </c>
      <c r="AK217" t="n">
        <v>0.0</v>
      </c>
      <c r="AL217" t="n">
        <v>0.0</v>
      </c>
      <c r="AM217" t="n">
        <v>0.0</v>
      </c>
      <c r="AN217" t="n">
        <v>104.0</v>
      </c>
      <c r="AO217" t="n">
        <v>0.0</v>
      </c>
      <c r="AP217" t="n">
        <v>67.0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26-08-2022</t>
        </is>
      </c>
      <c r="BG217" t="n">
        <v>34.0</v>
      </c>
      <c r="BH217" t="inlineStr">
        <is>
          <t>NO</t>
        </is>
      </c>
    </row>
    <row r="218">
      <c r="A218" t="inlineStr">
        <is>
          <t>WI220848111</t>
        </is>
      </c>
      <c r="B218" t="inlineStr">
        <is>
          <t>DATA_VALIDATION</t>
        </is>
      </c>
      <c r="C218" t="inlineStr">
        <is>
          <t>201300024736</t>
        </is>
      </c>
      <c r="D218" t="inlineStr">
        <is>
          <t>Folder</t>
        </is>
      </c>
      <c r="E218" s="2">
        <f>HYPERLINK("capsilon://?command=openfolder&amp;siteaddress=FAM.docvelocity-na8.net&amp;folderid=FXD2CF8404-9E7C-5921-DE9A-A059BE31518E","FX22077841")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MI2208427608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44799.49778935185</v>
      </c>
      <c r="P218" s="1" t="n">
        <v>44799.519525462965</v>
      </c>
      <c r="Q218" t="n">
        <v>1738.0</v>
      </c>
      <c r="R218" t="n">
        <v>140.0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44799.516168981485</v>
      </c>
      <c r="X218" t="n">
        <v>110.0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44799.519525462965</v>
      </c>
      <c r="AJ218" t="n">
        <v>14.0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67.0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26-08-2022</t>
        </is>
      </c>
      <c r="BG218" t="n">
        <v>31.0</v>
      </c>
      <c r="BH218" t="inlineStr">
        <is>
          <t>NO</t>
        </is>
      </c>
    </row>
    <row r="219">
      <c r="A219" t="inlineStr">
        <is>
          <t>WI220848113</t>
        </is>
      </c>
      <c r="B219" t="inlineStr">
        <is>
          <t>DATA_VALIDATION</t>
        </is>
      </c>
      <c r="C219" t="inlineStr">
        <is>
          <t>201300024736</t>
        </is>
      </c>
      <c r="D219" t="inlineStr">
        <is>
          <t>Folder</t>
        </is>
      </c>
      <c r="E219" s="2">
        <f>HYPERLINK("capsilon://?command=openfolder&amp;siteaddress=FAM.docvelocity-na8.net&amp;folderid=FXD2CF8404-9E7C-5921-DE9A-A059BE31518E","FX22077841")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MI2208427631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44799.49815972222</v>
      </c>
      <c r="P219" s="1" t="n">
        <v>44799.51975694444</v>
      </c>
      <c r="Q219" t="n">
        <v>1681.0</v>
      </c>
      <c r="R219" t="n">
        <v>185.0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44799.517372685186</v>
      </c>
      <c r="X219" t="n">
        <v>103.0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44799.51975694444</v>
      </c>
      <c r="AJ219" t="n">
        <v>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26-08-2022</t>
        </is>
      </c>
      <c r="BG219" t="n">
        <v>31.0</v>
      </c>
      <c r="BH219" t="inlineStr">
        <is>
          <t>NO</t>
        </is>
      </c>
    </row>
    <row r="220">
      <c r="A220" t="inlineStr">
        <is>
          <t>WI220848143</t>
        </is>
      </c>
      <c r="B220" t="inlineStr">
        <is>
          <t>DATA_VALIDATION</t>
        </is>
      </c>
      <c r="C220" t="inlineStr">
        <is>
          <t>201300024736</t>
        </is>
      </c>
      <c r="D220" t="inlineStr">
        <is>
          <t>Folder</t>
        </is>
      </c>
      <c r="E220" s="2">
        <f>HYPERLINK("capsilon://?command=openfolder&amp;siteaddress=FAM.docvelocity-na8.net&amp;folderid=FXD2CF8404-9E7C-5921-DE9A-A059BE31518E","FX22077841")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MI2208427981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44799.50407407407</v>
      </c>
      <c r="P220" s="1" t="n">
        <v>44799.51119212963</v>
      </c>
      <c r="Q220" t="n">
        <v>271.0</v>
      </c>
      <c r="R220" t="n">
        <v>344.0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44799.51119212963</v>
      </c>
      <c r="X220" t="n">
        <v>325.0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15.0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26-08-2022</t>
        </is>
      </c>
      <c r="BG220" t="n">
        <v>10.0</v>
      </c>
      <c r="BH220" t="inlineStr">
        <is>
          <t>NO</t>
        </is>
      </c>
    </row>
    <row r="221">
      <c r="A221" t="inlineStr">
        <is>
          <t>WI220848154</t>
        </is>
      </c>
      <c r="B221" t="inlineStr">
        <is>
          <t>DATA_VALIDATION</t>
        </is>
      </c>
      <c r="C221" t="inlineStr">
        <is>
          <t>201300024736</t>
        </is>
      </c>
      <c r="D221" t="inlineStr">
        <is>
          <t>Folder</t>
        </is>
      </c>
      <c r="E221" s="2">
        <f>HYPERLINK("capsilon://?command=openfolder&amp;siteaddress=FAM.docvelocity-na8.net&amp;folderid=FXD2CF8404-9E7C-5921-DE9A-A059BE31518E","FX22077841")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MI2208427413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44799.50751157408</v>
      </c>
      <c r="P221" s="1" t="n">
        <v>44799.51782407407</v>
      </c>
      <c r="Q221" t="n">
        <v>359.0</v>
      </c>
      <c r="R221" t="n">
        <v>532.0</v>
      </c>
      <c r="S221" t="b">
        <v>0</v>
      </c>
      <c r="T221" t="inlineStr">
        <is>
          <t>N/A</t>
        </is>
      </c>
      <c r="U221" t="b">
        <v>1</v>
      </c>
      <c r="V221" t="inlineStr">
        <is>
          <t>Suraj Toradmal</t>
        </is>
      </c>
      <c r="W221" s="1" t="n">
        <v>44799.51420138889</v>
      </c>
      <c r="X221" t="n">
        <v>389.0</v>
      </c>
      <c r="Y221" t="n">
        <v>37.0</v>
      </c>
      <c r="Z221" t="n">
        <v>0.0</v>
      </c>
      <c r="AA221" t="n">
        <v>37.0</v>
      </c>
      <c r="AB221" t="n">
        <v>0.0</v>
      </c>
      <c r="AC221" t="n">
        <v>9.0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44799.51782407407</v>
      </c>
      <c r="AJ221" t="n">
        <v>143.0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26-08-2022</t>
        </is>
      </c>
      <c r="BG221" t="n">
        <v>14.0</v>
      </c>
      <c r="BH221" t="inlineStr">
        <is>
          <t>NO</t>
        </is>
      </c>
    </row>
    <row r="222">
      <c r="A222" t="inlineStr">
        <is>
          <t>WI220848174</t>
        </is>
      </c>
      <c r="B222" t="inlineStr">
        <is>
          <t>DATA_VALIDATION</t>
        </is>
      </c>
      <c r="C222" t="inlineStr">
        <is>
          <t>201300024736</t>
        </is>
      </c>
      <c r="D222" t="inlineStr">
        <is>
          <t>Folder</t>
        </is>
      </c>
      <c r="E222" s="2">
        <f>HYPERLINK("capsilon://?command=openfolder&amp;siteaddress=FAM.docvelocity-na8.net&amp;folderid=FXD2CF8404-9E7C-5921-DE9A-A059BE31518E","FX22077841")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MI2208427981</t>
        </is>
      </c>
      <c r="J222" t="n">
        <v>132.0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44799.512337962966</v>
      </c>
      <c r="P222" s="1" t="n">
        <v>44799.5262037037</v>
      </c>
      <c r="Q222" t="n">
        <v>211.0</v>
      </c>
      <c r="R222" t="n">
        <v>987.0</v>
      </c>
      <c r="S222" t="b">
        <v>0</v>
      </c>
      <c r="T222" t="inlineStr">
        <is>
          <t>N/A</t>
        </is>
      </c>
      <c r="U222" t="b">
        <v>1</v>
      </c>
      <c r="V222" t="inlineStr">
        <is>
          <t>Nilesh Thakur</t>
        </is>
      </c>
      <c r="W222" s="1" t="n">
        <v>44799.52006944444</v>
      </c>
      <c r="X222" t="n">
        <v>637.0</v>
      </c>
      <c r="Y222" t="n">
        <v>74.0</v>
      </c>
      <c r="Z222" t="n">
        <v>0.0</v>
      </c>
      <c r="AA222" t="n">
        <v>74.0</v>
      </c>
      <c r="AB222" t="n">
        <v>37.0</v>
      </c>
      <c r="AC222" t="n">
        <v>31.0</v>
      </c>
      <c r="AD222" t="n">
        <v>58.0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44799.5262037037</v>
      </c>
      <c r="AJ222" t="n">
        <v>333.0</v>
      </c>
      <c r="AK222" t="n">
        <v>0.0</v>
      </c>
      <c r="AL222" t="n">
        <v>0.0</v>
      </c>
      <c r="AM222" t="n">
        <v>0.0</v>
      </c>
      <c r="AN222" t="n">
        <v>37.0</v>
      </c>
      <c r="AO222" t="n">
        <v>0.0</v>
      </c>
      <c r="AP222" t="n">
        <v>58.0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26-08-2022</t>
        </is>
      </c>
      <c r="BG222" t="n">
        <v>19.0</v>
      </c>
      <c r="BH222" t="inlineStr">
        <is>
          <t>NO</t>
        </is>
      </c>
    </row>
    <row r="223">
      <c r="A223" t="inlineStr">
        <is>
          <t>WI220848238</t>
        </is>
      </c>
      <c r="B223" t="inlineStr">
        <is>
          <t>DATA_VALIDATION</t>
        </is>
      </c>
      <c r="C223" t="inlineStr">
        <is>
          <t>201300024736</t>
        </is>
      </c>
      <c r="D223" t="inlineStr">
        <is>
          <t>Folder</t>
        </is>
      </c>
      <c r="E223" s="2">
        <f>HYPERLINK("capsilon://?command=openfolder&amp;siteaddress=FAM.docvelocity-na8.net&amp;folderid=FXD2CF8404-9E7C-5921-DE9A-A059BE31518E","FX22077841")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MI2208429145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44799.524826388886</v>
      </c>
      <c r="P223" s="1" t="n">
        <v>44799.52811342593</v>
      </c>
      <c r="Q223" t="n">
        <v>182.0</v>
      </c>
      <c r="R223" t="n">
        <v>102.0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44799.52811342593</v>
      </c>
      <c r="X223" t="n">
        <v>102.0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67.0</v>
      </c>
      <c r="AE223" t="n">
        <v>52.0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26-08-2022</t>
        </is>
      </c>
      <c r="BG223" t="n">
        <v>4.0</v>
      </c>
      <c r="BH223" t="inlineStr">
        <is>
          <t>NO</t>
        </is>
      </c>
    </row>
    <row r="224">
      <c r="A224" t="inlineStr">
        <is>
          <t>WI220848250</t>
        </is>
      </c>
      <c r="B224" t="inlineStr">
        <is>
          <t>DATA_VALIDATION</t>
        </is>
      </c>
      <c r="C224" t="inlineStr">
        <is>
          <t>201300024736</t>
        </is>
      </c>
      <c r="D224" t="inlineStr">
        <is>
          <t>Folder</t>
        </is>
      </c>
      <c r="E224" s="2">
        <f>HYPERLINK("capsilon://?command=openfolder&amp;siteaddress=FAM.docvelocity-na8.net&amp;folderid=FXD2CF8404-9E7C-5921-DE9A-A059BE31518E","FX22077841")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MI2208429145</t>
        </is>
      </c>
      <c r="J224" t="n">
        <v>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44799.529178240744</v>
      </c>
      <c r="P224" s="1" t="n">
        <v>44799.54859953704</v>
      </c>
      <c r="Q224" t="n">
        <v>1190.0</v>
      </c>
      <c r="R224" t="n">
        <v>488.0</v>
      </c>
      <c r="S224" t="b">
        <v>0</v>
      </c>
      <c r="T224" t="inlineStr">
        <is>
          <t>N/A</t>
        </is>
      </c>
      <c r="U224" t="b">
        <v>1</v>
      </c>
      <c r="V224" t="inlineStr">
        <is>
          <t>Shivani Rapariya</t>
        </is>
      </c>
      <c r="W224" s="1" t="n">
        <v>44799.5359837963</v>
      </c>
      <c r="X224" t="n">
        <v>314.0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44799.54859953704</v>
      </c>
      <c r="AJ224" t="n">
        <v>174.0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2.0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26-08-2022</t>
        </is>
      </c>
      <c r="BG224" t="n">
        <v>27.0</v>
      </c>
      <c r="BH224" t="inlineStr">
        <is>
          <t>NO</t>
        </is>
      </c>
    </row>
    <row r="225">
      <c r="A225" t="inlineStr">
        <is>
          <t>WI220848381</t>
        </is>
      </c>
      <c r="B225" t="inlineStr">
        <is>
          <t>DATA_VALIDATION</t>
        </is>
      </c>
      <c r="C225" t="inlineStr">
        <is>
          <t>201300025021</t>
        </is>
      </c>
      <c r="D225" t="inlineStr">
        <is>
          <t>Folder</t>
        </is>
      </c>
      <c r="E225" s="2">
        <f>HYPERLINK("capsilon://?command=openfolder&amp;siteaddress=FAM.docvelocity-na8.net&amp;folderid=FXB197272D-CC53-0095-13E2-EBD78E53CEAA","FX22086063")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MI2208430261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44799.546898148146</v>
      </c>
      <c r="P225" s="1" t="n">
        <v>44799.56555555556</v>
      </c>
      <c r="Q225" t="n">
        <v>1121.0</v>
      </c>
      <c r="R225" t="n">
        <v>491.0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44799.55519675926</v>
      </c>
      <c r="X225" t="n">
        <v>473.0</v>
      </c>
      <c r="Y225" t="n">
        <v>0.0</v>
      </c>
      <c r="Z225" t="n">
        <v>0.0</v>
      </c>
      <c r="AA225" t="n">
        <v>0.0</v>
      </c>
      <c r="AB225" t="n">
        <v>10.0</v>
      </c>
      <c r="AC225" t="n">
        <v>0.0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44799.56555555556</v>
      </c>
      <c r="AJ225" t="n">
        <v>18.0</v>
      </c>
      <c r="AK225" t="n">
        <v>0.0</v>
      </c>
      <c r="AL225" t="n">
        <v>0.0</v>
      </c>
      <c r="AM225" t="n">
        <v>0.0</v>
      </c>
      <c r="AN225" t="n">
        <v>20.0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26-08-2022</t>
        </is>
      </c>
      <c r="BG225" t="n">
        <v>26.0</v>
      </c>
      <c r="BH225" t="inlineStr">
        <is>
          <t>NO</t>
        </is>
      </c>
    </row>
    <row r="226">
      <c r="A226" t="inlineStr">
        <is>
          <t>WI220848508</t>
        </is>
      </c>
      <c r="B226" t="inlineStr">
        <is>
          <t>DATA_VALIDATION</t>
        </is>
      </c>
      <c r="C226" t="inlineStr">
        <is>
          <t>201340001145</t>
        </is>
      </c>
      <c r="D226" t="inlineStr">
        <is>
          <t>Folder</t>
        </is>
      </c>
      <c r="E226" s="2">
        <f>HYPERLINK("capsilon://?command=openfolder&amp;siteaddress=FAM.docvelocity-na8.net&amp;folderid=FXA714DA1A-B403-9DA7-133C-5F2B3CD457FC","FX22082966")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MI2208431590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44799.569340277776</v>
      </c>
      <c r="P226" s="1" t="n">
        <v>44799.57480324074</v>
      </c>
      <c r="Q226" t="n">
        <v>337.0</v>
      </c>
      <c r="R226" t="n">
        <v>135.0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44799.57209490741</v>
      </c>
      <c r="X226" t="n">
        <v>73.0</v>
      </c>
      <c r="Y226" t="n">
        <v>10.0</v>
      </c>
      <c r="Z226" t="n">
        <v>0.0</v>
      </c>
      <c r="AA226" t="n">
        <v>10.0</v>
      </c>
      <c r="AB226" t="n">
        <v>0.0</v>
      </c>
      <c r="AC226" t="n">
        <v>1.0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44799.57480324074</v>
      </c>
      <c r="AJ226" t="n">
        <v>62.0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26-08-2022</t>
        </is>
      </c>
      <c r="BG226" t="n">
        <v>7.0</v>
      </c>
      <c r="BH226" t="inlineStr">
        <is>
          <t>NO</t>
        </is>
      </c>
    </row>
    <row r="227">
      <c r="A227" t="inlineStr">
        <is>
          <t>WI220848667</t>
        </is>
      </c>
      <c r="B227" t="inlineStr">
        <is>
          <t>DATA_VALIDATION</t>
        </is>
      </c>
      <c r="C227" t="inlineStr">
        <is>
          <t>201300024897</t>
        </is>
      </c>
      <c r="D227" t="inlineStr">
        <is>
          <t>Folder</t>
        </is>
      </c>
      <c r="E227" s="2">
        <f>HYPERLINK("capsilon://?command=openfolder&amp;siteaddress=FAM.docvelocity-na8.net&amp;folderid=FX497ABD3D-E124-EAAF-DC80-25BD4EA4817A","FX22083086")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MI2208433449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44799.607083333336</v>
      </c>
      <c r="P227" s="1" t="n">
        <v>44799.70552083333</v>
      </c>
      <c r="Q227" t="n">
        <v>7957.0</v>
      </c>
      <c r="R227" t="n">
        <v>548.0</v>
      </c>
      <c r="S227" t="b">
        <v>0</v>
      </c>
      <c r="T227" t="inlineStr">
        <is>
          <t>N/A</t>
        </is>
      </c>
      <c r="U227" t="b">
        <v>0</v>
      </c>
      <c r="V227" t="inlineStr">
        <is>
          <t>Nilesh Thakur</t>
        </is>
      </c>
      <c r="W227" s="1" t="n">
        <v>44799.6915625</v>
      </c>
      <c r="X227" t="n">
        <v>196.0</v>
      </c>
      <c r="Y227" t="n">
        <v>1.0</v>
      </c>
      <c r="Z227" t="n">
        <v>0.0</v>
      </c>
      <c r="AA227" t="n">
        <v>1.0</v>
      </c>
      <c r="AB227" t="n">
        <v>52.0</v>
      </c>
      <c r="AC227" t="n">
        <v>7.0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44799.70552083333</v>
      </c>
      <c r="AJ227" t="n">
        <v>15.0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26-08-2022</t>
        </is>
      </c>
      <c r="BG227" t="n">
        <v>141.0</v>
      </c>
      <c r="BH227" t="inlineStr">
        <is>
          <t>YES</t>
        </is>
      </c>
    </row>
    <row r="228">
      <c r="A228" t="inlineStr">
        <is>
          <t>WI220848800</t>
        </is>
      </c>
      <c r="B228" t="inlineStr">
        <is>
          <t>DATA_VALIDATION</t>
        </is>
      </c>
      <c r="C228" t="inlineStr">
        <is>
          <t>201300025021</t>
        </is>
      </c>
      <c r="D228" t="inlineStr">
        <is>
          <t>Folder</t>
        </is>
      </c>
      <c r="E228" s="2">
        <f>HYPERLINK("capsilon://?command=openfolder&amp;siteaddress=FAM.docvelocity-na8.net&amp;folderid=FXB197272D-CC53-0095-13E2-EBD78E53CEAA","FX22086063")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MI2208434483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44799.62978009259</v>
      </c>
      <c r="P228" s="1" t="n">
        <v>44799.706342592595</v>
      </c>
      <c r="Q228" t="n">
        <v>6475.0</v>
      </c>
      <c r="R228" t="n">
        <v>140.0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44799.68174768519</v>
      </c>
      <c r="X228" t="n">
        <v>70.0</v>
      </c>
      <c r="Y228" t="n">
        <v>10.0</v>
      </c>
      <c r="Z228" t="n">
        <v>0.0</v>
      </c>
      <c r="AA228" t="n">
        <v>10.0</v>
      </c>
      <c r="AB228" t="n">
        <v>0.0</v>
      </c>
      <c r="AC228" t="n">
        <v>0.0</v>
      </c>
      <c r="AD228" t="n">
        <v>20.0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44799.706342592595</v>
      </c>
      <c r="AJ228" t="n">
        <v>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26-08-2022</t>
        </is>
      </c>
      <c r="BG228" t="n">
        <v>110.0</v>
      </c>
      <c r="BH228" t="inlineStr">
        <is>
          <t>NO</t>
        </is>
      </c>
    </row>
    <row r="229">
      <c r="A229" t="inlineStr">
        <is>
          <t>WI220849452</t>
        </is>
      </c>
      <c r="B229" t="inlineStr">
        <is>
          <t>DATA_VALIDATION</t>
        </is>
      </c>
      <c r="C229" t="inlineStr">
        <is>
          <t>201340001168</t>
        </is>
      </c>
      <c r="D229" t="inlineStr">
        <is>
          <t>Folder</t>
        </is>
      </c>
      <c r="E229" s="2">
        <f>HYPERLINK("capsilon://?command=openfolder&amp;siteaddress=FAM.docvelocity-na8.net&amp;folderid=FX3036B27A-9E8D-4A8B-EE6D-1D6435790F4F","FX22086877")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MI2208440193</t>
        </is>
      </c>
      <c r="J229" t="n">
        <v>106.0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44799.86078703704</v>
      </c>
      <c r="P229" s="1" t="n">
        <v>44799.88538194444</v>
      </c>
      <c r="Q229" t="n">
        <v>1954.0</v>
      </c>
      <c r="R229" t="n">
        <v>171.0</v>
      </c>
      <c r="S229" t="b">
        <v>0</v>
      </c>
      <c r="T229" t="inlineStr">
        <is>
          <t>N/A</t>
        </is>
      </c>
      <c r="U229" t="b">
        <v>0</v>
      </c>
      <c r="V229" t="inlineStr">
        <is>
          <t>Mohit Bilampelli</t>
        </is>
      </c>
      <c r="W229" s="1" t="n">
        <v>44799.88422453704</v>
      </c>
      <c r="X229" t="n">
        <v>159.0</v>
      </c>
      <c r="Y229" t="n">
        <v>0.0</v>
      </c>
      <c r="Z229" t="n">
        <v>0.0</v>
      </c>
      <c r="AA229" t="n">
        <v>0.0</v>
      </c>
      <c r="AB229" t="n">
        <v>106.0</v>
      </c>
      <c r="AC229" t="n">
        <v>0.0</v>
      </c>
      <c r="AD229" t="n">
        <v>106.0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44799.88538194444</v>
      </c>
      <c r="AJ229" t="n">
        <v>12.0</v>
      </c>
      <c r="AK229" t="n">
        <v>0.0</v>
      </c>
      <c r="AL229" t="n">
        <v>0.0</v>
      </c>
      <c r="AM229" t="n">
        <v>0.0</v>
      </c>
      <c r="AN229" t="n">
        <v>106.0</v>
      </c>
      <c r="AO229" t="n">
        <v>0.0</v>
      </c>
      <c r="AP229" t="n">
        <v>106.0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26-08-2022</t>
        </is>
      </c>
      <c r="BG229" t="n">
        <v>35.0</v>
      </c>
      <c r="BH229" t="inlineStr">
        <is>
          <t>NO</t>
        </is>
      </c>
    </row>
    <row r="230">
      <c r="A230" t="inlineStr">
        <is>
          <t>WI220849479</t>
        </is>
      </c>
      <c r="B230" t="inlineStr">
        <is>
          <t>DATA_VALIDATION</t>
        </is>
      </c>
      <c r="C230" t="inlineStr">
        <is>
          <t>201300025064</t>
        </is>
      </c>
      <c r="D230" t="inlineStr">
        <is>
          <t>Folder</t>
        </is>
      </c>
      <c r="E230" s="2">
        <f>HYPERLINK("capsilon://?command=openfolder&amp;siteaddress=FAM.docvelocity-na8.net&amp;folderid=FXC2CC30CB-A562-B455-E1F7-53CED5C636F7","FX22087110")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MI2208440468</t>
        </is>
      </c>
      <c r="J230" t="n">
        <v>225.0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44799.93833333333</v>
      </c>
      <c r="P230" s="1" t="n">
        <v>44800.01835648148</v>
      </c>
      <c r="Q230" t="n">
        <v>6752.0</v>
      </c>
      <c r="R230" t="n">
        <v>162.0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44800.01835648148</v>
      </c>
      <c r="X230" t="n">
        <v>150.0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225.0</v>
      </c>
      <c r="AE230" t="n">
        <v>225.0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26-08-2022</t>
        </is>
      </c>
      <c r="BG230" t="n">
        <v>115.0</v>
      </c>
      <c r="BH230" t="inlineStr">
        <is>
          <t>NO</t>
        </is>
      </c>
    </row>
    <row r="231">
      <c r="A231" t="inlineStr">
        <is>
          <t>WI220849494</t>
        </is>
      </c>
      <c r="B231" t="inlineStr">
        <is>
          <t>DATA_VALIDATION</t>
        </is>
      </c>
      <c r="C231" t="inlineStr">
        <is>
          <t>201300025064</t>
        </is>
      </c>
      <c r="D231" t="inlineStr">
        <is>
          <t>Folder</t>
        </is>
      </c>
      <c r="E231" s="2">
        <f>HYPERLINK("capsilon://?command=openfolder&amp;siteaddress=FAM.docvelocity-na8.net&amp;folderid=FXC2CC30CB-A562-B455-E1F7-53CED5C636F7","FX22087110")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MI2208440468</t>
        </is>
      </c>
      <c r="J231" t="n">
        <v>297.0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44800.01975694444</v>
      </c>
      <c r="P231" s="1" t="n">
        <v>44800.05509259259</v>
      </c>
      <c r="Q231" t="n">
        <v>1905.0</v>
      </c>
      <c r="R231" t="n">
        <v>1148.0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44800.03728009259</v>
      </c>
      <c r="X231" t="n">
        <v>614.0</v>
      </c>
      <c r="Y231" t="n">
        <v>219.0</v>
      </c>
      <c r="Z231" t="n">
        <v>0.0</v>
      </c>
      <c r="AA231" t="n">
        <v>219.0</v>
      </c>
      <c r="AB231" t="n">
        <v>0.0</v>
      </c>
      <c r="AC231" t="n">
        <v>16.0</v>
      </c>
      <c r="AD231" t="n">
        <v>78.0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44800.05509259259</v>
      </c>
      <c r="AJ231" t="n">
        <v>521.0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76.0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27-08-2022</t>
        </is>
      </c>
      <c r="BG231" t="n">
        <v>50.0</v>
      </c>
      <c r="BH231" t="inlineStr">
        <is>
          <t>NO</t>
        </is>
      </c>
    </row>
    <row r="232">
      <c r="A232" t="inlineStr">
        <is>
          <t>WI220849658</t>
        </is>
      </c>
      <c r="B232" t="inlineStr">
        <is>
          <t>DATA_VALIDATION</t>
        </is>
      </c>
      <c r="C232" t="inlineStr">
        <is>
          <t>201130014166</t>
        </is>
      </c>
      <c r="D232" t="inlineStr">
        <is>
          <t>Folder</t>
        </is>
      </c>
      <c r="E232" s="2">
        <f>HYPERLINK("capsilon://?command=openfolder&amp;siteaddress=FAM.docvelocity-na8.net&amp;folderid=FX5FB2F256-7A6E-79E6-944A-6FB66726F608","FX22083076")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MI2208443299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44802.346770833334</v>
      </c>
      <c r="P232" s="1" t="n">
        <v>44802.36686342592</v>
      </c>
      <c r="Q232" t="n">
        <v>1698.0</v>
      </c>
      <c r="R232" t="n">
        <v>38.0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44802.35121527778</v>
      </c>
      <c r="X232" t="n">
        <v>31.0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Aditya Tade</t>
        </is>
      </c>
      <c r="AI232" s="1" t="n">
        <v>44802.36686342592</v>
      </c>
      <c r="AJ232" t="n">
        <v>7.0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29-08-2022</t>
        </is>
      </c>
      <c r="BG232" t="n">
        <v>28.0</v>
      </c>
      <c r="BH232" t="inlineStr">
        <is>
          <t>NO</t>
        </is>
      </c>
    </row>
    <row r="233">
      <c r="A233" t="inlineStr">
        <is>
          <t>WI220850</t>
        </is>
      </c>
      <c r="B233" t="inlineStr">
        <is>
          <t>DATA_VALIDATION</t>
        </is>
      </c>
      <c r="C233" t="inlineStr">
        <is>
          <t>201340001107</t>
        </is>
      </c>
      <c r="D233" t="inlineStr">
        <is>
          <t>Folder</t>
        </is>
      </c>
      <c r="E233" s="2">
        <f>HYPERLINK("capsilon://?command=openfolder&amp;siteaddress=FAM.docvelocity-na8.net&amp;folderid=FXA05891EC-7771-6C40-C078-9CECF819EF52","FX22074311")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MI2208579</t>
        </is>
      </c>
      <c r="J233" t="n">
        <v>67.0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44774.31334490741</v>
      </c>
      <c r="P233" s="1" t="n">
        <v>44774.44055555556</v>
      </c>
      <c r="Q233" t="n">
        <v>10953.0</v>
      </c>
      <c r="R233" t="n">
        <v>38.0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44774.33961805556</v>
      </c>
      <c r="X233" t="n">
        <v>22.0</v>
      </c>
      <c r="Y233" t="n">
        <v>0.0</v>
      </c>
      <c r="Z233" t="n">
        <v>0.0</v>
      </c>
      <c r="AA233" t="n">
        <v>0.0</v>
      </c>
      <c r="AB233" t="n">
        <v>52.0</v>
      </c>
      <c r="AC233" t="n">
        <v>0.0</v>
      </c>
      <c r="AD233" t="n">
        <v>67.0</v>
      </c>
      <c r="AE233" t="n">
        <v>0.0</v>
      </c>
      <c r="AF233" t="n">
        <v>0.0</v>
      </c>
      <c r="AG233" t="n">
        <v>0.0</v>
      </c>
      <c r="AH233" t="inlineStr">
        <is>
          <t>Aditya Tade</t>
        </is>
      </c>
      <c r="AI233" s="1" t="n">
        <v>44774.44055555556</v>
      </c>
      <c r="AJ233" t="n">
        <v>16.0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183.0</v>
      </c>
      <c r="BH233" t="inlineStr">
        <is>
          <t>YES</t>
        </is>
      </c>
    </row>
    <row r="234">
      <c r="A234" t="inlineStr">
        <is>
          <t>WI22086172</t>
        </is>
      </c>
      <c r="B234" t="inlineStr">
        <is>
          <t>DATA_VALIDATION</t>
        </is>
      </c>
      <c r="C234" t="inlineStr">
        <is>
          <t>201330008075</t>
        </is>
      </c>
      <c r="D234" t="inlineStr">
        <is>
          <t>Folder</t>
        </is>
      </c>
      <c r="E234" s="2">
        <f>HYPERLINK("capsilon://?command=openfolder&amp;siteaddress=FAM.docvelocity-na8.net&amp;folderid=FX20D496BC-C00A-48F3-FC6A-BACDA3B9FE91","FX22077656")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MI220852330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44776.468935185185</v>
      </c>
      <c r="P234" s="1" t="n">
        <v>44776.494166666664</v>
      </c>
      <c r="Q234" t="n">
        <v>1865.0</v>
      </c>
      <c r="R234" t="n">
        <v>315.0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44776.494166666664</v>
      </c>
      <c r="X234" t="n">
        <v>133.0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28.0</v>
      </c>
      <c r="AE234" t="n">
        <v>21.0</v>
      </c>
      <c r="AF234" t="n">
        <v>0.0</v>
      </c>
      <c r="AG234" t="n">
        <v>2.0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03-08-2022</t>
        </is>
      </c>
      <c r="BG234" t="n">
        <v>36.0</v>
      </c>
      <c r="BH234" t="inlineStr">
        <is>
          <t>NO</t>
        </is>
      </c>
    </row>
    <row r="235">
      <c r="A235" t="inlineStr">
        <is>
          <t>WI22086179</t>
        </is>
      </c>
      <c r="B235" t="inlineStr">
        <is>
          <t>DATA_VALIDATION</t>
        </is>
      </c>
      <c r="C235" t="inlineStr">
        <is>
          <t>201330008075</t>
        </is>
      </c>
      <c r="D235" t="inlineStr">
        <is>
          <t>Folder</t>
        </is>
      </c>
      <c r="E235" s="2">
        <f>HYPERLINK("capsilon://?command=openfolder&amp;siteaddress=FAM.docvelocity-na8.net&amp;folderid=FX20D496BC-C00A-48F3-FC6A-BACDA3B9FE91","FX22077656")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MI220852400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44776.47006944445</v>
      </c>
      <c r="P235" s="1" t="n">
        <v>44776.503969907404</v>
      </c>
      <c r="Q235" t="n">
        <v>2576.0</v>
      </c>
      <c r="R235" t="n">
        <v>353.0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44776.49260416667</v>
      </c>
      <c r="X235" t="n">
        <v>293.0</v>
      </c>
      <c r="Y235" t="n">
        <v>0.0</v>
      </c>
      <c r="Z235" t="n">
        <v>0.0</v>
      </c>
      <c r="AA235" t="n">
        <v>0.0</v>
      </c>
      <c r="AB235" t="n">
        <v>21.0</v>
      </c>
      <c r="AC235" t="n">
        <v>0.0</v>
      </c>
      <c r="AD235" t="n">
        <v>28.0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44776.503969907404</v>
      </c>
      <c r="AJ235" t="n">
        <v>24.0</v>
      </c>
      <c r="AK235" t="n">
        <v>0.0</v>
      </c>
      <c r="AL235" t="n">
        <v>0.0</v>
      </c>
      <c r="AM235" t="n">
        <v>0.0</v>
      </c>
      <c r="AN235" t="n">
        <v>21.0</v>
      </c>
      <c r="AO235" t="n">
        <v>0.0</v>
      </c>
      <c r="AP235" t="n">
        <v>28.0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03-08-2022</t>
        </is>
      </c>
      <c r="BG235" t="n">
        <v>48.0</v>
      </c>
      <c r="BH235" t="inlineStr">
        <is>
          <t>NO</t>
        </is>
      </c>
    </row>
    <row r="236">
      <c r="A236" t="inlineStr">
        <is>
          <t>WI22086345</t>
        </is>
      </c>
      <c r="B236" t="inlineStr">
        <is>
          <t>DATA_VALIDATION</t>
        </is>
      </c>
      <c r="C236" t="inlineStr">
        <is>
          <t>201330008075</t>
        </is>
      </c>
      <c r="D236" t="inlineStr">
        <is>
          <t>Folder</t>
        </is>
      </c>
      <c r="E236" s="2">
        <f>HYPERLINK("capsilon://?command=openfolder&amp;siteaddress=FAM.docvelocity-na8.net&amp;folderid=FX20D496BC-C00A-48F3-FC6A-BACDA3B9FE91","FX22077656")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MI220852330</t>
        </is>
      </c>
      <c r="J236" t="n">
        <v>56.0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44776.49622685185</v>
      </c>
      <c r="P236" s="1" t="n">
        <v>44776.51880787037</v>
      </c>
      <c r="Q236" t="n">
        <v>681.0</v>
      </c>
      <c r="R236" t="n">
        <v>1270.0</v>
      </c>
      <c r="S236" t="b">
        <v>0</v>
      </c>
      <c r="T236" t="inlineStr">
        <is>
          <t>N/A</t>
        </is>
      </c>
      <c r="U236" t="b">
        <v>1</v>
      </c>
      <c r="V236" t="inlineStr">
        <is>
          <t>Samadhan Kamble</t>
        </is>
      </c>
      <c r="W236" s="1" t="n">
        <v>44776.50465277778</v>
      </c>
      <c r="X236" t="n">
        <v>727.0</v>
      </c>
      <c r="Y236" t="n">
        <v>42.0</v>
      </c>
      <c r="Z236" t="n">
        <v>0.0</v>
      </c>
      <c r="AA236" t="n">
        <v>42.0</v>
      </c>
      <c r="AB236" t="n">
        <v>0.0</v>
      </c>
      <c r="AC236" t="n">
        <v>2.0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44776.51880787037</v>
      </c>
      <c r="AJ236" t="n">
        <v>543.0</v>
      </c>
      <c r="AK236" t="n">
        <v>2.0</v>
      </c>
      <c r="AL236" t="n">
        <v>0.0</v>
      </c>
      <c r="AM236" t="n">
        <v>2.0</v>
      </c>
      <c r="AN236" t="n">
        <v>0.0</v>
      </c>
      <c r="AO236" t="n">
        <v>2.0</v>
      </c>
      <c r="AP236" t="n">
        <v>12.0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03-08-2022</t>
        </is>
      </c>
      <c r="BG236" t="n">
        <v>32.0</v>
      </c>
      <c r="BH236" t="inlineStr">
        <is>
          <t>NO</t>
        </is>
      </c>
    </row>
    <row r="237">
      <c r="A237" t="inlineStr">
        <is>
          <t>WI22086540</t>
        </is>
      </c>
      <c r="B237" t="inlineStr">
        <is>
          <t>DATA_VALIDATION</t>
        </is>
      </c>
      <c r="C237" t="inlineStr">
        <is>
          <t>201330008013</t>
        </is>
      </c>
      <c r="D237" t="inlineStr">
        <is>
          <t>Folder</t>
        </is>
      </c>
      <c r="E237" s="2">
        <f>HYPERLINK("capsilon://?command=openfolder&amp;siteaddress=FAM.docvelocity-na8.net&amp;folderid=FX871FEFD5-FF30-B54B-18E0-165F210A9881","FX22076663")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MI220855225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44776.52050925926</v>
      </c>
      <c r="P237" s="1" t="n">
        <v>44776.580717592595</v>
      </c>
      <c r="Q237" t="n">
        <v>5093.0</v>
      </c>
      <c r="R237" t="n">
        <v>109.0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44776.580717592595</v>
      </c>
      <c r="X237" t="n">
        <v>70.0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28.0</v>
      </c>
      <c r="AE237" t="n">
        <v>21.0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03-08-2022</t>
        </is>
      </c>
      <c r="BG237" t="n">
        <v>86.0</v>
      </c>
      <c r="BH237" t="inlineStr">
        <is>
          <t>NO</t>
        </is>
      </c>
    </row>
    <row r="238">
      <c r="A238" t="inlineStr">
        <is>
          <t>WI220869</t>
        </is>
      </c>
      <c r="B238" t="inlineStr">
        <is>
          <t>DATA_VALIDATION</t>
        </is>
      </c>
      <c r="C238" t="inlineStr">
        <is>
          <t>201300024612</t>
        </is>
      </c>
      <c r="D238" t="inlineStr">
        <is>
          <t>Folder</t>
        </is>
      </c>
      <c r="E238" s="2">
        <f>HYPERLINK("capsilon://?command=openfolder&amp;siteaddress=FAM.docvelocity-na8.net&amp;folderid=FXD253EFD6-57DF-3575-B2F7-45C910E17DC7","FX22075758")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MI22081135</t>
        </is>
      </c>
      <c r="J238" t="n">
        <v>67.0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44774.34920138889</v>
      </c>
      <c r="P238" s="1" t="n">
        <v>44774.37724537037</v>
      </c>
      <c r="Q238" t="n">
        <v>2238.0</v>
      </c>
      <c r="R238" t="n">
        <v>185.0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44774.37724537037</v>
      </c>
      <c r="X238" t="n">
        <v>185.0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67.0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01-08-2022</t>
        </is>
      </c>
      <c r="BG238" t="n">
        <v>40.0</v>
      </c>
      <c r="BH238" t="inlineStr">
        <is>
          <t>NO</t>
        </is>
      </c>
    </row>
    <row r="239">
      <c r="A239" t="inlineStr">
        <is>
          <t>WI22086923</t>
        </is>
      </c>
      <c r="B239" t="inlineStr">
        <is>
          <t>DATA_VALIDATION</t>
        </is>
      </c>
      <c r="C239" t="inlineStr">
        <is>
          <t>201330008013</t>
        </is>
      </c>
      <c r="D239" t="inlineStr">
        <is>
          <t>Folder</t>
        </is>
      </c>
      <c r="E239" s="2">
        <f>HYPERLINK("capsilon://?command=openfolder&amp;siteaddress=FAM.docvelocity-na8.net&amp;folderid=FX871FEFD5-FF30-B54B-18E0-165F210A9881","FX22076663")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MI220855225</t>
        </is>
      </c>
      <c r="J239" t="n">
        <v>84.0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44776.581967592596</v>
      </c>
      <c r="P239" s="1" t="n">
        <v>44776.70502314815</v>
      </c>
      <c r="Q239" t="n">
        <v>10134.0</v>
      </c>
      <c r="R239" t="n">
        <v>498.0</v>
      </c>
      <c r="S239" t="b">
        <v>0</v>
      </c>
      <c r="T239" t="inlineStr">
        <is>
          <t>N/A</t>
        </is>
      </c>
      <c r="U239" t="b">
        <v>1</v>
      </c>
      <c r="V239" t="inlineStr">
        <is>
          <t>Nilesh Thakur</t>
        </is>
      </c>
      <c r="W239" s="1" t="n">
        <v>44776.60003472222</v>
      </c>
      <c r="X239" t="n">
        <v>291.0</v>
      </c>
      <c r="Y239" t="n">
        <v>63.0</v>
      </c>
      <c r="Z239" t="n">
        <v>0.0</v>
      </c>
      <c r="AA239" t="n">
        <v>63.0</v>
      </c>
      <c r="AB239" t="n">
        <v>0.0</v>
      </c>
      <c r="AC239" t="n">
        <v>1.0</v>
      </c>
      <c r="AD239" t="n">
        <v>21.0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44776.70502314815</v>
      </c>
      <c r="AJ239" t="n">
        <v>193.0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21.0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03-08-2022</t>
        </is>
      </c>
      <c r="BG239" t="n">
        <v>177.0</v>
      </c>
      <c r="BH239" t="inlineStr">
        <is>
          <t>YES</t>
        </is>
      </c>
    </row>
    <row r="240">
      <c r="A240" t="inlineStr">
        <is>
          <t>WI220871</t>
        </is>
      </c>
      <c r="B240" t="inlineStr">
        <is>
          <t>DATA_VALIDATION</t>
        </is>
      </c>
      <c r="C240" t="inlineStr">
        <is>
          <t>201300024612</t>
        </is>
      </c>
      <c r="D240" t="inlineStr">
        <is>
          <t>Folder</t>
        </is>
      </c>
      <c r="E240" s="2">
        <f>HYPERLINK("capsilon://?command=openfolder&amp;siteaddress=FAM.docvelocity-na8.net&amp;folderid=FXD253EFD6-57DF-3575-B2F7-45C910E17DC7","FX22075758")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MI22081178</t>
        </is>
      </c>
      <c r="J240" t="n">
        <v>67.0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44774.35178240741</v>
      </c>
      <c r="P240" s="1" t="n">
        <v>44774.38177083333</v>
      </c>
      <c r="Q240" t="n">
        <v>2201.0</v>
      </c>
      <c r="R240" t="n">
        <v>390.0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44774.38177083333</v>
      </c>
      <c r="X240" t="n">
        <v>390.0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67.0</v>
      </c>
      <c r="AE240" t="n">
        <v>52.0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01-08-2022</t>
        </is>
      </c>
      <c r="BG240" t="n">
        <v>43.0</v>
      </c>
      <c r="BH240" t="inlineStr">
        <is>
          <t>NO</t>
        </is>
      </c>
    </row>
    <row r="241">
      <c r="A241" t="inlineStr">
        <is>
          <t>WI22087267</t>
        </is>
      </c>
      <c r="B241" t="inlineStr">
        <is>
          <t>DATA_VALIDATION</t>
        </is>
      </c>
      <c r="C241" t="inlineStr">
        <is>
          <t>201330008075</t>
        </is>
      </c>
      <c r="D241" t="inlineStr">
        <is>
          <t>Folder</t>
        </is>
      </c>
      <c r="E241" s="2">
        <f>HYPERLINK("capsilon://?command=openfolder&amp;siteaddress=FAM.docvelocity-na8.net&amp;folderid=FX20D496BC-C00A-48F3-FC6A-BACDA3B9FE91","FX22077656")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MI220861306</t>
        </is>
      </c>
      <c r="J241" t="n">
        <v>21.0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44776.63728009259</v>
      </c>
      <c r="P241" s="1" t="n">
        <v>44776.70523148148</v>
      </c>
      <c r="Q241" t="n">
        <v>5842.0</v>
      </c>
      <c r="R241" t="n">
        <v>29.0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44776.63846064815</v>
      </c>
      <c r="X241" t="n">
        <v>12.0</v>
      </c>
      <c r="Y241" t="n">
        <v>0.0</v>
      </c>
      <c r="Z241" t="n">
        <v>0.0</v>
      </c>
      <c r="AA241" t="n">
        <v>0.0</v>
      </c>
      <c r="AB241" t="n">
        <v>10.0</v>
      </c>
      <c r="AC241" t="n">
        <v>0.0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44776.70523148148</v>
      </c>
      <c r="AJ241" t="n">
        <v>17.0</v>
      </c>
      <c r="AK241" t="n">
        <v>0.0</v>
      </c>
      <c r="AL241" t="n">
        <v>0.0</v>
      </c>
      <c r="AM241" t="n">
        <v>0.0</v>
      </c>
      <c r="AN241" t="n">
        <v>10.0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03-08-2022</t>
        </is>
      </c>
      <c r="BG241" t="n">
        <v>97.0</v>
      </c>
      <c r="BH241" t="inlineStr">
        <is>
          <t>NO</t>
        </is>
      </c>
    </row>
    <row r="242">
      <c r="A242" t="inlineStr">
        <is>
          <t>WI22088120</t>
        </is>
      </c>
      <c r="B242" t="inlineStr">
        <is>
          <t>DATA_VALIDATION</t>
        </is>
      </c>
      <c r="C242" t="inlineStr">
        <is>
          <t>201330008124</t>
        </is>
      </c>
      <c r="D242" t="inlineStr">
        <is>
          <t>Folder</t>
        </is>
      </c>
      <c r="E242" s="2">
        <f>HYPERLINK("capsilon://?command=openfolder&amp;siteaddress=FAM.docvelocity-na8.net&amp;folderid=FXD6F17BA1-619D-901B-2087-1AE200DD9DB6","FX2208253")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MI220869575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44777.110289351855</v>
      </c>
      <c r="P242" s="1" t="n">
        <v>44777.178923611114</v>
      </c>
      <c r="Q242" t="n">
        <v>4082.0</v>
      </c>
      <c r="R242" t="n">
        <v>1848.0</v>
      </c>
      <c r="S242" t="b">
        <v>0</v>
      </c>
      <c r="T242" t="inlineStr">
        <is>
          <t>N/A</t>
        </is>
      </c>
      <c r="U242" t="b">
        <v>0</v>
      </c>
      <c r="V242" t="inlineStr">
        <is>
          <t>Nikita Mandage</t>
        </is>
      </c>
      <c r="W242" s="1" t="n">
        <v>44777.1643287037</v>
      </c>
      <c r="X242" t="n">
        <v>1016.0</v>
      </c>
      <c r="Y242" t="n">
        <v>66.0</v>
      </c>
      <c r="Z242" t="n">
        <v>0.0</v>
      </c>
      <c r="AA242" t="n">
        <v>66.0</v>
      </c>
      <c r="AB242" t="n">
        <v>0.0</v>
      </c>
      <c r="AC242" t="n">
        <v>15.0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Aditya Tade</t>
        </is>
      </c>
      <c r="AI242" s="1" t="n">
        <v>44777.178923611114</v>
      </c>
      <c r="AJ242" t="n">
        <v>93.0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04-08-2022</t>
        </is>
      </c>
      <c r="BG242" t="n">
        <v>98.0</v>
      </c>
      <c r="BH242" t="inlineStr">
        <is>
          <t>NO</t>
        </is>
      </c>
    </row>
    <row r="243">
      <c r="A243" t="inlineStr">
        <is>
          <t>WI22088217</t>
        </is>
      </c>
      <c r="B243" t="inlineStr">
        <is>
          <t>DATA_VALIDATION</t>
        </is>
      </c>
      <c r="C243" t="inlineStr">
        <is>
          <t>201340001048</t>
        </is>
      </c>
      <c r="D243" t="inlineStr">
        <is>
          <t>Folder</t>
        </is>
      </c>
      <c r="E243" s="2">
        <f>HYPERLINK("capsilon://?command=openfolder&amp;siteaddress=FAM.docvelocity-na8.net&amp;folderid=FX848B9306-1F6D-A3BE-7ACA-B16B44565FEA","FX22066352")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MI220870869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44777.361863425926</v>
      </c>
      <c r="P243" s="1" t="n">
        <v>44777.40697916667</v>
      </c>
      <c r="Q243" t="n">
        <v>3851.0</v>
      </c>
      <c r="R243" t="n">
        <v>47.0</v>
      </c>
      <c r="S243" t="b">
        <v>0</v>
      </c>
      <c r="T243" t="inlineStr">
        <is>
          <t>N/A</t>
        </is>
      </c>
      <c r="U243" t="b">
        <v>0</v>
      </c>
      <c r="V243" t="inlineStr">
        <is>
          <t>Prajwal Kendre</t>
        </is>
      </c>
      <c r="W243" s="1" t="n">
        <v>44777.363599537035</v>
      </c>
      <c r="X243" t="n">
        <v>21.0</v>
      </c>
      <c r="Y243" t="n">
        <v>0.0</v>
      </c>
      <c r="Z243" t="n">
        <v>0.0</v>
      </c>
      <c r="AA243" t="n">
        <v>0.0</v>
      </c>
      <c r="AB243" t="n">
        <v>32.0</v>
      </c>
      <c r="AC243" t="n">
        <v>0.0</v>
      </c>
      <c r="AD243" t="n">
        <v>32.0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44777.40697916667</v>
      </c>
      <c r="AJ243" t="n">
        <v>26.0</v>
      </c>
      <c r="AK243" t="n">
        <v>0.0</v>
      </c>
      <c r="AL243" t="n">
        <v>0.0</v>
      </c>
      <c r="AM243" t="n">
        <v>0.0</v>
      </c>
      <c r="AN243" t="n">
        <v>32.0</v>
      </c>
      <c r="AO243" t="n">
        <v>0.0</v>
      </c>
      <c r="AP243" t="n">
        <v>32.0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04-08-2022</t>
        </is>
      </c>
      <c r="BG243" t="n">
        <v>64.0</v>
      </c>
      <c r="BH243" t="inlineStr">
        <is>
          <t>NO</t>
        </is>
      </c>
    </row>
    <row r="244">
      <c r="A244" t="inlineStr">
        <is>
          <t>WI22088258</t>
        </is>
      </c>
      <c r="B244" t="inlineStr">
        <is>
          <t>DATA_VALIDATION</t>
        </is>
      </c>
      <c r="C244" t="inlineStr">
        <is>
          <t>201340001069</t>
        </is>
      </c>
      <c r="D244" t="inlineStr">
        <is>
          <t>Folder</t>
        </is>
      </c>
      <c r="E244" s="2">
        <f>HYPERLINK("capsilon://?command=openfolder&amp;siteaddress=FAM.docvelocity-na8.net&amp;folderid=FXEA302A61-3752-209C-E6A0-E4C2BE9296C4","FX22068941")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MI220871160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44777.37556712963</v>
      </c>
      <c r="P244" s="1" t="n">
        <v>44777.40789351852</v>
      </c>
      <c r="Q244" t="n">
        <v>2671.0</v>
      </c>
      <c r="R244" t="n">
        <v>122.0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44777.38547453703</v>
      </c>
      <c r="X244" t="n">
        <v>36.0</v>
      </c>
      <c r="Y244" t="n">
        <v>10.0</v>
      </c>
      <c r="Z244" t="n">
        <v>0.0</v>
      </c>
      <c r="AA244" t="n">
        <v>10.0</v>
      </c>
      <c r="AB244" t="n">
        <v>0.0</v>
      </c>
      <c r="AC244" t="n">
        <v>0.0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44777.40789351852</v>
      </c>
      <c r="AJ244" t="n">
        <v>78.0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04-08-2022</t>
        </is>
      </c>
      <c r="BG244" t="n">
        <v>46.0</v>
      </c>
      <c r="BH244" t="inlineStr">
        <is>
          <t>NO</t>
        </is>
      </c>
    </row>
    <row r="245">
      <c r="A245" t="inlineStr">
        <is>
          <t>WI22088326</t>
        </is>
      </c>
      <c r="B245" t="inlineStr">
        <is>
          <t>DATA_VALIDATION</t>
        </is>
      </c>
      <c r="C245" t="inlineStr">
        <is>
          <t>201330008055</t>
        </is>
      </c>
      <c r="D245" t="inlineStr">
        <is>
          <t>Folder</t>
        </is>
      </c>
      <c r="E245" s="2">
        <f>HYPERLINK("capsilon://?command=openfolder&amp;siteaddress=FAM.docvelocity-na8.net&amp;folderid=FX72DDB99F-4C85-0B22-D9D6-2ABC1DA9BB47","FX22077304")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MI220871886</t>
        </is>
      </c>
      <c r="J245" t="n">
        <v>58.0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44777.40136574074</v>
      </c>
      <c r="P245" s="1" t="n">
        <v>44777.43126157407</v>
      </c>
      <c r="Q245" t="n">
        <v>2511.0</v>
      </c>
      <c r="R245" t="n">
        <v>72.0</v>
      </c>
      <c r="S245" t="b">
        <v>0</v>
      </c>
      <c r="T245" t="inlineStr">
        <is>
          <t>N/A</t>
        </is>
      </c>
      <c r="U245" t="b">
        <v>0</v>
      </c>
      <c r="V245" t="inlineStr">
        <is>
          <t>Prajwal Kendre</t>
        </is>
      </c>
      <c r="W245" s="1" t="n">
        <v>44777.43126157407</v>
      </c>
      <c r="X245" t="n">
        <v>72.0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58.0</v>
      </c>
      <c r="AE245" t="n">
        <v>58.0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04-08-2022</t>
        </is>
      </c>
      <c r="BG245" t="n">
        <v>43.0</v>
      </c>
      <c r="BH245" t="inlineStr">
        <is>
          <t>NO</t>
        </is>
      </c>
    </row>
    <row r="246">
      <c r="A246" t="inlineStr">
        <is>
          <t>WI22088328</t>
        </is>
      </c>
      <c r="B246" t="inlineStr">
        <is>
          <t>DATA_VALIDATION</t>
        </is>
      </c>
      <c r="C246" t="inlineStr">
        <is>
          <t>201330008055</t>
        </is>
      </c>
      <c r="D246" t="inlineStr">
        <is>
          <t>Folder</t>
        </is>
      </c>
      <c r="E246" s="2">
        <f>HYPERLINK("capsilon://?command=openfolder&amp;siteaddress=FAM.docvelocity-na8.net&amp;folderid=FX72DDB99F-4C85-0B22-D9D6-2ABC1DA9BB47","FX22077304")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MI220871860</t>
        </is>
      </c>
      <c r="J246" t="n">
        <v>46.0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44777.401400462964</v>
      </c>
      <c r="P246" s="1" t="n">
        <v>44777.43261574074</v>
      </c>
      <c r="Q246" t="n">
        <v>2581.0</v>
      </c>
      <c r="R246" t="n">
        <v>116.0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44777.43261574074</v>
      </c>
      <c r="X246" t="n">
        <v>116.0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46.0</v>
      </c>
      <c r="AE246" t="n">
        <v>46.0</v>
      </c>
      <c r="AF246" t="n">
        <v>0.0</v>
      </c>
      <c r="AG246" t="n">
        <v>4.0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04-08-2022</t>
        </is>
      </c>
      <c r="BG246" t="n">
        <v>44.0</v>
      </c>
      <c r="BH246" t="inlineStr">
        <is>
          <t>NO</t>
        </is>
      </c>
    </row>
    <row r="247">
      <c r="A247" t="inlineStr">
        <is>
          <t>WI22088386</t>
        </is>
      </c>
      <c r="B247" t="inlineStr">
        <is>
          <t>DATA_VALIDATION</t>
        </is>
      </c>
      <c r="C247" t="inlineStr">
        <is>
          <t>201330007818</t>
        </is>
      </c>
      <c r="D247" t="inlineStr">
        <is>
          <t>Folder</t>
        </is>
      </c>
      <c r="E247" s="2">
        <f>HYPERLINK("capsilon://?command=openfolder&amp;siteaddress=FAM.docvelocity-na8.net&amp;folderid=FX7AA3C69E-B975-EFCD-24B4-6C8F471D069D","FX22071322")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MI220872678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44777.42265046296</v>
      </c>
      <c r="P247" s="1" t="n">
        <v>44777.51349537037</v>
      </c>
      <c r="Q247" t="n">
        <v>6942.0</v>
      </c>
      <c r="R247" t="n">
        <v>907.0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44777.507627314815</v>
      </c>
      <c r="X247" t="n">
        <v>475.0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24.0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44777.51349537037</v>
      </c>
      <c r="AJ247" t="n">
        <v>422.0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04-08-2022</t>
        </is>
      </c>
      <c r="BG247" t="n">
        <v>130.0</v>
      </c>
      <c r="BH247" t="inlineStr">
        <is>
          <t>YES</t>
        </is>
      </c>
    </row>
    <row r="248">
      <c r="A248" t="inlineStr">
        <is>
          <t>WI22088438</t>
        </is>
      </c>
      <c r="B248" t="inlineStr">
        <is>
          <t>DATA_VALIDATION</t>
        </is>
      </c>
      <c r="C248" t="inlineStr">
        <is>
          <t>201330008055</t>
        </is>
      </c>
      <c r="D248" t="inlineStr">
        <is>
          <t>Folder</t>
        </is>
      </c>
      <c r="E248" s="2">
        <f>HYPERLINK("capsilon://?command=openfolder&amp;siteaddress=FAM.docvelocity-na8.net&amp;folderid=FX72DDB99F-4C85-0B22-D9D6-2ABC1DA9BB47","FX22077304")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MI220871886</t>
        </is>
      </c>
      <c r="J248" t="n">
        <v>82.0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44777.43236111111</v>
      </c>
      <c r="P248" s="1" t="n">
        <v>44777.44598379629</v>
      </c>
      <c r="Q248" t="n">
        <v>745.0</v>
      </c>
      <c r="R248" t="n">
        <v>432.0</v>
      </c>
      <c r="S248" t="b">
        <v>0</v>
      </c>
      <c r="T248" t="inlineStr">
        <is>
          <t>N/A</t>
        </is>
      </c>
      <c r="U248" t="b">
        <v>1</v>
      </c>
      <c r="V248" t="inlineStr">
        <is>
          <t>Prajwal Kendre</t>
        </is>
      </c>
      <c r="W248" s="1" t="n">
        <v>44777.435590277775</v>
      </c>
      <c r="X248" t="n">
        <v>123.0</v>
      </c>
      <c r="Y248" t="n">
        <v>82.0</v>
      </c>
      <c r="Z248" t="n">
        <v>0.0</v>
      </c>
      <c r="AA248" t="n">
        <v>82.0</v>
      </c>
      <c r="AB248" t="n">
        <v>0.0</v>
      </c>
      <c r="AC248" t="n">
        <v>11.0</v>
      </c>
      <c r="AD248" t="n">
        <v>0.0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44777.44598379629</v>
      </c>
      <c r="AJ248" t="n">
        <v>267.0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04-08-2022</t>
        </is>
      </c>
      <c r="BG248" t="n">
        <v>19.0</v>
      </c>
      <c r="BH248" t="inlineStr">
        <is>
          <t>NO</t>
        </is>
      </c>
    </row>
    <row r="249">
      <c r="A249" t="inlineStr">
        <is>
          <t>WI22088451</t>
        </is>
      </c>
      <c r="B249" t="inlineStr">
        <is>
          <t>DATA_VALIDATION</t>
        </is>
      </c>
      <c r="C249" t="inlineStr">
        <is>
          <t>201330008055</t>
        </is>
      </c>
      <c r="D249" t="inlineStr">
        <is>
          <t>Folder</t>
        </is>
      </c>
      <c r="E249" s="2">
        <f>HYPERLINK("capsilon://?command=openfolder&amp;siteaddress=FAM.docvelocity-na8.net&amp;folderid=FX72DDB99F-4C85-0B22-D9D6-2ABC1DA9BB47","FX22077304")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MI220871860</t>
        </is>
      </c>
      <c r="J249" t="n">
        <v>254.0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44777.43387731481</v>
      </c>
      <c r="P249" s="1" t="n">
        <v>44777.57412037037</v>
      </c>
      <c r="Q249" t="n">
        <v>9143.0</v>
      </c>
      <c r="R249" t="n">
        <v>2974.0</v>
      </c>
      <c r="S249" t="b">
        <v>0</v>
      </c>
      <c r="T249" t="inlineStr">
        <is>
          <t>N/A</t>
        </is>
      </c>
      <c r="U249" t="b">
        <v>1</v>
      </c>
      <c r="V249" t="inlineStr">
        <is>
          <t>Nilesh Thakur</t>
        </is>
      </c>
      <c r="W249" s="1" t="n">
        <v>44777.53695601852</v>
      </c>
      <c r="X249" t="n">
        <v>2533.0</v>
      </c>
      <c r="Y249" t="n">
        <v>164.0</v>
      </c>
      <c r="Z249" t="n">
        <v>0.0</v>
      </c>
      <c r="AA249" t="n">
        <v>164.0</v>
      </c>
      <c r="AB249" t="n">
        <v>0.0</v>
      </c>
      <c r="AC249" t="n">
        <v>137.0</v>
      </c>
      <c r="AD249" t="n">
        <v>90.0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44777.57412037037</v>
      </c>
      <c r="AJ249" t="n">
        <v>361.0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90.0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04-08-2022</t>
        </is>
      </c>
      <c r="BG249" t="n">
        <v>201.0</v>
      </c>
      <c r="BH249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  <row r="14">
      <c r="A14" t="inlineStr">
        <is>
          <t>17-08-2022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18-08-2022</t>
        </is>
      </c>
      <c r="B15" t="n">
        <v>11.0</v>
      </c>
      <c r="C15" t="n">
        <v>3.0</v>
      </c>
      <c r="D15" t="n">
        <v>8.0</v>
      </c>
    </row>
    <row r="16">
      <c r="A16" t="inlineStr">
        <is>
          <t>19-08-2022</t>
        </is>
      </c>
      <c r="B16" t="n">
        <v>15.0</v>
      </c>
      <c r="C16" t="n">
        <v>1.0</v>
      </c>
      <c r="D16" t="n">
        <v>14.0</v>
      </c>
    </row>
    <row r="17">
      <c r="A17" t="inlineStr">
        <is>
          <t>22-08-2022</t>
        </is>
      </c>
      <c r="B17" t="n">
        <v>8.0</v>
      </c>
      <c r="C17" t="n">
        <v>1.0</v>
      </c>
      <c r="D17" t="n">
        <v>7.0</v>
      </c>
    </row>
    <row r="18">
      <c r="A18" t="inlineStr">
        <is>
          <t>23-08-2022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24-08-2022</t>
        </is>
      </c>
      <c r="B19" t="n">
        <v>11.0</v>
      </c>
      <c r="C19" t="n">
        <v>0.0</v>
      </c>
      <c r="D19" t="n">
        <v>11.0</v>
      </c>
    </row>
    <row r="20">
      <c r="A20" t="inlineStr">
        <is>
          <t>25-08-2022</t>
        </is>
      </c>
      <c r="B20" t="n">
        <v>20.0</v>
      </c>
      <c r="C20" t="n">
        <v>3.0</v>
      </c>
      <c r="D20" t="n">
        <v>17.0</v>
      </c>
    </row>
    <row r="21">
      <c r="A21" t="inlineStr">
        <is>
          <t>26-08-2022</t>
        </is>
      </c>
      <c r="B21" t="n">
        <v>18.0</v>
      </c>
      <c r="C21" t="n">
        <v>1.0</v>
      </c>
      <c r="D21" t="n">
        <v>17.0</v>
      </c>
    </row>
    <row r="22">
      <c r="A22" t="inlineStr">
        <is>
          <t>27-08-2022</t>
        </is>
      </c>
      <c r="B22" t="n">
        <v>1.0</v>
      </c>
      <c r="C22" t="n">
        <v>0.0</v>
      </c>
      <c r="D22" t="n">
        <v>1.0</v>
      </c>
    </row>
    <row r="23">
      <c r="A23" t="inlineStr">
        <is>
          <t>29-08-2022</t>
        </is>
      </c>
      <c r="B23" t="n">
        <v>1.0</v>
      </c>
      <c r="C23" t="n">
        <v>0.0</v>
      </c>
      <c r="D2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2022-08-29T15:00:00Z</dcterms:created>
  <dc:creator>Apache POI</dc:creator>
</coreProperties>
</file>