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44780.41666850694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44780.41666850694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WI22082099</t>
        </is>
      </c>
      <c r="B2" t="inlineStr">
        <is>
          <t>DATA_VALIDATION</t>
        </is>
      </c>
      <c r="C2" t="inlineStr">
        <is>
          <t>150100002174</t>
        </is>
      </c>
      <c r="D2" t="inlineStr">
        <is>
          <t>Folder</t>
        </is>
      </c>
      <c r="E2" s="2">
        <f>HYPERLINK("capsilon://?command=openfolder&amp;siteaddress=FAM.docvelocity-na8.net&amp;folderid=FXE33920BD-CF5C-A9CD-9B8E-EFC4BB26CD10","FX22074666")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MI220817663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44774.67435185185</v>
      </c>
      <c r="P2" s="1" t="n">
        <v>44774.73043981481</v>
      </c>
      <c r="Q2" t="n">
        <v>4217.0</v>
      </c>
      <c r="R2" t="n">
        <v>629.0</v>
      </c>
      <c r="S2" t="b">
        <v>0</v>
      </c>
      <c r="T2" t="inlineStr">
        <is>
          <t>Samadhan Kamble</t>
        </is>
      </c>
      <c r="U2" t="b">
        <v>0</v>
      </c>
      <c r="V2" t="inlineStr">
        <is>
          <t>Swapnil Kadam</t>
        </is>
      </c>
      <c r="W2" s="1" t="n">
        <v>44774.676412037035</v>
      </c>
      <c r="X2" t="n">
        <v>164.0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44774.73043981481</v>
      </c>
      <c r="AJ2" t="n">
        <v>160.0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21.0</v>
      </c>
      <c r="AR2" t="n">
        <v>0.0</v>
      </c>
      <c r="AS2" t="n">
        <v>6.0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80.0</v>
      </c>
      <c r="BH2" t="inlineStr">
        <is>
          <t>NO</t>
        </is>
      </c>
    </row>
    <row r="3">
      <c r="A3" t="inlineStr">
        <is>
          <t>WI22082391</t>
        </is>
      </c>
      <c r="B3" t="inlineStr">
        <is>
          <t>DATA_VALIDATION</t>
        </is>
      </c>
      <c r="C3" t="inlineStr">
        <is>
          <t>150100002174</t>
        </is>
      </c>
      <c r="D3" t="inlineStr">
        <is>
          <t>Folder</t>
        </is>
      </c>
      <c r="E3" s="2">
        <f>HYPERLINK("capsilon://?command=openfolder&amp;siteaddress=FAM.docvelocity-na8.net&amp;folderid=FXE33920BD-CF5C-A9CD-9B8E-EFC4BB26CD10","FX22074666")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MI220817663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44774.73197916667</v>
      </c>
      <c r="P3" s="1" t="n">
        <v>44774.802407407406</v>
      </c>
      <c r="Q3" t="n">
        <v>5050.0</v>
      </c>
      <c r="R3" t="n">
        <v>1035.0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44774.73611111111</v>
      </c>
      <c r="X3" t="n">
        <v>356.0</v>
      </c>
      <c r="Y3" t="n">
        <v>42.0</v>
      </c>
      <c r="Z3" t="n">
        <v>0.0</v>
      </c>
      <c r="AA3" t="n">
        <v>42.0</v>
      </c>
      <c r="AB3" t="n">
        <v>84.0</v>
      </c>
      <c r="AC3" t="n">
        <v>0.0</v>
      </c>
      <c r="AD3" t="n">
        <v>126.0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44774.802407407406</v>
      </c>
      <c r="AJ3" t="n">
        <v>252.0</v>
      </c>
      <c r="AK3" t="n">
        <v>0.0</v>
      </c>
      <c r="AL3" t="n">
        <v>0.0</v>
      </c>
      <c r="AM3" t="n">
        <v>0.0</v>
      </c>
      <c r="AN3" t="n">
        <v>84.0</v>
      </c>
      <c r="AO3" t="n">
        <v>0.0</v>
      </c>
      <c r="AP3" t="n">
        <v>126.0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101.0</v>
      </c>
      <c r="BH3" t="inlineStr">
        <is>
          <t>NO</t>
        </is>
      </c>
    </row>
    <row r="4">
      <c r="A4" t="inlineStr">
        <is>
          <t>WI22087205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MI220860918</t>
        </is>
      </c>
      <c r="J4" t="n">
        <v>159.0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44776.629328703704</v>
      </c>
      <c r="P4" s="1" t="n">
        <v>44776.65324074074</v>
      </c>
      <c r="Q4" t="n">
        <v>1913.0</v>
      </c>
      <c r="R4" t="n">
        <v>153.0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44776.65324074074</v>
      </c>
      <c r="X4" t="n">
        <v>77.0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159.0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34.0</v>
      </c>
      <c r="BH4" t="inlineStr">
        <is>
          <t>NO</t>
        </is>
      </c>
    </row>
    <row r="5">
      <c r="A5" t="inlineStr">
        <is>
          <t>WI22087360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MI220860918</t>
        </is>
      </c>
      <c r="J5" t="n">
        <v>183.0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44776.65443287037</v>
      </c>
      <c r="P5" s="1" t="n">
        <v>44776.70270833333</v>
      </c>
      <c r="Q5" t="n">
        <v>3535.0</v>
      </c>
      <c r="R5" t="n">
        <v>636.0</v>
      </c>
      <c r="S5" t="b">
        <v>0</v>
      </c>
      <c r="T5" t="inlineStr">
        <is>
          <t>N/A</t>
        </is>
      </c>
      <c r="U5" t="b">
        <v>1</v>
      </c>
      <c r="V5" t="inlineStr">
        <is>
          <t>Nilesh Thakur</t>
        </is>
      </c>
      <c r="W5" s="1" t="n">
        <v>44776.66054398148</v>
      </c>
      <c r="X5" t="n">
        <v>361.0</v>
      </c>
      <c r="Y5" t="n">
        <v>147.0</v>
      </c>
      <c r="Z5" t="n">
        <v>0.0</v>
      </c>
      <c r="AA5" t="n">
        <v>147.0</v>
      </c>
      <c r="AB5" t="n">
        <v>0.0</v>
      </c>
      <c r="AC5" t="n">
        <v>7.0</v>
      </c>
      <c r="AD5" t="n">
        <v>36.0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44776.70270833333</v>
      </c>
      <c r="AJ5" t="n">
        <v>275.0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03-08-2022</t>
        </is>
      </c>
      <c r="BG5" t="n">
        <v>69.0</v>
      </c>
      <c r="BH5" t="inlineStr">
        <is>
          <t>NO</t>
        </is>
      </c>
    </row>
    <row r="6">
      <c r="A6" t="inlineStr">
        <is>
          <t>WI22087639</t>
        </is>
      </c>
      <c r="B6" t="inlineStr">
        <is>
          <t>DATA_VALIDATION</t>
        </is>
      </c>
      <c r="C6" t="inlineStr">
        <is>
          <t>150030056697</t>
        </is>
      </c>
      <c r="D6" t="inlineStr">
        <is>
          <t>Folder</t>
        </is>
      </c>
      <c r="E6" s="2">
        <f>HYPERLINK("capsilon://?command=openfolder&amp;siteaddress=FAM.docvelocity-na8.net&amp;folderid=FX19366BA1-8B67-3832-5907-8D7E6CA3E5B1","FX22072614")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MI220865233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44776.71871527778</v>
      </c>
      <c r="P6" s="1" t="n">
        <v>44776.73060185185</v>
      </c>
      <c r="Q6" t="n">
        <v>767.0</v>
      </c>
      <c r="R6" t="n">
        <v>260.0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44776.727118055554</v>
      </c>
      <c r="X6" t="n">
        <v>129.0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44776.73060185185</v>
      </c>
      <c r="AJ6" t="n">
        <v>131.0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17.0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2022-08-07T15:00:00Z</dcterms:created>
  <dc:creator>Apache POI</dc:creator>
</coreProperties>
</file>