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44788.4166684838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44788.4166684838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WI22087205</t>
        </is>
      </c>
      <c r="B7" t="inlineStr">
        <is>
          <t>DATA_VALIDATION</t>
        </is>
      </c>
      <c r="C7" t="inlineStr">
        <is>
          <t>150030056713</t>
        </is>
      </c>
      <c r="D7" t="inlineStr">
        <is>
          <t>Folder</t>
        </is>
      </c>
      <c r="E7" s="2">
        <f>HYPERLINK("capsilon://?command=openfolder&amp;siteaddress=FAM.docvelocity-na8.net&amp;folderid=FX9A1E4016-E93F-AC9F-28A6-DF09A0EA3004","FX22077567")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MI220860918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44776.629328703704</v>
      </c>
      <c r="P7" s="1" t="n">
        <v>44776.65324074074</v>
      </c>
      <c r="Q7" t="n">
        <v>1913.0</v>
      </c>
      <c r="R7" t="n">
        <v>153.0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44776.65324074074</v>
      </c>
      <c r="X7" t="n">
        <v>77.0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159.0</v>
      </c>
      <c r="AE7" t="n">
        <v>159.0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34.0</v>
      </c>
      <c r="BH7" t="inlineStr">
        <is>
          <t>NO</t>
        </is>
      </c>
    </row>
    <row r="8">
      <c r="A8" t="inlineStr">
        <is>
          <t>WI22087360</t>
        </is>
      </c>
      <c r="B8" t="inlineStr">
        <is>
          <t>DATA_VALIDATION</t>
        </is>
      </c>
      <c r="C8" t="inlineStr">
        <is>
          <t>150030056713</t>
        </is>
      </c>
      <c r="D8" t="inlineStr">
        <is>
          <t>Folder</t>
        </is>
      </c>
      <c r="E8" s="2">
        <f>HYPERLINK("capsilon://?command=openfolder&amp;siteaddress=FAM.docvelocity-na8.net&amp;folderid=FX9A1E4016-E93F-AC9F-28A6-DF09A0EA3004","FX22077567")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MI220860918</t>
        </is>
      </c>
      <c r="J8" t="n">
        <v>183.0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44776.65443287037</v>
      </c>
      <c r="P8" s="1" t="n">
        <v>44776.70270833333</v>
      </c>
      <c r="Q8" t="n">
        <v>3535.0</v>
      </c>
      <c r="R8" t="n">
        <v>636.0</v>
      </c>
      <c r="S8" t="b">
        <v>0</v>
      </c>
      <c r="T8" t="inlineStr">
        <is>
          <t>N/A</t>
        </is>
      </c>
      <c r="U8" t="b">
        <v>1</v>
      </c>
      <c r="V8" t="inlineStr">
        <is>
          <t>Nilesh Thakur</t>
        </is>
      </c>
      <c r="W8" s="1" t="n">
        <v>44776.66054398148</v>
      </c>
      <c r="X8" t="n">
        <v>361.0</v>
      </c>
      <c r="Y8" t="n">
        <v>147.0</v>
      </c>
      <c r="Z8" t="n">
        <v>0.0</v>
      </c>
      <c r="AA8" t="n">
        <v>147.0</v>
      </c>
      <c r="AB8" t="n">
        <v>0.0</v>
      </c>
      <c r="AC8" t="n">
        <v>7.0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44776.70270833333</v>
      </c>
      <c r="AJ8" t="n">
        <v>275.0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69.0</v>
      </c>
      <c r="BH8" t="inlineStr">
        <is>
          <t>NO</t>
        </is>
      </c>
    </row>
    <row r="9">
      <c r="A9" t="inlineStr">
        <is>
          <t>WI22087639</t>
        </is>
      </c>
      <c r="B9" t="inlineStr">
        <is>
          <t>DATA_VALIDATION</t>
        </is>
      </c>
      <c r="C9" t="inlineStr">
        <is>
          <t>150030056697</t>
        </is>
      </c>
      <c r="D9" t="inlineStr">
        <is>
          <t>Folder</t>
        </is>
      </c>
      <c r="E9" s="2">
        <f>HYPERLINK("capsilon://?command=openfolder&amp;siteaddress=FAM.docvelocity-na8.net&amp;folderid=FX19366BA1-8B67-3832-5907-8D7E6CA3E5B1","FX22072614")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MI220865233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44776.71871527778</v>
      </c>
      <c r="P9" s="1" t="n">
        <v>44776.73060185185</v>
      </c>
      <c r="Q9" t="n">
        <v>767.0</v>
      </c>
      <c r="R9" t="n">
        <v>260.0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44776.727118055554</v>
      </c>
      <c r="X9" t="n">
        <v>129.0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44776.73060185185</v>
      </c>
      <c r="AJ9" t="n">
        <v>131.0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03-08-2022</t>
        </is>
      </c>
      <c r="BG9" t="n">
        <v>17.0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2022-08-15T15:00:00Z</dcterms:created>
  <dc:creator>Apache POI</dc:creator>
</coreProperties>
</file>