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44789.416668171296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44789.416668171296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WI22087205</t>
        </is>
      </c>
      <c r="B13" t="inlineStr">
        <is>
          <t>DATA_VALIDATION</t>
        </is>
      </c>
      <c r="C13" t="inlineStr">
        <is>
          <t>150030056713</t>
        </is>
      </c>
      <c r="D13" t="inlineStr">
        <is>
          <t>Folder</t>
        </is>
      </c>
      <c r="E13" s="2">
        <f>HYPERLINK("capsilon://?command=openfolder&amp;siteaddress=FAM.docvelocity-na8.net&amp;folderid=FX9A1E4016-E93F-AC9F-28A6-DF09A0EA3004","FX22077567")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MI220860918</t>
        </is>
      </c>
      <c r="J13" t="n">
        <v>159.0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44776.629328703704</v>
      </c>
      <c r="P13" s="1" t="n">
        <v>44776.65324074074</v>
      </c>
      <c r="Q13" t="n">
        <v>1913.0</v>
      </c>
      <c r="R13" t="n">
        <v>153.0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44776.65324074074</v>
      </c>
      <c r="X13" t="n">
        <v>77.0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159.0</v>
      </c>
      <c r="AE13" t="n">
        <v>159.0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34.0</v>
      </c>
      <c r="BH13" t="inlineStr">
        <is>
          <t>NO</t>
        </is>
      </c>
    </row>
    <row r="14">
      <c r="A14" t="inlineStr">
        <is>
          <t>WI22087360</t>
        </is>
      </c>
      <c r="B14" t="inlineStr">
        <is>
          <t>DATA_VALIDATION</t>
        </is>
      </c>
      <c r="C14" t="inlineStr">
        <is>
          <t>150030056713</t>
        </is>
      </c>
      <c r="D14" t="inlineStr">
        <is>
          <t>Folder</t>
        </is>
      </c>
      <c r="E14" s="2">
        <f>HYPERLINK("capsilon://?command=openfolder&amp;siteaddress=FAM.docvelocity-na8.net&amp;folderid=FX9A1E4016-E93F-AC9F-28A6-DF09A0EA3004","FX22077567")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MI220860918</t>
        </is>
      </c>
      <c r="J14" t="n">
        <v>183.0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44776.65443287037</v>
      </c>
      <c r="P14" s="1" t="n">
        <v>44776.70270833333</v>
      </c>
      <c r="Q14" t="n">
        <v>3535.0</v>
      </c>
      <c r="R14" t="n">
        <v>636.0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44776.66054398148</v>
      </c>
      <c r="X14" t="n">
        <v>361.0</v>
      </c>
      <c r="Y14" t="n">
        <v>147.0</v>
      </c>
      <c r="Z14" t="n">
        <v>0.0</v>
      </c>
      <c r="AA14" t="n">
        <v>147.0</v>
      </c>
      <c r="AB14" t="n">
        <v>0.0</v>
      </c>
      <c r="AC14" t="n">
        <v>7.0</v>
      </c>
      <c r="AD14" t="n">
        <v>36.0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44776.70270833333</v>
      </c>
      <c r="AJ14" t="n">
        <v>275.0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03-08-2022</t>
        </is>
      </c>
      <c r="BG14" t="n">
        <v>69.0</v>
      </c>
      <c r="BH14" t="inlineStr">
        <is>
          <t>NO</t>
        </is>
      </c>
    </row>
    <row r="15">
      <c r="A15" t="inlineStr">
        <is>
          <t>WI22087639</t>
        </is>
      </c>
      <c r="B15" t="inlineStr">
        <is>
          <t>DATA_VALIDATION</t>
        </is>
      </c>
      <c r="C15" t="inlineStr">
        <is>
          <t>150030056697</t>
        </is>
      </c>
      <c r="D15" t="inlineStr">
        <is>
          <t>Folder</t>
        </is>
      </c>
      <c r="E15" s="2">
        <f>HYPERLINK("capsilon://?command=openfolder&amp;siteaddress=FAM.docvelocity-na8.net&amp;folderid=FX19366BA1-8B67-3832-5907-8D7E6CA3E5B1","FX22072614")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MI220865233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44776.71871527778</v>
      </c>
      <c r="P15" s="1" t="n">
        <v>44776.73060185185</v>
      </c>
      <c r="Q15" t="n">
        <v>767.0</v>
      </c>
      <c r="R15" t="n">
        <v>260.0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44776.727118055554</v>
      </c>
      <c r="X15" t="n">
        <v>129.0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44776.73060185185</v>
      </c>
      <c r="AJ15" t="n">
        <v>131.0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03-08-2022</t>
        </is>
      </c>
      <c r="BG15" t="n">
        <v>17.0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2022-08-16T15:00:00Z</dcterms:created>
  <dc:creator>Apache POI</dc:creator>
</coreProperties>
</file>