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44791.41666862268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44791.41666862268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WI220831432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MI2208280058</t>
        </is>
      </c>
      <c r="J13" t="n">
        <v>212.0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44790.61409722222</v>
      </c>
      <c r="P13" s="1" t="n">
        <v>44790.615590277775</v>
      </c>
      <c r="Q13" t="n">
        <v>18.0</v>
      </c>
      <c r="R13" t="n">
        <v>111.0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44790.615590277775</v>
      </c>
      <c r="X13" t="n">
        <v>111.0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212.0</v>
      </c>
      <c r="AE13" t="n">
        <v>212.0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2.0</v>
      </c>
      <c r="BH13" t="inlineStr">
        <is>
          <t>NO</t>
        </is>
      </c>
    </row>
    <row r="14">
      <c r="A14" t="inlineStr">
        <is>
          <t>WI220831436</t>
        </is>
      </c>
      <c r="B14" t="inlineStr">
        <is>
          <t>DATA_VALIDATION</t>
        </is>
      </c>
      <c r="C14" t="inlineStr">
        <is>
          <t>150100002074</t>
        </is>
      </c>
      <c r="D14" t="inlineStr">
        <is>
          <t>Folder</t>
        </is>
      </c>
      <c r="E14" s="2">
        <f>HYPERLINK("capsilon://?command=openfolder&amp;siteaddress=FAM.docvelocity-na8.net&amp;folderid=FX9A400CC3-024C-3E17-DCDA-BB2F77BF49A6","FX22036369")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MI2208280061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44790.614340277774</v>
      </c>
      <c r="P14" s="1" t="n">
        <v>44790.64376157407</v>
      </c>
      <c r="Q14" t="n">
        <v>2043.0</v>
      </c>
      <c r="R14" t="n">
        <v>499.0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44790.619050925925</v>
      </c>
      <c r="X14" t="n">
        <v>298.0</v>
      </c>
      <c r="Y14" t="n">
        <v>49.0</v>
      </c>
      <c r="Z14" t="n">
        <v>0.0</v>
      </c>
      <c r="AA14" t="n">
        <v>49.0</v>
      </c>
      <c r="AB14" t="n">
        <v>0.0</v>
      </c>
      <c r="AC14" t="n">
        <v>9.0</v>
      </c>
      <c r="AD14" t="n">
        <v>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44790.64376157407</v>
      </c>
      <c r="AJ14" t="n">
        <v>201.0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42.0</v>
      </c>
      <c r="BH14" t="inlineStr">
        <is>
          <t>NO</t>
        </is>
      </c>
    </row>
    <row r="15">
      <c r="A15" t="inlineStr">
        <is>
          <t>WI220831469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MI2208280058</t>
        </is>
      </c>
      <c r="J15" t="n">
        <v>236.0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44790.61699074074</v>
      </c>
      <c r="P15" s="1" t="n">
        <v>44790.65625</v>
      </c>
      <c r="Q15" t="n">
        <v>2305.0</v>
      </c>
      <c r="R15" t="n">
        <v>1087.0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44790.64792824074</v>
      </c>
      <c r="X15" t="n">
        <v>689.0</v>
      </c>
      <c r="Y15" t="n">
        <v>158.0</v>
      </c>
      <c r="Z15" t="n">
        <v>0.0</v>
      </c>
      <c r="AA15" t="n">
        <v>158.0</v>
      </c>
      <c r="AB15" t="n">
        <v>0.0</v>
      </c>
      <c r="AC15" t="n">
        <v>8.0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44790.65625</v>
      </c>
      <c r="AJ15" t="n">
        <v>398.0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56.0</v>
      </c>
      <c r="BH15" t="inlineStr">
        <is>
          <t>NO</t>
        </is>
      </c>
    </row>
    <row r="16">
      <c r="A16" t="inlineStr">
        <is>
          <t>WI22087205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MI220860918</t>
        </is>
      </c>
      <c r="J16" t="n">
        <v>159.0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44776.629328703704</v>
      </c>
      <c r="P16" s="1" t="n">
        <v>44776.65324074074</v>
      </c>
      <c r="Q16" t="n">
        <v>1913.0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44776.65324074074</v>
      </c>
      <c r="X16" t="n">
        <v>77.0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159.0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03-08-2022</t>
        </is>
      </c>
      <c r="BG16" t="n">
        <v>34.0</v>
      </c>
      <c r="BH16" t="inlineStr">
        <is>
          <t>NO</t>
        </is>
      </c>
    </row>
    <row r="17">
      <c r="A17" t="inlineStr">
        <is>
          <t>WI22087360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MI220860918</t>
        </is>
      </c>
      <c r="J17" t="n">
        <v>183.0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44776.65443287037</v>
      </c>
      <c r="P17" s="1" t="n">
        <v>44776.70270833333</v>
      </c>
      <c r="Q17" t="n">
        <v>3535.0</v>
      </c>
      <c r="R17" t="n">
        <v>636.0</v>
      </c>
      <c r="S17" t="b">
        <v>0</v>
      </c>
      <c r="T17" t="inlineStr">
        <is>
          <t>N/A</t>
        </is>
      </c>
      <c r="U17" t="b">
        <v>1</v>
      </c>
      <c r="V17" t="inlineStr">
        <is>
          <t>Nilesh Thakur</t>
        </is>
      </c>
      <c r="W17" s="1" t="n">
        <v>44776.66054398148</v>
      </c>
      <c r="X17" t="n">
        <v>361.0</v>
      </c>
      <c r="Y17" t="n">
        <v>147.0</v>
      </c>
      <c r="Z17" t="n">
        <v>0.0</v>
      </c>
      <c r="AA17" t="n">
        <v>147.0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44776.70270833333</v>
      </c>
      <c r="AJ17" t="n">
        <v>275.0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69.0</v>
      </c>
      <c r="BH17" t="inlineStr">
        <is>
          <t>NO</t>
        </is>
      </c>
    </row>
    <row r="18">
      <c r="A18" t="inlineStr">
        <is>
          <t>WI22087639</t>
        </is>
      </c>
      <c r="B18" t="inlineStr">
        <is>
          <t>DATA_VALIDATION</t>
        </is>
      </c>
      <c r="C18" t="inlineStr">
        <is>
          <t>150030056697</t>
        </is>
      </c>
      <c r="D18" t="inlineStr">
        <is>
          <t>Folder</t>
        </is>
      </c>
      <c r="E18" s="2">
        <f>HYPERLINK("capsilon://?command=openfolder&amp;siteaddress=FAM.docvelocity-na8.net&amp;folderid=FX19366BA1-8B67-3832-5907-8D7E6CA3E5B1","FX22072614")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MI220865233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44776.71871527778</v>
      </c>
      <c r="P18" s="1" t="n">
        <v>44776.73060185185</v>
      </c>
      <c r="Q18" t="n">
        <v>767.0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44776.727118055554</v>
      </c>
      <c r="X18" t="n">
        <v>129.0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44776.73060185185</v>
      </c>
      <c r="AJ18" t="n">
        <v>131.0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17.0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17-08-2022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2022-08-18T15:00:00Z</dcterms:created>
  <dc:creator>Apache POI</dc:creator>
</coreProperties>
</file>