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44802.41666836805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44802.41666836805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WI220815329</t>
        </is>
      </c>
      <c r="B2" t="inlineStr">
        <is>
          <t>DATA_VALIDATION</t>
        </is>
      </c>
      <c r="C2" t="inlineStr">
        <is>
          <t>112300001807</t>
        </is>
      </c>
      <c r="D2" t="inlineStr">
        <is>
          <t>Folder</t>
        </is>
      </c>
      <c r="E2" s="2">
        <f>HYPERLINK("capsilon://?command=openfolder&amp;siteaddress=FAM.docvelocity-na8.net&amp;folderid=FXC722B587-0689-AB93-D10E-F6C465EF24F5","FX22078061")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MI2208135387</t>
        </is>
      </c>
      <c r="J2" t="n">
        <v>148.0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44782.352743055555</v>
      </c>
      <c r="P2" s="1" t="n">
        <v>44782.35697916667</v>
      </c>
      <c r="Q2" t="n">
        <v>212.0</v>
      </c>
      <c r="R2" t="n">
        <v>154.0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44782.35697916667</v>
      </c>
      <c r="X2" t="n">
        <v>139.0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148.0</v>
      </c>
      <c r="AE2" t="n">
        <v>148.0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09-08-2022</t>
        </is>
      </c>
      <c r="BG2" t="n">
        <v>6.0</v>
      </c>
      <c r="BH2" t="inlineStr">
        <is>
          <t>NO</t>
        </is>
      </c>
    </row>
    <row r="3">
      <c r="A3" t="inlineStr">
        <is>
          <t>WI220815334</t>
        </is>
      </c>
      <c r="B3" t="inlineStr">
        <is>
          <t>DATA_VALIDATION</t>
        </is>
      </c>
      <c r="C3" t="inlineStr">
        <is>
          <t>112300001807</t>
        </is>
      </c>
      <c r="D3" t="inlineStr">
        <is>
          <t>Folder</t>
        </is>
      </c>
      <c r="E3" s="2">
        <f>HYPERLINK("capsilon://?command=openfolder&amp;siteaddress=FAM.docvelocity-na8.net&amp;folderid=FXC722B587-0689-AB93-D10E-F6C465EF24F5","FX22078061")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MI2208135387</t>
        </is>
      </c>
      <c r="J3" t="n">
        <v>152.0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44782.35826388889</v>
      </c>
      <c r="P3" s="1" t="n">
        <v>44782.36461805556</v>
      </c>
      <c r="Q3" t="n">
        <v>39.0</v>
      </c>
      <c r="R3" t="n">
        <v>510.0</v>
      </c>
      <c r="S3" t="b">
        <v>0</v>
      </c>
      <c r="T3" t="inlineStr">
        <is>
          <t>N/A</t>
        </is>
      </c>
      <c r="U3" t="b">
        <v>1</v>
      </c>
      <c r="V3" t="inlineStr">
        <is>
          <t>Varsha Dombale</t>
        </is>
      </c>
      <c r="W3" s="1" t="n">
        <v>44782.36204861111</v>
      </c>
      <c r="X3" t="n">
        <v>323.0</v>
      </c>
      <c r="Y3" t="n">
        <v>145.0</v>
      </c>
      <c r="Z3" t="n">
        <v>0.0</v>
      </c>
      <c r="AA3" t="n">
        <v>145.0</v>
      </c>
      <c r="AB3" t="n">
        <v>0.0</v>
      </c>
      <c r="AC3" t="n">
        <v>2.0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44782.36461805556</v>
      </c>
      <c r="AJ3" t="n">
        <v>187.0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09-08-2022</t>
        </is>
      </c>
      <c r="BG3" t="n">
        <v>9.0</v>
      </c>
      <c r="BH3" t="inlineStr">
        <is>
          <t>NO</t>
        </is>
      </c>
    </row>
    <row r="4">
      <c r="A4" t="inlineStr">
        <is>
          <t>WI22082099</t>
        </is>
      </c>
      <c r="B4" t="inlineStr">
        <is>
          <t>DATA_VALIDATION</t>
        </is>
      </c>
      <c r="C4" t="inlineStr">
        <is>
          <t>150100002174</t>
        </is>
      </c>
      <c r="D4" t="inlineStr">
        <is>
          <t>Folder</t>
        </is>
      </c>
      <c r="E4" s="2">
        <f>HYPERLINK("capsilon://?command=openfolder&amp;siteaddress=FAM.docvelocity-na8.net&amp;folderid=FXE33920BD-CF5C-A9CD-9B8E-EFC4BB26CD10","FX22074666")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MI220817663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Folder</t>
        </is>
      </c>
      <c r="N4" t="n">
        <v>2.0</v>
      </c>
      <c r="O4" s="1" t="n">
        <v>44774.67435185185</v>
      </c>
      <c r="P4" s="1" t="n">
        <v>44774.73043981481</v>
      </c>
      <c r="Q4" t="n">
        <v>4217.0</v>
      </c>
      <c r="R4" t="n">
        <v>629.0</v>
      </c>
      <c r="S4" t="b">
        <v>0</v>
      </c>
      <c r="T4" t="inlineStr">
        <is>
          <t>Samadhan Kamble</t>
        </is>
      </c>
      <c r="U4" t="b">
        <v>0</v>
      </c>
      <c r="V4" t="inlineStr">
        <is>
          <t>Swapnil Kadam</t>
        </is>
      </c>
      <c r="W4" s="1" t="n">
        <v>44774.676412037035</v>
      </c>
      <c r="X4" t="n">
        <v>164.0</v>
      </c>
      <c r="Y4" t="n">
        <v>21.0</v>
      </c>
      <c r="Z4" t="n">
        <v>0.0</v>
      </c>
      <c r="AA4" t="n">
        <v>21.0</v>
      </c>
      <c r="AB4" t="n">
        <v>0.0</v>
      </c>
      <c r="AC4" t="n">
        <v>0.0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Samadhan Kamble</t>
        </is>
      </c>
      <c r="AI4" s="1" t="n">
        <v>44774.73043981481</v>
      </c>
      <c r="AJ4" t="n">
        <v>160.0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21.0</v>
      </c>
      <c r="AR4" t="n">
        <v>0.0</v>
      </c>
      <c r="AS4" t="n">
        <v>6.0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01-08-2022</t>
        </is>
      </c>
      <c r="BG4" t="n">
        <v>80.0</v>
      </c>
      <c r="BH4" t="inlineStr">
        <is>
          <t>NO</t>
        </is>
      </c>
    </row>
    <row r="5">
      <c r="A5" t="inlineStr">
        <is>
          <t>WI220821532</t>
        </is>
      </c>
      <c r="B5" t="inlineStr">
        <is>
          <t>DATA_VALIDATION</t>
        </is>
      </c>
      <c r="C5" t="inlineStr">
        <is>
          <t>150030056713</t>
        </is>
      </c>
      <c r="D5" t="inlineStr">
        <is>
          <t>Folder</t>
        </is>
      </c>
      <c r="E5" s="2">
        <f>HYPERLINK("capsilon://?command=openfolder&amp;siteaddress=FAM.docvelocity-na8.net&amp;folderid=FX9A1E4016-E93F-AC9F-28A6-DF09A0EA3004","FX22077567")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MI2208192302</t>
        </is>
      </c>
      <c r="J5" t="n">
        <v>159.0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44784.6241087963</v>
      </c>
      <c r="P5" s="1" t="n">
        <v>44784.76</v>
      </c>
      <c r="Q5" t="n">
        <v>9648.0</v>
      </c>
      <c r="R5" t="n">
        <v>2093.0</v>
      </c>
      <c r="S5" t="b">
        <v>0</v>
      </c>
      <c r="T5" t="inlineStr">
        <is>
          <t>N/A</t>
        </is>
      </c>
      <c r="U5" t="b">
        <v>0</v>
      </c>
      <c r="V5" t="inlineStr">
        <is>
          <t>Shubham Karwate</t>
        </is>
      </c>
      <c r="W5" s="1" t="n">
        <v>44784.74414351852</v>
      </c>
      <c r="X5" t="n">
        <v>540.0</v>
      </c>
      <c r="Y5" t="n">
        <v>77.0</v>
      </c>
      <c r="Z5" t="n">
        <v>0.0</v>
      </c>
      <c r="AA5" t="n">
        <v>77.0</v>
      </c>
      <c r="AB5" t="n">
        <v>12.0</v>
      </c>
      <c r="AC5" t="n">
        <v>26.0</v>
      </c>
      <c r="AD5" t="n">
        <v>82.0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44784.76</v>
      </c>
      <c r="AJ5" t="n">
        <v>998.0</v>
      </c>
      <c r="AK5" t="n">
        <v>5.0</v>
      </c>
      <c r="AL5" t="n">
        <v>0.0</v>
      </c>
      <c r="AM5" t="n">
        <v>5.0</v>
      </c>
      <c r="AN5" t="n">
        <v>0.0</v>
      </c>
      <c r="AO5" t="n">
        <v>5.0</v>
      </c>
      <c r="AP5" t="n">
        <v>77.0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11-08-2022</t>
        </is>
      </c>
      <c r="BG5" t="n">
        <v>195.0</v>
      </c>
      <c r="BH5" t="inlineStr">
        <is>
          <t>NO</t>
        </is>
      </c>
    </row>
    <row r="6">
      <c r="A6" t="inlineStr">
        <is>
          <t>WI22082391</t>
        </is>
      </c>
      <c r="B6" t="inlineStr">
        <is>
          <t>DATA_VALIDATION</t>
        </is>
      </c>
      <c r="C6" t="inlineStr">
        <is>
          <t>150100002174</t>
        </is>
      </c>
      <c r="D6" t="inlineStr">
        <is>
          <t>Folder</t>
        </is>
      </c>
      <c r="E6" s="2">
        <f>HYPERLINK("capsilon://?command=openfolder&amp;siteaddress=FAM.docvelocity-na8.net&amp;folderid=FXE33920BD-CF5C-A9CD-9B8E-EFC4BB26CD10","FX22074666")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MI220817663</t>
        </is>
      </c>
      <c r="J6" t="n">
        <v>168.0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44774.73197916667</v>
      </c>
      <c r="P6" s="1" t="n">
        <v>44774.802407407406</v>
      </c>
      <c r="Q6" t="n">
        <v>5050.0</v>
      </c>
      <c r="R6" t="n">
        <v>1035.0</v>
      </c>
      <c r="S6" t="b">
        <v>0</v>
      </c>
      <c r="T6" t="inlineStr">
        <is>
          <t>N/A</t>
        </is>
      </c>
      <c r="U6" t="b">
        <v>1</v>
      </c>
      <c r="V6" t="inlineStr">
        <is>
          <t>Nilesh Thakur</t>
        </is>
      </c>
      <c r="W6" s="1" t="n">
        <v>44774.73611111111</v>
      </c>
      <c r="X6" t="n">
        <v>356.0</v>
      </c>
      <c r="Y6" t="n">
        <v>42.0</v>
      </c>
      <c r="Z6" t="n">
        <v>0.0</v>
      </c>
      <c r="AA6" t="n">
        <v>42.0</v>
      </c>
      <c r="AB6" t="n">
        <v>84.0</v>
      </c>
      <c r="AC6" t="n">
        <v>0.0</v>
      </c>
      <c r="AD6" t="n">
        <v>126.0</v>
      </c>
      <c r="AE6" t="n">
        <v>0.0</v>
      </c>
      <c r="AF6" t="n">
        <v>0.0</v>
      </c>
      <c r="AG6" t="n">
        <v>0.0</v>
      </c>
      <c r="AH6" t="inlineStr">
        <is>
          <t>Sanjay Kharade</t>
        </is>
      </c>
      <c r="AI6" s="1" t="n">
        <v>44774.802407407406</v>
      </c>
      <c r="AJ6" t="n">
        <v>252.0</v>
      </c>
      <c r="AK6" t="n">
        <v>0.0</v>
      </c>
      <c r="AL6" t="n">
        <v>0.0</v>
      </c>
      <c r="AM6" t="n">
        <v>0.0</v>
      </c>
      <c r="AN6" t="n">
        <v>84.0</v>
      </c>
      <c r="AO6" t="n">
        <v>0.0</v>
      </c>
      <c r="AP6" t="n">
        <v>126.0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01-08-2022</t>
        </is>
      </c>
      <c r="BG6" t="n">
        <v>101.0</v>
      </c>
      <c r="BH6" t="inlineStr">
        <is>
          <t>NO</t>
        </is>
      </c>
    </row>
    <row r="7">
      <c r="A7" t="inlineStr">
        <is>
          <t>WI220826169</t>
        </is>
      </c>
      <c r="B7" t="inlineStr">
        <is>
          <t>DATA_VALIDATION</t>
        </is>
      </c>
      <c r="C7" t="inlineStr">
        <is>
          <t>150100001991</t>
        </is>
      </c>
      <c r="D7" t="inlineStr">
        <is>
          <t>Folder</t>
        </is>
      </c>
      <c r="E7" s="2">
        <f>HYPERLINK("capsilon://?command=openfolder&amp;siteaddress=FAM.docvelocity-na8.net&amp;folderid=FXC4E515E8-0B02-7266-B551-9A9A5867247A","FX22018335")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MI2208235180</t>
        </is>
      </c>
      <c r="J7" t="n">
        <v>90.0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44788.62835648148</v>
      </c>
      <c r="P7" s="1" t="n">
        <v>44788.6546875</v>
      </c>
      <c r="Q7" t="n">
        <v>1477.0</v>
      </c>
      <c r="R7" t="n">
        <v>798.0</v>
      </c>
      <c r="S7" t="b">
        <v>0</v>
      </c>
      <c r="T7" t="inlineStr">
        <is>
          <t>N/A</t>
        </is>
      </c>
      <c r="U7" t="b">
        <v>0</v>
      </c>
      <c r="V7" t="inlineStr">
        <is>
          <t>Shivani Narwade</t>
        </is>
      </c>
      <c r="W7" s="1" t="n">
        <v>44788.63525462963</v>
      </c>
      <c r="X7" t="n">
        <v>272.0</v>
      </c>
      <c r="Y7" t="n">
        <v>78.0</v>
      </c>
      <c r="Z7" t="n">
        <v>0.0</v>
      </c>
      <c r="AA7" t="n">
        <v>78.0</v>
      </c>
      <c r="AB7" t="n">
        <v>0.0</v>
      </c>
      <c r="AC7" t="n">
        <v>4.0</v>
      </c>
      <c r="AD7" t="n">
        <v>12.0</v>
      </c>
      <c r="AE7" t="n">
        <v>0.0</v>
      </c>
      <c r="AF7" t="n">
        <v>0.0</v>
      </c>
      <c r="AG7" t="n">
        <v>0.0</v>
      </c>
      <c r="AH7" t="inlineStr">
        <is>
          <t>Vikash Suryakanth Parmar</t>
        </is>
      </c>
      <c r="AI7" s="1" t="n">
        <v>44788.6546875</v>
      </c>
      <c r="AJ7" t="n">
        <v>526.0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15-08-2022</t>
        </is>
      </c>
      <c r="BG7" t="n">
        <v>37.0</v>
      </c>
      <c r="BH7" t="inlineStr">
        <is>
          <t>NO</t>
        </is>
      </c>
    </row>
    <row r="8">
      <c r="A8" t="inlineStr">
        <is>
          <t>WI220826325</t>
        </is>
      </c>
      <c r="B8" t="inlineStr">
        <is>
          <t>DATA_VALIDATION</t>
        </is>
      </c>
      <c r="C8" t="inlineStr">
        <is>
          <t>150100001991</t>
        </is>
      </c>
      <c r="D8" t="inlineStr">
        <is>
          <t>Folder</t>
        </is>
      </c>
      <c r="E8" s="2">
        <f>HYPERLINK("capsilon://?command=openfolder&amp;siteaddress=FAM.docvelocity-na8.net&amp;folderid=FXC4E515E8-0B02-7266-B551-9A9A5867247A","FX22018335")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MI2208236300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44788.646875</v>
      </c>
      <c r="P8" s="1" t="n">
        <v>44788.68780092592</v>
      </c>
      <c r="Q8" t="n">
        <v>3163.0</v>
      </c>
      <c r="R8" t="n">
        <v>373.0</v>
      </c>
      <c r="S8" t="b">
        <v>0</v>
      </c>
      <c r="T8" t="inlineStr">
        <is>
          <t>N/A</t>
        </is>
      </c>
      <c r="U8" t="b">
        <v>0</v>
      </c>
      <c r="V8" t="inlineStr">
        <is>
          <t>Nilesh Thakur</t>
        </is>
      </c>
      <c r="W8" s="1" t="n">
        <v>44788.658900462964</v>
      </c>
      <c r="X8" t="n">
        <v>94.0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Vikash Suryakanth Parmar</t>
        </is>
      </c>
      <c r="AI8" s="1" t="n">
        <v>44788.68780092592</v>
      </c>
      <c r="AJ8" t="n">
        <v>279.0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15-08-2022</t>
        </is>
      </c>
      <c r="BG8" t="n">
        <v>58.0</v>
      </c>
      <c r="BH8" t="inlineStr">
        <is>
          <t>NO</t>
        </is>
      </c>
    </row>
    <row r="9">
      <c r="A9" t="inlineStr">
        <is>
          <t>WI220826351</t>
        </is>
      </c>
      <c r="B9" t="inlineStr">
        <is>
          <t>DATA_VALIDATION</t>
        </is>
      </c>
      <c r="C9" t="inlineStr">
        <is>
          <t>150100001991</t>
        </is>
      </c>
      <c r="D9" t="inlineStr">
        <is>
          <t>Folder</t>
        </is>
      </c>
      <c r="E9" s="2">
        <f>HYPERLINK("capsilon://?command=openfolder&amp;siteaddress=FAM.docvelocity-na8.net&amp;folderid=FXC4E515E8-0B02-7266-B551-9A9A5867247A","FX22018335")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MI2208236414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44788.64853009259</v>
      </c>
      <c r="P9" s="1" t="n">
        <v>44788.6925</v>
      </c>
      <c r="Q9" t="n">
        <v>3296.0</v>
      </c>
      <c r="R9" t="n">
        <v>503.0</v>
      </c>
      <c r="S9" t="b">
        <v>0</v>
      </c>
      <c r="T9" t="inlineStr">
        <is>
          <t>N/A</t>
        </is>
      </c>
      <c r="U9" t="b">
        <v>0</v>
      </c>
      <c r="V9" t="inlineStr">
        <is>
          <t>Nilesh Thakur</t>
        </is>
      </c>
      <c r="W9" s="1" t="n">
        <v>44788.660046296296</v>
      </c>
      <c r="X9" t="n">
        <v>98.0</v>
      </c>
      <c r="Y9" t="n">
        <v>21.0</v>
      </c>
      <c r="Z9" t="n">
        <v>0.0</v>
      </c>
      <c r="AA9" t="n">
        <v>21.0</v>
      </c>
      <c r="AB9" t="n">
        <v>0.0</v>
      </c>
      <c r="AC9" t="n">
        <v>0.0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Vikash Suryakanth Parmar</t>
        </is>
      </c>
      <c r="AI9" s="1" t="n">
        <v>44788.6925</v>
      </c>
      <c r="AJ9" t="n">
        <v>405.0</v>
      </c>
      <c r="AK9" t="n">
        <v>2.0</v>
      </c>
      <c r="AL9" t="n">
        <v>0.0</v>
      </c>
      <c r="AM9" t="n">
        <v>2.0</v>
      </c>
      <c r="AN9" t="n">
        <v>0.0</v>
      </c>
      <c r="AO9" t="n">
        <v>2.0</v>
      </c>
      <c r="AP9" t="n">
        <v>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15-08-2022</t>
        </is>
      </c>
      <c r="BG9" t="n">
        <v>63.0</v>
      </c>
      <c r="BH9" t="inlineStr">
        <is>
          <t>NO</t>
        </is>
      </c>
    </row>
    <row r="10">
      <c r="A10" t="inlineStr">
        <is>
          <t>WI220826394</t>
        </is>
      </c>
      <c r="B10" t="inlineStr">
        <is>
          <t>DATA_VALIDATION</t>
        </is>
      </c>
      <c r="C10" t="inlineStr">
        <is>
          <t>150100001991</t>
        </is>
      </c>
      <c r="D10" t="inlineStr">
        <is>
          <t>Folder</t>
        </is>
      </c>
      <c r="E10" s="2">
        <f>HYPERLINK("capsilon://?command=openfolder&amp;siteaddress=FAM.docvelocity-na8.net&amp;folderid=FXC4E515E8-0B02-7266-B551-9A9A5867247A","FX22018335")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MI2208236586</t>
        </is>
      </c>
      <c r="J10" t="n">
        <v>90.0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44788.65090277778</v>
      </c>
      <c r="P10" s="1" t="n">
        <v>44788.69834490741</v>
      </c>
      <c r="Q10" t="n">
        <v>3748.0</v>
      </c>
      <c r="R10" t="n">
        <v>351.0</v>
      </c>
      <c r="S10" t="b">
        <v>0</v>
      </c>
      <c r="T10" t="inlineStr">
        <is>
          <t>N/A</t>
        </is>
      </c>
      <c r="U10" t="b">
        <v>0</v>
      </c>
      <c r="V10" t="inlineStr">
        <is>
          <t>Nilesh Thakur</t>
        </is>
      </c>
      <c r="W10" s="1" t="n">
        <v>44788.66166666667</v>
      </c>
      <c r="X10" t="n">
        <v>139.0</v>
      </c>
      <c r="Y10" t="n">
        <v>73.0</v>
      </c>
      <c r="Z10" t="n">
        <v>0.0</v>
      </c>
      <c r="AA10" t="n">
        <v>73.0</v>
      </c>
      <c r="AB10" t="n">
        <v>0.0</v>
      </c>
      <c r="AC10" t="n">
        <v>8.0</v>
      </c>
      <c r="AD10" t="n">
        <v>17.0</v>
      </c>
      <c r="AE10" t="n">
        <v>0.0</v>
      </c>
      <c r="AF10" t="n">
        <v>0.0</v>
      </c>
      <c r="AG10" t="n">
        <v>0.0</v>
      </c>
      <c r="AH10" t="inlineStr">
        <is>
          <t>Sumit Jarhad</t>
        </is>
      </c>
      <c r="AI10" s="1" t="n">
        <v>44788.69834490741</v>
      </c>
      <c r="AJ10" t="n">
        <v>203.0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15-08-2022</t>
        </is>
      </c>
      <c r="BG10" t="n">
        <v>68.0</v>
      </c>
      <c r="BH10" t="inlineStr">
        <is>
          <t>NO</t>
        </is>
      </c>
    </row>
    <row r="11">
      <c r="A11" t="inlineStr">
        <is>
          <t>WI220826401</t>
        </is>
      </c>
      <c r="B11" t="inlineStr">
        <is>
          <t>DATA_VALIDATION</t>
        </is>
      </c>
      <c r="C11" t="inlineStr">
        <is>
          <t>150100001991</t>
        </is>
      </c>
      <c r="D11" t="inlineStr">
        <is>
          <t>Folder</t>
        </is>
      </c>
      <c r="E11" s="2">
        <f>HYPERLINK("capsilon://?command=openfolder&amp;siteaddress=FAM.docvelocity-na8.net&amp;folderid=FXC4E515E8-0B02-7266-B551-9A9A5867247A","FX22018335")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MI2208236682</t>
        </is>
      </c>
      <c r="J11" t="n">
        <v>194.0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44788.65325231481</v>
      </c>
      <c r="P11" s="1" t="n">
        <v>44788.66394675926</v>
      </c>
      <c r="Q11" t="n">
        <v>711.0</v>
      </c>
      <c r="R11" t="n">
        <v>213.0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44788.66394675926</v>
      </c>
      <c r="X11" t="n">
        <v>196.0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194.0</v>
      </c>
      <c r="AE11" t="n">
        <v>194.0</v>
      </c>
      <c r="AF11" t="n">
        <v>0.0</v>
      </c>
      <c r="AG11" t="n">
        <v>4.0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15-08-2022</t>
        </is>
      </c>
      <c r="BG11" t="n">
        <v>15.0</v>
      </c>
      <c r="BH11" t="inlineStr">
        <is>
          <t>NO</t>
        </is>
      </c>
    </row>
    <row r="12">
      <c r="A12" t="inlineStr">
        <is>
          <t>WI220826451</t>
        </is>
      </c>
      <c r="B12" t="inlineStr">
        <is>
          <t>DATA_VALIDATION</t>
        </is>
      </c>
      <c r="C12" t="inlineStr">
        <is>
          <t>150100001991</t>
        </is>
      </c>
      <c r="D12" t="inlineStr">
        <is>
          <t>Folder</t>
        </is>
      </c>
      <c r="E12" s="2">
        <f>HYPERLINK("capsilon://?command=openfolder&amp;siteaddress=FAM.docvelocity-na8.net&amp;folderid=FXC4E515E8-0B02-7266-B551-9A9A5867247A","FX22018335")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MI2208236682</t>
        </is>
      </c>
      <c r="J12" t="n">
        <v>266.0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44788.66525462963</v>
      </c>
      <c r="P12" s="1" t="n">
        <v>44788.69598379629</v>
      </c>
      <c r="Q12" t="n">
        <v>1219.0</v>
      </c>
      <c r="R12" t="n">
        <v>1436.0</v>
      </c>
      <c r="S12" t="b">
        <v>0</v>
      </c>
      <c r="T12" t="inlineStr">
        <is>
          <t>N/A</t>
        </is>
      </c>
      <c r="U12" t="b">
        <v>1</v>
      </c>
      <c r="V12" t="inlineStr">
        <is>
          <t>Nilesh Thakur</t>
        </is>
      </c>
      <c r="W12" s="1" t="n">
        <v>44788.673483796294</v>
      </c>
      <c r="X12" t="n">
        <v>705.0</v>
      </c>
      <c r="Y12" t="n">
        <v>197.0</v>
      </c>
      <c r="Z12" t="n">
        <v>0.0</v>
      </c>
      <c r="AA12" t="n">
        <v>197.0</v>
      </c>
      <c r="AB12" t="n">
        <v>0.0</v>
      </c>
      <c r="AC12" t="n">
        <v>9.0</v>
      </c>
      <c r="AD12" t="n">
        <v>69.0</v>
      </c>
      <c r="AE12" t="n">
        <v>0.0</v>
      </c>
      <c r="AF12" t="n">
        <v>0.0</v>
      </c>
      <c r="AG12" t="n">
        <v>0.0</v>
      </c>
      <c r="AH12" t="inlineStr">
        <is>
          <t>Sumit Jarhad</t>
        </is>
      </c>
      <c r="AI12" s="1" t="n">
        <v>44788.69598379629</v>
      </c>
      <c r="AJ12" t="n">
        <v>709.0</v>
      </c>
      <c r="AK12" t="n">
        <v>8.0</v>
      </c>
      <c r="AL12" t="n">
        <v>0.0</v>
      </c>
      <c r="AM12" t="n">
        <v>8.0</v>
      </c>
      <c r="AN12" t="n">
        <v>0.0</v>
      </c>
      <c r="AO12" t="n">
        <v>8.0</v>
      </c>
      <c r="AP12" t="n">
        <v>61.0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15-08-2022</t>
        </is>
      </c>
      <c r="BG12" t="n">
        <v>44.0</v>
      </c>
      <c r="BH12" t="inlineStr">
        <is>
          <t>NO</t>
        </is>
      </c>
    </row>
    <row r="13">
      <c r="A13" t="inlineStr">
        <is>
          <t>WI220831432</t>
        </is>
      </c>
      <c r="B13" t="inlineStr">
        <is>
          <t>DATA_VALIDATION</t>
        </is>
      </c>
      <c r="C13" t="inlineStr">
        <is>
          <t>150100002074</t>
        </is>
      </c>
      <c r="D13" t="inlineStr">
        <is>
          <t>Folder</t>
        </is>
      </c>
      <c r="E13" s="2">
        <f>HYPERLINK("capsilon://?command=openfolder&amp;siteaddress=FAM.docvelocity-na8.net&amp;folderid=FX9A400CC3-024C-3E17-DCDA-BB2F77BF49A6","FX22036369")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MI2208280058</t>
        </is>
      </c>
      <c r="J13" t="n">
        <v>212.0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44790.61409722222</v>
      </c>
      <c r="P13" s="1" t="n">
        <v>44790.615590277775</v>
      </c>
      <c r="Q13" t="n">
        <v>18.0</v>
      </c>
      <c r="R13" t="n">
        <v>111.0</v>
      </c>
      <c r="S13" t="b">
        <v>0</v>
      </c>
      <c r="T13" t="inlineStr">
        <is>
          <t>N/A</t>
        </is>
      </c>
      <c r="U13" t="b">
        <v>0</v>
      </c>
      <c r="V13" t="inlineStr">
        <is>
          <t>Nilesh Thakur</t>
        </is>
      </c>
      <c r="W13" s="1" t="n">
        <v>44790.615590277775</v>
      </c>
      <c r="X13" t="n">
        <v>111.0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212.0</v>
      </c>
      <c r="AE13" t="n">
        <v>212.0</v>
      </c>
      <c r="AF13" t="n">
        <v>0.0</v>
      </c>
      <c r="AG13" t="n">
        <v>2.0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17-08-2022</t>
        </is>
      </c>
      <c r="BG13" t="n">
        <v>2.0</v>
      </c>
      <c r="BH13" t="inlineStr">
        <is>
          <t>NO</t>
        </is>
      </c>
    </row>
    <row r="14">
      <c r="A14" t="inlineStr">
        <is>
          <t>WI220831436</t>
        </is>
      </c>
      <c r="B14" t="inlineStr">
        <is>
          <t>DATA_VALIDATION</t>
        </is>
      </c>
      <c r="C14" t="inlineStr">
        <is>
          <t>150100002074</t>
        </is>
      </c>
      <c r="D14" t="inlineStr">
        <is>
          <t>Folder</t>
        </is>
      </c>
      <c r="E14" s="2">
        <f>HYPERLINK("capsilon://?command=openfolder&amp;siteaddress=FAM.docvelocity-na8.net&amp;folderid=FX9A400CC3-024C-3E17-DCDA-BB2F77BF49A6","FX22036369")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MI2208280061</t>
        </is>
      </c>
      <c r="J14" t="n">
        <v>52.0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44790.614340277774</v>
      </c>
      <c r="P14" s="1" t="n">
        <v>44790.64376157407</v>
      </c>
      <c r="Q14" t="n">
        <v>2043.0</v>
      </c>
      <c r="R14" t="n">
        <v>499.0</v>
      </c>
      <c r="S14" t="b">
        <v>0</v>
      </c>
      <c r="T14" t="inlineStr">
        <is>
          <t>N/A</t>
        </is>
      </c>
      <c r="U14" t="b">
        <v>0</v>
      </c>
      <c r="V14" t="inlineStr">
        <is>
          <t>Nilesh Thakur</t>
        </is>
      </c>
      <c r="W14" s="1" t="n">
        <v>44790.619050925925</v>
      </c>
      <c r="X14" t="n">
        <v>298.0</v>
      </c>
      <c r="Y14" t="n">
        <v>49.0</v>
      </c>
      <c r="Z14" t="n">
        <v>0.0</v>
      </c>
      <c r="AA14" t="n">
        <v>49.0</v>
      </c>
      <c r="AB14" t="n">
        <v>0.0</v>
      </c>
      <c r="AC14" t="n">
        <v>9.0</v>
      </c>
      <c r="AD14" t="n">
        <v>3.0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44790.64376157407</v>
      </c>
      <c r="AJ14" t="n">
        <v>201.0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3.0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17-08-2022</t>
        </is>
      </c>
      <c r="BG14" t="n">
        <v>42.0</v>
      </c>
      <c r="BH14" t="inlineStr">
        <is>
          <t>NO</t>
        </is>
      </c>
    </row>
    <row r="15">
      <c r="A15" t="inlineStr">
        <is>
          <t>WI220831469</t>
        </is>
      </c>
      <c r="B15" t="inlineStr">
        <is>
          <t>DATA_VALIDATION</t>
        </is>
      </c>
      <c r="C15" t="inlineStr">
        <is>
          <t>150100002074</t>
        </is>
      </c>
      <c r="D15" t="inlineStr">
        <is>
          <t>Folder</t>
        </is>
      </c>
      <c r="E15" s="2">
        <f>HYPERLINK("capsilon://?command=openfolder&amp;siteaddress=FAM.docvelocity-na8.net&amp;folderid=FX9A400CC3-024C-3E17-DCDA-BB2F77BF49A6","FX22036369")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MI2208280058</t>
        </is>
      </c>
      <c r="J15" t="n">
        <v>236.0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44790.61699074074</v>
      </c>
      <c r="P15" s="1" t="n">
        <v>44790.65625</v>
      </c>
      <c r="Q15" t="n">
        <v>2305.0</v>
      </c>
      <c r="R15" t="n">
        <v>1087.0</v>
      </c>
      <c r="S15" t="b">
        <v>0</v>
      </c>
      <c r="T15" t="inlineStr">
        <is>
          <t>N/A</t>
        </is>
      </c>
      <c r="U15" t="b">
        <v>1</v>
      </c>
      <c r="V15" t="inlineStr">
        <is>
          <t>Nilesh Thakur</t>
        </is>
      </c>
      <c r="W15" s="1" t="n">
        <v>44790.64792824074</v>
      </c>
      <c r="X15" t="n">
        <v>689.0</v>
      </c>
      <c r="Y15" t="n">
        <v>158.0</v>
      </c>
      <c r="Z15" t="n">
        <v>0.0</v>
      </c>
      <c r="AA15" t="n">
        <v>158.0</v>
      </c>
      <c r="AB15" t="n">
        <v>0.0</v>
      </c>
      <c r="AC15" t="n">
        <v>8.0</v>
      </c>
      <c r="AD15" t="n">
        <v>78.0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44790.65625</v>
      </c>
      <c r="AJ15" t="n">
        <v>398.0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78.0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17-08-2022</t>
        </is>
      </c>
      <c r="BG15" t="n">
        <v>56.0</v>
      </c>
      <c r="BH15" t="inlineStr">
        <is>
          <t>NO</t>
        </is>
      </c>
    </row>
    <row r="16">
      <c r="A16" t="inlineStr">
        <is>
          <t>WI22087205</t>
        </is>
      </c>
      <c r="B16" t="inlineStr">
        <is>
          <t>DATA_VALIDATION</t>
        </is>
      </c>
      <c r="C16" t="inlineStr">
        <is>
          <t>150030056713</t>
        </is>
      </c>
      <c r="D16" t="inlineStr">
        <is>
          <t>Folder</t>
        </is>
      </c>
      <c r="E16" s="2">
        <f>HYPERLINK("capsilon://?command=openfolder&amp;siteaddress=FAM.docvelocity-na8.net&amp;folderid=FX9A1E4016-E93F-AC9F-28A6-DF09A0EA3004","FX22077567")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MI220860918</t>
        </is>
      </c>
      <c r="J16" t="n">
        <v>159.0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44776.629328703704</v>
      </c>
      <c r="P16" s="1" t="n">
        <v>44776.65324074074</v>
      </c>
      <c r="Q16" t="n">
        <v>1913.0</v>
      </c>
      <c r="R16" t="n">
        <v>153.0</v>
      </c>
      <c r="S16" t="b">
        <v>0</v>
      </c>
      <c r="T16" t="inlineStr">
        <is>
          <t>N/A</t>
        </is>
      </c>
      <c r="U16" t="b">
        <v>0</v>
      </c>
      <c r="V16" t="inlineStr">
        <is>
          <t>Samadhan Kamble</t>
        </is>
      </c>
      <c r="W16" s="1" t="n">
        <v>44776.65324074074</v>
      </c>
      <c r="X16" t="n">
        <v>77.0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159.0</v>
      </c>
      <c r="AE16" t="n">
        <v>159.0</v>
      </c>
      <c r="AF16" t="n">
        <v>0.0</v>
      </c>
      <c r="AG16" t="n">
        <v>2.0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03-08-2022</t>
        </is>
      </c>
      <c r="BG16" t="n">
        <v>34.0</v>
      </c>
      <c r="BH16" t="inlineStr">
        <is>
          <t>NO</t>
        </is>
      </c>
    </row>
    <row r="17">
      <c r="A17" t="inlineStr">
        <is>
          <t>WI22087360</t>
        </is>
      </c>
      <c r="B17" t="inlineStr">
        <is>
          <t>DATA_VALIDATION</t>
        </is>
      </c>
      <c r="C17" t="inlineStr">
        <is>
          <t>150030056713</t>
        </is>
      </c>
      <c r="D17" t="inlineStr">
        <is>
          <t>Folder</t>
        </is>
      </c>
      <c r="E17" s="2">
        <f>HYPERLINK("capsilon://?command=openfolder&amp;siteaddress=FAM.docvelocity-na8.net&amp;folderid=FX9A1E4016-E93F-AC9F-28A6-DF09A0EA3004","FX22077567")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MI220860918</t>
        </is>
      </c>
      <c r="J17" t="n">
        <v>183.0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44776.65443287037</v>
      </c>
      <c r="P17" s="1" t="n">
        <v>44776.70270833333</v>
      </c>
      <c r="Q17" t="n">
        <v>3535.0</v>
      </c>
      <c r="R17" t="n">
        <v>636.0</v>
      </c>
      <c r="S17" t="b">
        <v>0</v>
      </c>
      <c r="T17" t="inlineStr">
        <is>
          <t>N/A</t>
        </is>
      </c>
      <c r="U17" t="b">
        <v>1</v>
      </c>
      <c r="V17" t="inlineStr">
        <is>
          <t>Nilesh Thakur</t>
        </is>
      </c>
      <c r="W17" s="1" t="n">
        <v>44776.66054398148</v>
      </c>
      <c r="X17" t="n">
        <v>361.0</v>
      </c>
      <c r="Y17" t="n">
        <v>147.0</v>
      </c>
      <c r="Z17" t="n">
        <v>0.0</v>
      </c>
      <c r="AA17" t="n">
        <v>147.0</v>
      </c>
      <c r="AB17" t="n">
        <v>0.0</v>
      </c>
      <c r="AC17" t="n">
        <v>7.0</v>
      </c>
      <c r="AD17" t="n">
        <v>36.0</v>
      </c>
      <c r="AE17" t="n">
        <v>0.0</v>
      </c>
      <c r="AF17" t="n">
        <v>0.0</v>
      </c>
      <c r="AG17" t="n">
        <v>0.0</v>
      </c>
      <c r="AH17" t="inlineStr">
        <is>
          <t>Sumit Jarhad</t>
        </is>
      </c>
      <c r="AI17" s="1" t="n">
        <v>44776.70270833333</v>
      </c>
      <c r="AJ17" t="n">
        <v>275.0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34.0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03-08-2022</t>
        </is>
      </c>
      <c r="BG17" t="n">
        <v>69.0</v>
      </c>
      <c r="BH17" t="inlineStr">
        <is>
          <t>NO</t>
        </is>
      </c>
    </row>
    <row r="18">
      <c r="A18" t="inlineStr">
        <is>
          <t>WI22087639</t>
        </is>
      </c>
      <c r="B18" t="inlineStr">
        <is>
          <t>DATA_VALIDATION</t>
        </is>
      </c>
      <c r="C18" t="inlineStr">
        <is>
          <t>150030056697</t>
        </is>
      </c>
      <c r="D18" t="inlineStr">
        <is>
          <t>Folder</t>
        </is>
      </c>
      <c r="E18" s="2">
        <f>HYPERLINK("capsilon://?command=openfolder&amp;siteaddress=FAM.docvelocity-na8.net&amp;folderid=FX19366BA1-8B67-3832-5907-8D7E6CA3E5B1","FX22072614")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MI220865233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44776.71871527778</v>
      </c>
      <c r="P18" s="1" t="n">
        <v>44776.73060185185</v>
      </c>
      <c r="Q18" t="n">
        <v>767.0</v>
      </c>
      <c r="R18" t="n">
        <v>260.0</v>
      </c>
      <c r="S18" t="b">
        <v>0</v>
      </c>
      <c r="T18" t="inlineStr">
        <is>
          <t>N/A</t>
        </is>
      </c>
      <c r="U18" t="b">
        <v>0</v>
      </c>
      <c r="V18" t="inlineStr">
        <is>
          <t>Nilesh Thakur</t>
        </is>
      </c>
      <c r="W18" s="1" t="n">
        <v>44776.727118055554</v>
      </c>
      <c r="X18" t="n">
        <v>129.0</v>
      </c>
      <c r="Y18" t="n">
        <v>21.0</v>
      </c>
      <c r="Z18" t="n">
        <v>0.0</v>
      </c>
      <c r="AA18" t="n">
        <v>21.0</v>
      </c>
      <c r="AB18" t="n">
        <v>0.0</v>
      </c>
      <c r="AC18" t="n">
        <v>0.0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Sumit Jarhad</t>
        </is>
      </c>
      <c r="AI18" s="1" t="n">
        <v>44776.73060185185</v>
      </c>
      <c r="AJ18" t="n">
        <v>131.0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03-08-2022</t>
        </is>
      </c>
      <c r="BG18" t="n">
        <v>17.0</v>
      </c>
      <c r="BH1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2.0</v>
      </c>
      <c r="C2" t="n">
        <v>0.0</v>
      </c>
      <c r="D2" t="n">
        <v>2.0</v>
      </c>
    </row>
    <row r="3">
      <c r="A3" t="inlineStr">
        <is>
          <t>03-08-2022</t>
        </is>
      </c>
      <c r="B3" t="n">
        <v>3.0</v>
      </c>
      <c r="C3" t="n">
        <v>0.0</v>
      </c>
      <c r="D3" t="n">
        <v>3.0</v>
      </c>
    </row>
    <row r="4">
      <c r="A4" t="inlineStr">
        <is>
          <t>09-08-2022</t>
        </is>
      </c>
      <c r="B4" t="n">
        <v>2.0</v>
      </c>
      <c r="C4" t="n">
        <v>0.0</v>
      </c>
      <c r="D4" t="n">
        <v>2.0</v>
      </c>
    </row>
    <row r="5">
      <c r="A5" t="inlineStr">
        <is>
          <t>11-08-2022</t>
        </is>
      </c>
      <c r="B5" t="n">
        <v>1.0</v>
      </c>
      <c r="C5" t="n">
        <v>0.0</v>
      </c>
      <c r="D5" t="n">
        <v>1.0</v>
      </c>
    </row>
    <row r="6">
      <c r="A6" t="inlineStr">
        <is>
          <t>15-08-2022</t>
        </is>
      </c>
      <c r="B6" t="n">
        <v>6.0</v>
      </c>
      <c r="C6" t="n">
        <v>0.0</v>
      </c>
      <c r="D6" t="n">
        <v>6.0</v>
      </c>
    </row>
    <row r="7">
      <c r="A7" t="inlineStr">
        <is>
          <t>17-08-2022</t>
        </is>
      </c>
      <c r="B7" t="n">
        <v>3.0</v>
      </c>
      <c r="C7" t="n">
        <v>0.0</v>
      </c>
      <c r="D7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2022-08-29T15:00:00Z</dcterms:created>
  <dc:creator>Apache POI</dc:creator>
</coreProperties>
</file>