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44775.29166934028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44743.958333333336</v>
      </c>
    </row>
    <row r="10">
      <c r="A10" t="inlineStr">
        <is>
          <t>End Time:</t>
        </is>
      </c>
      <c r="B10" s="1" t="n">
        <v>44775.29166934028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MI220786030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44749.52804398148</v>
      </c>
      <c r="P2" s="1" t="n">
        <v>44749.56364583333</v>
      </c>
      <c r="Q2" t="n">
        <v>2830.0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44749.538981481484</v>
      </c>
      <c r="X2" t="n">
        <v>202.0</v>
      </c>
      <c r="Y2" t="n">
        <v>9.0</v>
      </c>
      <c r="Z2" t="n">
        <v>0.0</v>
      </c>
      <c r="AA2" t="n">
        <v>9.0</v>
      </c>
      <c r="AB2" t="n">
        <v>9.0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44749.56364583333</v>
      </c>
      <c r="AJ2" t="n">
        <v>16.0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WI220712272</t>
        </is>
      </c>
      <c r="B3" t="inlineStr">
        <is>
          <t>DATA_VALIDATION</t>
        </is>
      </c>
      <c r="C3" t="inlineStr">
        <is>
          <t>150100002045</t>
        </is>
      </c>
      <c r="D3" t="inlineStr">
        <is>
          <t>Folder</t>
        </is>
      </c>
      <c r="E3" s="2">
        <f>HYPERLINK("capsilon://?command=openfolder&amp;siteaddress=FAM.docvelocity-na8.net&amp;folderid=FXEC131541-5AD6-1BBA-9053-E1E541D273DC","FX220210991")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MI2207106712</t>
        </is>
      </c>
      <c r="J3" t="n">
        <v>270.0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44750.46282407407</v>
      </c>
      <c r="P3" s="1" t="n">
        <v>44750.51532407408</v>
      </c>
      <c r="Q3" t="n">
        <v>3693.0</v>
      </c>
      <c r="R3" t="n">
        <v>843.0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44750.48559027778</v>
      </c>
      <c r="X3" t="n">
        <v>465.0</v>
      </c>
      <c r="Y3" t="n">
        <v>235.0</v>
      </c>
      <c r="Z3" t="n">
        <v>0.0</v>
      </c>
      <c r="AA3" t="n">
        <v>235.0</v>
      </c>
      <c r="AB3" t="n">
        <v>0.0</v>
      </c>
      <c r="AC3" t="n">
        <v>3.0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44750.51532407408</v>
      </c>
      <c r="AJ3" t="n">
        <v>269.0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75.0</v>
      </c>
      <c r="BH3" t="inlineStr">
        <is>
          <t>NO</t>
        </is>
      </c>
    </row>
    <row r="4">
      <c r="A4" t="inlineStr">
        <is>
          <t>WI220714566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MI2207129833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44753.44385416667</v>
      </c>
      <c r="P4" s="1" t="n">
        <v>44753.50982638889</v>
      </c>
      <c r="Q4" t="n">
        <v>5491.0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44753.454976851855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44753.50982638889</v>
      </c>
      <c r="AJ4" t="n">
        <v>142.0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95.0</v>
      </c>
      <c r="BH4" t="inlineStr">
        <is>
          <t>NO</t>
        </is>
      </c>
    </row>
    <row r="5">
      <c r="A5" t="inlineStr">
        <is>
          <t>WI220717242</t>
        </is>
      </c>
      <c r="B5" t="inlineStr">
        <is>
          <t>DATA_VALIDATION</t>
        </is>
      </c>
      <c r="C5" t="inlineStr">
        <is>
          <t>150100002169</t>
        </is>
      </c>
      <c r="D5" t="inlineStr">
        <is>
          <t>Folder</t>
        </is>
      </c>
      <c r="E5" s="2">
        <f>HYPERLINK("capsilon://?command=openfolder&amp;siteaddress=FAM.docvelocity-na8.net&amp;folderid=FX61DA43B2-81C3-F5A9-FDB9-A4922F9A307A","FX22072406")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MI2207156057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44754.439305555556</v>
      </c>
      <c r="P5" s="1" t="n">
        <v>44754.45989583333</v>
      </c>
      <c r="Q5" t="n">
        <v>1092.0</v>
      </c>
      <c r="R5" t="n">
        <v>687.0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44754.451527777775</v>
      </c>
      <c r="X5" t="n">
        <v>460.0</v>
      </c>
      <c r="Y5" t="n">
        <v>302.0</v>
      </c>
      <c r="Z5" t="n">
        <v>0.0</v>
      </c>
      <c r="AA5" t="n">
        <v>302.0</v>
      </c>
      <c r="AB5" t="n">
        <v>0.0</v>
      </c>
      <c r="AC5" t="n">
        <v>4.0</v>
      </c>
      <c r="AD5" t="n">
        <v>22.0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44754.45989583333</v>
      </c>
      <c r="AJ5" t="n">
        <v>227.0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29.0</v>
      </c>
      <c r="BH5" t="inlineStr">
        <is>
          <t>NO</t>
        </is>
      </c>
    </row>
    <row r="6">
      <c r="A6" t="inlineStr">
        <is>
          <t>WI220717395</t>
        </is>
      </c>
      <c r="B6" t="inlineStr">
        <is>
          <t>DATA_VALIDATION</t>
        </is>
      </c>
      <c r="C6" t="inlineStr">
        <is>
          <t>112300001781</t>
        </is>
      </c>
      <c r="D6" t="inlineStr">
        <is>
          <t>Folder</t>
        </is>
      </c>
      <c r="E6" s="2">
        <f>HYPERLINK("capsilon://?command=openfolder&amp;siteaddress=FAM.docvelocity-na8.net&amp;folderid=FX030FE4DE-F014-E621-3E3C-DA82E6193FF6","FX22066131")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MI2207158119</t>
        </is>
      </c>
      <c r="J6" t="n">
        <v>332.0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44754.4784375</v>
      </c>
      <c r="P6" s="1" t="n">
        <v>44754.52276620371</v>
      </c>
      <c r="Q6" t="n">
        <v>949.0</v>
      </c>
      <c r="R6" t="n">
        <v>2881.0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44754.51357638889</v>
      </c>
      <c r="X6" t="n">
        <v>2241.0</v>
      </c>
      <c r="Y6" t="n">
        <v>233.0</v>
      </c>
      <c r="Z6" t="n">
        <v>0.0</v>
      </c>
      <c r="AA6" t="n">
        <v>233.0</v>
      </c>
      <c r="AB6" t="n">
        <v>0.0</v>
      </c>
      <c r="AC6" t="n">
        <v>14.0</v>
      </c>
      <c r="AD6" t="n">
        <v>99.0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44754.52276620371</v>
      </c>
      <c r="AJ6" t="n">
        <v>629.0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63.0</v>
      </c>
      <c r="BH6" t="inlineStr">
        <is>
          <t>NO</t>
        </is>
      </c>
    </row>
    <row r="7">
      <c r="A7" t="inlineStr">
        <is>
          <t>WI220721986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MI2207201870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44756.33387731481</v>
      </c>
      <c r="P7" s="1" t="n">
        <v>44756.34103009259</v>
      </c>
      <c r="Q7" t="n">
        <v>155.0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44756.33792824074</v>
      </c>
      <c r="X7" t="n">
        <v>345.0</v>
      </c>
      <c r="Y7" t="n">
        <v>119.0</v>
      </c>
      <c r="Z7" t="n">
        <v>0.0</v>
      </c>
      <c r="AA7" t="n">
        <v>119.0</v>
      </c>
      <c r="AB7" t="n">
        <v>0.0</v>
      </c>
      <c r="AC7" t="n">
        <v>15.0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44756.34103009259</v>
      </c>
      <c r="AJ7" t="n">
        <v>118.0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10.0</v>
      </c>
      <c r="BH7" t="inlineStr">
        <is>
          <t>NO</t>
        </is>
      </c>
    </row>
    <row r="8">
      <c r="A8" t="inlineStr">
        <is>
          <t>WI220722034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MI2207202923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44756.377488425926</v>
      </c>
      <c r="P8" s="1" t="n">
        <v>44756.39009259259</v>
      </c>
      <c r="Q8" t="n">
        <v>196.0</v>
      </c>
      <c r="R8" t="n">
        <v>893.0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44756.38607638889</v>
      </c>
      <c r="X8" t="n">
        <v>553.0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44756.39009259259</v>
      </c>
      <c r="AJ8" t="n">
        <v>340.0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-39.0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18.0</v>
      </c>
      <c r="BH8" t="inlineStr">
        <is>
          <t>NO</t>
        </is>
      </c>
    </row>
    <row r="9">
      <c r="A9" t="inlineStr">
        <is>
          <t>WI22073910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MI220733254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44747.50579861111</v>
      </c>
      <c r="P9" s="1" t="n">
        <v>44747.59923611111</v>
      </c>
      <c r="Q9" t="n">
        <v>7932.0</v>
      </c>
      <c r="R9" t="n">
        <v>141.0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44747.51826388889</v>
      </c>
      <c r="X9" t="n">
        <v>72.0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44747.59923611111</v>
      </c>
      <c r="AJ9" t="n">
        <v>69.0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05-07-2022</t>
        </is>
      </c>
      <c r="BG9" t="n">
        <v>134.0</v>
      </c>
      <c r="BH9" t="inlineStr">
        <is>
          <t>NO</t>
        </is>
      </c>
    </row>
    <row r="10">
      <c r="A10" t="inlineStr">
        <is>
          <t>WI220741411</t>
        </is>
      </c>
      <c r="B10" t="inlineStr">
        <is>
          <t>DATA_VALIDATION</t>
        </is>
      </c>
      <c r="C10" t="inlineStr">
        <is>
          <t>150100002063</t>
        </is>
      </c>
      <c r="D10" t="inlineStr">
        <is>
          <t>Folder</t>
        </is>
      </c>
      <c r="E10" s="2">
        <f>HYPERLINK("capsilon://?command=openfolder&amp;siteaddress=FAM.docvelocity-na8.net&amp;folderid=FX728CB298-374E-53F2-0EBA-5AE840146546","FX22034499")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MI2207393771</t>
        </is>
      </c>
      <c r="J10" t="n">
        <v>381.0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44768.43225694444</v>
      </c>
      <c r="P10" s="1" t="n">
        <v>44768.45978009259</v>
      </c>
      <c r="Q10" t="n">
        <v>2208.0</v>
      </c>
      <c r="R10" t="n">
        <v>170.0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44768.45978009259</v>
      </c>
      <c r="X10" t="n">
        <v>159.0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381.0</v>
      </c>
      <c r="AE10" t="n">
        <v>367.0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39.0</v>
      </c>
      <c r="BH10" t="inlineStr">
        <is>
          <t>NO</t>
        </is>
      </c>
    </row>
    <row r="11">
      <c r="A11" t="inlineStr">
        <is>
          <t>WI220741517</t>
        </is>
      </c>
      <c r="B11" t="inlineStr">
        <is>
          <t>DATA_VALIDATION</t>
        </is>
      </c>
      <c r="C11" t="inlineStr">
        <is>
          <t>150100002063</t>
        </is>
      </c>
      <c r="D11" t="inlineStr">
        <is>
          <t>Folder</t>
        </is>
      </c>
      <c r="E11" s="2">
        <f>HYPERLINK("capsilon://?command=openfolder&amp;siteaddress=FAM.docvelocity-na8.net&amp;folderid=FX728CB298-374E-53F2-0EBA-5AE840146546","FX22034499")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MI2207393771</t>
        </is>
      </c>
      <c r="J11" t="n">
        <v>405.0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44768.461388888885</v>
      </c>
      <c r="P11" s="1" t="n">
        <v>44768.553460648145</v>
      </c>
      <c r="Q11" t="n">
        <v>5273.0</v>
      </c>
      <c r="R11" t="n">
        <v>2682.0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44768.520462962966</v>
      </c>
      <c r="X11" t="n">
        <v>821.0</v>
      </c>
      <c r="Y11" t="n">
        <v>331.0</v>
      </c>
      <c r="Z11" t="n">
        <v>0.0</v>
      </c>
      <c r="AA11" t="n">
        <v>331.0</v>
      </c>
      <c r="AB11" t="n">
        <v>0.0</v>
      </c>
      <c r="AC11" t="n">
        <v>15.0</v>
      </c>
      <c r="AD11" t="n">
        <v>74.0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44768.553460648145</v>
      </c>
      <c r="AJ11" t="n">
        <v>1453.0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132.0</v>
      </c>
      <c r="BH11" t="inlineStr">
        <is>
          <t>NO</t>
        </is>
      </c>
    </row>
    <row r="12">
      <c r="A12" t="inlineStr">
        <is>
          <t>WI220745088</t>
        </is>
      </c>
      <c r="B12" t="inlineStr">
        <is>
          <t>DATA_VALIDATION</t>
        </is>
      </c>
      <c r="C12" t="inlineStr">
        <is>
          <t>150100002170</t>
        </is>
      </c>
      <c r="D12" t="inlineStr">
        <is>
          <t>Folder</t>
        </is>
      </c>
      <c r="E12" s="2">
        <f>HYPERLINK("capsilon://?command=openfolder&amp;siteaddress=FAM.docvelocity-na8.net&amp;folderid=FX3D04AD75-7C6D-0584-1A71-E33AD83DFA6D","FX22072435")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MI2207426545</t>
        </is>
      </c>
      <c r="J12" t="n">
        <v>264.0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44769.564050925925</v>
      </c>
      <c r="P12" s="1" t="n">
        <v>44769.60171296296</v>
      </c>
      <c r="Q12" t="n">
        <v>3075.0</v>
      </c>
      <c r="R12" t="n">
        <v>179.0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44769.60171296296</v>
      </c>
      <c r="X12" t="n">
        <v>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264.0</v>
      </c>
      <c r="AE12" t="n">
        <v>264.0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54.0</v>
      </c>
      <c r="BH12" t="inlineStr">
        <is>
          <t>NO</t>
        </is>
      </c>
    </row>
    <row r="13">
      <c r="A13" t="inlineStr">
        <is>
          <t>WI220745300</t>
        </is>
      </c>
      <c r="B13" t="inlineStr">
        <is>
          <t>DATA_VALIDATION</t>
        </is>
      </c>
      <c r="C13" t="inlineStr">
        <is>
          <t>150100002170</t>
        </is>
      </c>
      <c r="D13" t="inlineStr">
        <is>
          <t>Folder</t>
        </is>
      </c>
      <c r="E13" s="2">
        <f>HYPERLINK("capsilon://?command=openfolder&amp;siteaddress=FAM.docvelocity-na8.net&amp;folderid=FX3D04AD75-7C6D-0584-1A71-E33AD83DFA6D","FX22072435")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MI2207426545</t>
        </is>
      </c>
      <c r="J13" t="n">
        <v>312.0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44769.603113425925</v>
      </c>
      <c r="P13" s="1" t="n">
        <v>44769.64921296296</v>
      </c>
      <c r="Q13" t="n">
        <v>2868.0</v>
      </c>
      <c r="R13" t="n">
        <v>1115.0</v>
      </c>
      <c r="S13" t="b">
        <v>0</v>
      </c>
      <c r="T13" t="inlineStr">
        <is>
          <t>N/A</t>
        </is>
      </c>
      <c r="U13" t="b">
        <v>1</v>
      </c>
      <c r="V13" t="inlineStr">
        <is>
          <t>Swapnil Kadam</t>
        </is>
      </c>
      <c r="W13" s="1" t="n">
        <v>44769.61064814815</v>
      </c>
      <c r="X13" t="n">
        <v>647.0</v>
      </c>
      <c r="Y13" t="n">
        <v>186.0</v>
      </c>
      <c r="Z13" t="n">
        <v>0.0</v>
      </c>
      <c r="AA13" t="n">
        <v>186.0</v>
      </c>
      <c r="AB13" t="n">
        <v>0.0</v>
      </c>
      <c r="AC13" t="n">
        <v>14.0</v>
      </c>
      <c r="AD13" t="n">
        <v>126.0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44769.64921296296</v>
      </c>
      <c r="AJ13" t="n">
        <v>468.0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125.0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27-07-2022</t>
        </is>
      </c>
      <c r="BG13" t="n">
        <v>66.0</v>
      </c>
      <c r="BH13" t="inlineStr">
        <is>
          <t>NO</t>
        </is>
      </c>
    </row>
    <row r="14">
      <c r="A14" t="inlineStr">
        <is>
          <t>WI220750958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MI2207480920</t>
        </is>
      </c>
      <c r="J14" t="n">
        <v>602.0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44771.7915162037</v>
      </c>
      <c r="P14" s="1" t="n">
        <v>44771.92636574074</v>
      </c>
      <c r="Q14" t="n">
        <v>9893.0</v>
      </c>
      <c r="R14" t="n">
        <v>1758.0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44771.92636574074</v>
      </c>
      <c r="X14" t="n">
        <v>1671.0</v>
      </c>
      <c r="Y14" t="n">
        <v>445.0</v>
      </c>
      <c r="Z14" t="n">
        <v>0.0</v>
      </c>
      <c r="AA14" t="n">
        <v>445.0</v>
      </c>
      <c r="AB14" t="n">
        <v>9.0</v>
      </c>
      <c r="AC14" t="n">
        <v>12.0</v>
      </c>
      <c r="AD14" t="n">
        <v>157.0</v>
      </c>
      <c r="AE14" t="n">
        <v>42.0</v>
      </c>
      <c r="AF14" t="n">
        <v>0.0</v>
      </c>
      <c r="AG14" t="n">
        <v>5.0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194.0</v>
      </c>
      <c r="BH14" t="inlineStr">
        <is>
          <t>NO</t>
        </is>
      </c>
    </row>
    <row r="15">
      <c r="A15" t="inlineStr">
        <is>
          <t>WI220751039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MI2207480920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44771.928136574075</v>
      </c>
      <c r="P15" s="1" t="n">
        <v>44771.956030092595</v>
      </c>
      <c r="Q15" t="n">
        <v>233.0</v>
      </c>
      <c r="R15" t="n">
        <v>2177.0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44771.93258101852</v>
      </c>
      <c r="X15" t="n">
        <v>368.0</v>
      </c>
      <c r="Y15" t="n">
        <v>106.0</v>
      </c>
      <c r="Z15" t="n">
        <v>0.0</v>
      </c>
      <c r="AA15" t="n">
        <v>106.0</v>
      </c>
      <c r="AB15" t="n">
        <v>21.0</v>
      </c>
      <c r="AC15" t="n">
        <v>3.0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44771.956030092595</v>
      </c>
      <c r="AJ15" t="n">
        <v>1809.0</v>
      </c>
      <c r="AK15" t="n">
        <v>9.0</v>
      </c>
      <c r="AL15" t="n">
        <v>0.0</v>
      </c>
      <c r="AM15" t="n">
        <v>9.0</v>
      </c>
      <c r="AN15" t="n">
        <v>21.0</v>
      </c>
      <c r="AO15" t="n">
        <v>9.0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40.0</v>
      </c>
      <c r="BH15" t="inlineStr">
        <is>
          <t>NO</t>
        </is>
      </c>
    </row>
    <row r="16">
      <c r="A16" t="inlineStr">
        <is>
          <t>WI220751189</t>
        </is>
      </c>
      <c r="B16" t="inlineStr">
        <is>
          <t>DATA_VALIDATION</t>
        </is>
      </c>
      <c r="C16" t="inlineStr">
        <is>
          <t>150100002174</t>
        </is>
      </c>
      <c r="D16" t="inlineStr">
        <is>
          <t>Folder</t>
        </is>
      </c>
      <c r="E16" s="2">
        <f>HYPERLINK("capsilon://?command=openfolder&amp;siteaddress=FAM.docvelocity-na8.net&amp;folderid=FXE33920BD-CF5C-A9CD-9B8E-EFC4BB26CD10","FX22074666")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MI2207483884</t>
        </is>
      </c>
      <c r="J16" t="n">
        <v>369.0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44773.47347222222</v>
      </c>
      <c r="P16" s="1" t="n">
        <v>44774.083333333336</v>
      </c>
      <c r="Q16" t="n">
        <v>50944.0</v>
      </c>
      <c r="R16" t="n">
        <v>1748.0</v>
      </c>
      <c r="S16" t="b">
        <v>0</v>
      </c>
      <c r="T16" t="inlineStr">
        <is>
          <t>N/A</t>
        </is>
      </c>
      <c r="U16" t="b">
        <v>0</v>
      </c>
      <c r="V16" t="inlineStr">
        <is>
          <t>Deepika Dutta</t>
        </is>
      </c>
      <c r="W16" s="1" t="n">
        <v>44773.9994212963</v>
      </c>
      <c r="X16" t="n">
        <v>1169.0</v>
      </c>
      <c r="Y16" t="n">
        <v>288.0</v>
      </c>
      <c r="Z16" t="n">
        <v>0.0</v>
      </c>
      <c r="AA16" t="n">
        <v>288.0</v>
      </c>
      <c r="AB16" t="n">
        <v>9.0</v>
      </c>
      <c r="AC16" t="n">
        <v>15.0</v>
      </c>
      <c r="AD16" t="n">
        <v>81.0</v>
      </c>
      <c r="AE16" t="n">
        <v>0.0</v>
      </c>
      <c r="AF16" t="n">
        <v>0.0</v>
      </c>
      <c r="AG16" t="n">
        <v>0.0</v>
      </c>
      <c r="AH16" t="inlineStr">
        <is>
          <t>Prajakta Jagannath Mane</t>
        </is>
      </c>
      <c r="AI16" s="1" t="n">
        <v>44774.083333333336</v>
      </c>
      <c r="AJ16" t="n">
        <v>545.0</v>
      </c>
      <c r="AK16" t="n">
        <v>2.0</v>
      </c>
      <c r="AL16" t="n">
        <v>0.0</v>
      </c>
      <c r="AM16" t="n">
        <v>2.0</v>
      </c>
      <c r="AN16" t="n">
        <v>0.0</v>
      </c>
      <c r="AO16" t="n">
        <v>0.0</v>
      </c>
      <c r="AP16" t="n">
        <v>79.0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31-07-2022</t>
        </is>
      </c>
      <c r="BG16" t="n">
        <v>878.0</v>
      </c>
      <c r="BH16" t="inlineStr">
        <is>
          <t>NO</t>
        </is>
      </c>
    </row>
    <row r="17">
      <c r="A17" t="inlineStr">
        <is>
          <t>WI2208225</t>
        </is>
      </c>
      <c r="B17" t="inlineStr">
        <is>
          <t>DATA_VALIDATION</t>
        </is>
      </c>
      <c r="C17" t="inlineStr">
        <is>
          <t>112300001805</t>
        </is>
      </c>
      <c r="D17" t="inlineStr">
        <is>
          <t>Folder</t>
        </is>
      </c>
      <c r="E17" s="2">
        <f>HYPERLINK("capsilon://?command=openfolder&amp;siteaddress=FAM.docvelocity-na8.net&amp;folderid=FXA531513C-EA23-F45F-68BD-298EBDD48BF6","FX22076847")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MI22082102</t>
        </is>
      </c>
      <c r="J17" t="n">
        <v>264.0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44774.389085648145</v>
      </c>
      <c r="P17" s="1" t="n">
        <v>44774.437268518515</v>
      </c>
      <c r="Q17" t="n">
        <v>3088.0</v>
      </c>
      <c r="R17" t="n">
        <v>1075.0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44774.41324074074</v>
      </c>
      <c r="X17" t="n">
        <v>566.0</v>
      </c>
      <c r="Y17" t="n">
        <v>250.0</v>
      </c>
      <c r="Z17" t="n">
        <v>0.0</v>
      </c>
      <c r="AA17" t="n">
        <v>250.0</v>
      </c>
      <c r="AB17" t="n">
        <v>0.0</v>
      </c>
      <c r="AC17" t="n">
        <v>6.0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44774.437268518515</v>
      </c>
      <c r="AJ17" t="n">
        <v>471.0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69.0</v>
      </c>
      <c r="BH17" t="inlineStr">
        <is>
          <t>NO</t>
        </is>
      </c>
    </row>
    <row r="18">
      <c r="A18" t="inlineStr">
        <is>
          <t>WI22083</t>
        </is>
      </c>
      <c r="B18" t="inlineStr">
        <is>
          <t>DATA_VALIDATION</t>
        </is>
      </c>
      <c r="C18" t="inlineStr">
        <is>
          <t>112300001798</t>
        </is>
      </c>
      <c r="D18" t="inlineStr">
        <is>
          <t>Folder</t>
        </is>
      </c>
      <c r="E18" s="2">
        <f>HYPERLINK("capsilon://?command=openfolder&amp;siteaddress=FAM.docvelocity-na8.net&amp;folderid=FX17E434E9-06C9-077B-45B5-041DE9CCA637","FX22073855")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</t>
        </is>
      </c>
      <c r="J18" t="n">
        <v>262.0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44773.85518518519</v>
      </c>
      <c r="P18" s="1" t="n">
        <v>44774.12466435185</v>
      </c>
      <c r="Q18" t="n">
        <v>21407.0</v>
      </c>
      <c r="R18" t="n">
        <v>1876.0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44774.010104166664</v>
      </c>
      <c r="X18" t="n">
        <v>922.0</v>
      </c>
      <c r="Y18" t="n">
        <v>190.0</v>
      </c>
      <c r="Z18" t="n">
        <v>0.0</v>
      </c>
      <c r="AA18" t="n">
        <v>190.0</v>
      </c>
      <c r="AB18" t="n">
        <v>0.0</v>
      </c>
      <c r="AC18" t="n">
        <v>10.0</v>
      </c>
      <c r="AD18" t="n">
        <v>72.0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44774.12466435185</v>
      </c>
      <c r="AJ18" t="n">
        <v>804.0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31-07-2022</t>
        </is>
      </c>
      <c r="BG18" t="n">
        <v>388.0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07-07-2022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08-07-2022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14-07-2022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27-07-2022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31-07-2022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01-08-2022</t>
        </is>
      </c>
      <c r="B12" t="n">
        <v>1.0</v>
      </c>
      <c r="C12" t="n">
        <v>0.0</v>
      </c>
      <c r="D1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2022-08-02T12:00:00Z</dcterms:created>
  <dc:creator>Apache POI</dc:creator>
</coreProperties>
</file>