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44776.29166915509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44744.958333333336</v>
      </c>
    </row>
    <row r="10">
      <c r="A10" t="inlineStr">
        <is>
          <t>End Time:</t>
        </is>
      </c>
      <c r="B10" s="1" t="n">
        <v>44776.29166915509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WI2208225</t>
        </is>
      </c>
      <c r="B17" t="inlineStr">
        <is>
          <t>DATA_VALIDATION</t>
        </is>
      </c>
      <c r="C17" t="inlineStr">
        <is>
          <t>112300001805</t>
        </is>
      </c>
      <c r="D17" t="inlineStr">
        <is>
          <t>Folder</t>
        </is>
      </c>
      <c r="E17" s="2">
        <f>HYPERLINK("capsilon://?command=openfolder&amp;siteaddress=FAM.docvelocity-na8.net&amp;folderid=FXA531513C-EA23-F45F-68BD-298EBDD48BF6","FX22076847")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MI22082102</t>
        </is>
      </c>
      <c r="J17" t="n">
        <v>264.0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44774.389085648145</v>
      </c>
      <c r="P17" s="1" t="n">
        <v>44774.437268518515</v>
      </c>
      <c r="Q17" t="n">
        <v>3088.0</v>
      </c>
      <c r="R17" t="n">
        <v>1075.0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44774.41324074074</v>
      </c>
      <c r="X17" t="n">
        <v>566.0</v>
      </c>
      <c r="Y17" t="n">
        <v>250.0</v>
      </c>
      <c r="Z17" t="n">
        <v>0.0</v>
      </c>
      <c r="AA17" t="n">
        <v>250.0</v>
      </c>
      <c r="AB17" t="n">
        <v>0.0</v>
      </c>
      <c r="AC17" t="n">
        <v>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44774.437268518515</v>
      </c>
      <c r="AJ17" t="n">
        <v>471.0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69.0</v>
      </c>
      <c r="BH17" t="inlineStr">
        <is>
          <t>NO</t>
        </is>
      </c>
    </row>
    <row r="18">
      <c r="A18" t="inlineStr">
        <is>
          <t>WI22083</t>
        </is>
      </c>
      <c r="B18" t="inlineStr">
        <is>
          <t>DATA_VALIDATION</t>
        </is>
      </c>
      <c r="C18" t="inlineStr">
        <is>
          <t>112300001798</t>
        </is>
      </c>
      <c r="D18" t="inlineStr">
        <is>
          <t>Folder</t>
        </is>
      </c>
      <c r="E18" s="2">
        <f>HYPERLINK("capsilon://?command=openfolder&amp;siteaddress=FAM.docvelocity-na8.net&amp;folderid=FX17E434E9-06C9-077B-45B5-041DE9CCA637","FX22073855")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</t>
        </is>
      </c>
      <c r="J18" t="n">
        <v>262.0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44773.85518518519</v>
      </c>
      <c r="P18" s="1" t="n">
        <v>44774.12466435185</v>
      </c>
      <c r="Q18" t="n">
        <v>21407.0</v>
      </c>
      <c r="R18" t="n">
        <v>1876.0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44774.010104166664</v>
      </c>
      <c r="X18" t="n">
        <v>922.0</v>
      </c>
      <c r="Y18" t="n">
        <v>190.0</v>
      </c>
      <c r="Z18" t="n">
        <v>0.0</v>
      </c>
      <c r="AA18" t="n">
        <v>190.0</v>
      </c>
      <c r="AB18" t="n">
        <v>0.0</v>
      </c>
      <c r="AC18" t="n">
        <v>10.0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44774.12466435185</v>
      </c>
      <c r="AJ18" t="n">
        <v>804.0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31-07-2022</t>
        </is>
      </c>
      <c r="BG18" t="n">
        <v>388.0</v>
      </c>
      <c r="BH18" t="inlineStr">
        <is>
          <t>NO</t>
        </is>
      </c>
    </row>
    <row r="19">
      <c r="A19" t="inlineStr">
        <is>
          <t>WI22083529</t>
        </is>
      </c>
      <c r="B19" t="inlineStr">
        <is>
          <t>DATA_VALIDATION</t>
        </is>
      </c>
      <c r="C19" t="inlineStr">
        <is>
          <t>150100002174</t>
        </is>
      </c>
      <c r="D19" t="inlineStr">
        <is>
          <t>Folder</t>
        </is>
      </c>
      <c r="E19" s="2">
        <f>HYPERLINK("capsilon://?command=openfolder&amp;siteaddress=FAM.docvelocity-na8.net&amp;folderid=FXE33920BD-CF5C-A9CD-9B8E-EFC4BB26CD10","FX22074666")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MI220830331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44775.47892361111</v>
      </c>
      <c r="P19" s="1" t="n">
        <v>44775.490590277775</v>
      </c>
      <c r="Q19" t="n">
        <v>689.0</v>
      </c>
      <c r="R19" t="n">
        <v>319.0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44775.490590277775</v>
      </c>
      <c r="X19" t="n">
        <v>319.0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16.0</v>
      </c>
      <c r="BH19" t="inlineStr">
        <is>
          <t>NO</t>
        </is>
      </c>
    </row>
    <row r="20">
      <c r="A20" t="inlineStr">
        <is>
          <t>WI22083613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44775.4909375</v>
      </c>
      <c r="P20" s="1" t="n">
        <v>44775.51133101852</v>
      </c>
      <c r="Q20" t="n">
        <v>307.0</v>
      </c>
      <c r="R20" t="n">
        <v>1455.0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44775.50446759259</v>
      </c>
      <c r="X20" t="n">
        <v>1168.0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44775.51133101852</v>
      </c>
      <c r="AJ20" t="n">
        <v>287.0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29.0</v>
      </c>
      <c r="BH20" t="inlineStr">
        <is>
          <t>NO</t>
        </is>
      </c>
    </row>
    <row r="21">
      <c r="A21" t="inlineStr">
        <is>
          <t>WI22084753</t>
        </is>
      </c>
      <c r="B21" t="inlineStr">
        <is>
          <t>DATA_VALIDATION</t>
        </is>
      </c>
      <c r="C21" t="inlineStr">
        <is>
          <t>112300001784</t>
        </is>
      </c>
      <c r="D21" t="inlineStr">
        <is>
          <t>Folder</t>
        </is>
      </c>
      <c r="E21" s="2">
        <f>HYPERLINK("capsilon://?command=openfolder&amp;siteaddress=FAM.docvelocity-na8.net&amp;folderid=FX42C9BADE-1A44-A8B8-C675-3F9128AF0246","FX22067594")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MI220841087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44775.6772337963</v>
      </c>
      <c r="P21" s="1" t="n">
        <v>44775.696967592594</v>
      </c>
      <c r="Q21" t="n">
        <v>1361.0</v>
      </c>
      <c r="R21" t="n">
        <v>344.0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44775.68033564815</v>
      </c>
      <c r="X21" t="n">
        <v>29.0</v>
      </c>
      <c r="Y21" t="n">
        <v>0.0</v>
      </c>
      <c r="Z21" t="n">
        <v>0.0</v>
      </c>
      <c r="AA21" t="n">
        <v>0.0</v>
      </c>
      <c r="AB21" t="n">
        <v>10.0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44775.696967592594</v>
      </c>
      <c r="AJ21" t="n">
        <v>165.0</v>
      </c>
      <c r="AK21" t="n">
        <v>0.0</v>
      </c>
      <c r="AL21" t="n">
        <v>0.0</v>
      </c>
      <c r="AM21" t="n">
        <v>0.0</v>
      </c>
      <c r="AN21" t="n">
        <v>10.0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28.0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3.0</v>
      </c>
      <c r="C13" t="n">
        <v>0.0</v>
      </c>
      <c r="D1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2022-08-03T12:00:00Z</dcterms:created>
  <dc:creator>Apache POI</dc:creator>
</coreProperties>
</file>