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44790.2916703588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44758.958333333336</v>
      </c>
    </row>
    <row r="10">
      <c r="A10" t="inlineStr">
        <is>
          <t>End Time:</t>
        </is>
      </c>
      <c r="B10" s="1" t="n">
        <v>44790.2916703588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WI22083529</t>
        </is>
      </c>
      <c r="B30" t="inlineStr">
        <is>
          <t>DATA_VALIDATION</t>
        </is>
      </c>
      <c r="C30" t="inlineStr">
        <is>
          <t>150100002174</t>
        </is>
      </c>
      <c r="D30" t="inlineStr">
        <is>
          <t>Folder</t>
        </is>
      </c>
      <c r="E30" s="2">
        <f>HYPERLINK("capsilon://?command=openfolder&amp;siteaddress=FAM.docvelocity-na8.net&amp;folderid=FXE33920BD-CF5C-A9CD-9B8E-EFC4BB26CD10","FX22074666")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MI220830331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44775.47892361111</v>
      </c>
      <c r="P30" s="1" t="n">
        <v>44775.490590277775</v>
      </c>
      <c r="Q30" t="n">
        <v>689.0</v>
      </c>
      <c r="R30" t="n">
        <v>319.0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44775.490590277775</v>
      </c>
      <c r="X30" t="n">
        <v>319.0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67.0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16.0</v>
      </c>
      <c r="BH30" t="inlineStr">
        <is>
          <t>NO</t>
        </is>
      </c>
    </row>
    <row r="31">
      <c r="A31" t="inlineStr">
        <is>
          <t>WI22083613</t>
        </is>
      </c>
      <c r="B31" t="inlineStr">
        <is>
          <t>DATA_VALIDATION</t>
        </is>
      </c>
      <c r="C31" t="inlineStr">
        <is>
          <t>150100002174</t>
        </is>
      </c>
      <c r="D31" t="inlineStr">
        <is>
          <t>Folder</t>
        </is>
      </c>
      <c r="E31" s="2">
        <f>HYPERLINK("capsilon://?command=openfolder&amp;siteaddress=FAM.docvelocity-na8.net&amp;folderid=FXE33920BD-CF5C-A9CD-9B8E-EFC4BB26CD10","FX22074666")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MI220830331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44775.4909375</v>
      </c>
      <c r="P31" s="1" t="n">
        <v>44775.51133101852</v>
      </c>
      <c r="Q31" t="n">
        <v>307.0</v>
      </c>
      <c r="R31" t="n">
        <v>1455.0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44775.50446759259</v>
      </c>
      <c r="X31" t="n">
        <v>1168.0</v>
      </c>
      <c r="Y31" t="n">
        <v>37.0</v>
      </c>
      <c r="Z31" t="n">
        <v>0.0</v>
      </c>
      <c r="AA31" t="n">
        <v>37.0</v>
      </c>
      <c r="AB31" t="n">
        <v>0.0</v>
      </c>
      <c r="AC31" t="n">
        <v>14.0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44775.51133101852</v>
      </c>
      <c r="AJ31" t="n">
        <v>287.0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02-08-2022</t>
        </is>
      </c>
      <c r="BG31" t="n">
        <v>29.0</v>
      </c>
      <c r="BH31" t="inlineStr">
        <is>
          <t>NO</t>
        </is>
      </c>
    </row>
    <row r="32">
      <c r="A32" t="inlineStr">
        <is>
          <t>WI22084753</t>
        </is>
      </c>
      <c r="B32" t="inlineStr">
        <is>
          <t>DATA_VALIDATION</t>
        </is>
      </c>
      <c r="C32" t="inlineStr">
        <is>
          <t>112300001784</t>
        </is>
      </c>
      <c r="D32" t="inlineStr">
        <is>
          <t>Folder</t>
        </is>
      </c>
      <c r="E32" s="2">
        <f>HYPERLINK("capsilon://?command=openfolder&amp;siteaddress=FAM.docvelocity-na8.net&amp;folderid=FX42C9BADE-1A44-A8B8-C675-3F9128AF0246","FX22067594")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MI220841087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44775.6772337963</v>
      </c>
      <c r="P32" s="1" t="n">
        <v>44775.696967592594</v>
      </c>
      <c r="Q32" t="n">
        <v>1361.0</v>
      </c>
      <c r="R32" t="n">
        <v>344.0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Kadam</t>
        </is>
      </c>
      <c r="W32" s="1" t="n">
        <v>44775.68033564815</v>
      </c>
      <c r="X32" t="n">
        <v>29.0</v>
      </c>
      <c r="Y32" t="n">
        <v>0.0</v>
      </c>
      <c r="Z32" t="n">
        <v>0.0</v>
      </c>
      <c r="AA32" t="n">
        <v>0.0</v>
      </c>
      <c r="AB32" t="n">
        <v>10.0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44775.696967592594</v>
      </c>
      <c r="AJ32" t="n">
        <v>165.0</v>
      </c>
      <c r="AK32" t="n">
        <v>0.0</v>
      </c>
      <c r="AL32" t="n">
        <v>0.0</v>
      </c>
      <c r="AM32" t="n">
        <v>0.0</v>
      </c>
      <c r="AN32" t="n">
        <v>10.0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02-08-2022</t>
        </is>
      </c>
      <c r="BG32" t="n">
        <v>28.0</v>
      </c>
      <c r="BH32" t="inlineStr">
        <is>
          <t>NO</t>
        </is>
      </c>
    </row>
    <row r="33">
      <c r="A33" t="inlineStr">
        <is>
          <t>WI22085421</t>
        </is>
      </c>
      <c r="B33" t="inlineStr">
        <is>
          <t>DATA_VALIDATION</t>
        </is>
      </c>
      <c r="C33" t="inlineStr">
        <is>
          <t>112300001807</t>
        </is>
      </c>
      <c r="D33" t="inlineStr">
        <is>
          <t>Folder</t>
        </is>
      </c>
      <c r="E33" s="2">
        <f>HYPERLINK("capsilon://?command=openfolder&amp;siteaddress=FAM.docvelocity-na8.net&amp;folderid=FXC722B587-0689-AB93-D10E-F6C465EF24F5","FX22078061")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MI220847986</t>
        </is>
      </c>
      <c r="J33" t="n">
        <v>57.0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44776.335023148145</v>
      </c>
      <c r="P33" s="1" t="n">
        <v>44776.35107638889</v>
      </c>
      <c r="Q33" t="n">
        <v>1079.0</v>
      </c>
      <c r="R33" t="n">
        <v>308.0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44776.34752314815</v>
      </c>
      <c r="X33" t="n">
        <v>158.0</v>
      </c>
      <c r="Y33" t="n">
        <v>42.0</v>
      </c>
      <c r="Z33" t="n">
        <v>0.0</v>
      </c>
      <c r="AA33" t="n">
        <v>42.0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Aditya Tade</t>
        </is>
      </c>
      <c r="AI33" s="1" t="n">
        <v>44776.35107638889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03-08-2022</t>
        </is>
      </c>
      <c r="BG33" t="n">
        <v>23.0</v>
      </c>
      <c r="BH33" t="inlineStr">
        <is>
          <t>NO</t>
        </is>
      </c>
    </row>
    <row r="34">
      <c r="A34" t="inlineStr">
        <is>
          <t>WI22088180</t>
        </is>
      </c>
      <c r="B34" t="inlineStr">
        <is>
          <t>DATA_VALIDATION</t>
        </is>
      </c>
      <c r="C34" t="inlineStr">
        <is>
          <t>150100002158</t>
        </is>
      </c>
      <c r="D34" t="inlineStr">
        <is>
          <t>Folder</t>
        </is>
      </c>
      <c r="E34" s="2">
        <f>HYPERLINK("capsilon://?command=openfolder&amp;siteaddress=FAM.docvelocity-na8.net&amp;folderid=FXB366C2C2-60C5-0117-38E5-293C82AFC948","FX22063706")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MI220870560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44777.34684027778</v>
      </c>
      <c r="P34" s="1" t="n">
        <v>44777.353530092594</v>
      </c>
      <c r="Q34" t="n">
        <v>424.0</v>
      </c>
      <c r="R34" t="n">
        <v>154.0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44777.35015046296</v>
      </c>
      <c r="X34" t="n">
        <v>29.0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44777.353530092594</v>
      </c>
      <c r="AJ34" t="n">
        <v>113.0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9.0</v>
      </c>
      <c r="BH34" t="inlineStr">
        <is>
          <t>NO</t>
        </is>
      </c>
    </row>
    <row r="35">
      <c r="A35" t="inlineStr">
        <is>
          <t>WI22088907</t>
        </is>
      </c>
      <c r="B35" t="inlineStr">
        <is>
          <t>DATA_VALIDATION</t>
        </is>
      </c>
      <c r="C35" t="inlineStr">
        <is>
          <t>112300001810</t>
        </is>
      </c>
      <c r="D35" t="inlineStr">
        <is>
          <t>Folder</t>
        </is>
      </c>
      <c r="E35" s="2">
        <f>HYPERLINK("capsilon://?command=openfolder&amp;siteaddress=FAM.docvelocity-na8.net&amp;folderid=FXA9BFEE18-CC4E-8819-66E2-2410821DCE61","FX2208628")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MI220876095</t>
        </is>
      </c>
      <c r="J35" t="n">
        <v>221.0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44777.49521990741</v>
      </c>
      <c r="P35" s="1" t="n">
        <v>44777.50488425926</v>
      </c>
      <c r="Q35" t="n">
        <v>627.0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44777.50488425926</v>
      </c>
      <c r="X35" t="n">
        <v>197.0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221.0</v>
      </c>
      <c r="AE35" t="n">
        <v>213.0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13.0</v>
      </c>
      <c r="BH35" t="inlineStr">
        <is>
          <t>NO</t>
        </is>
      </c>
    </row>
    <row r="36">
      <c r="A36" t="inlineStr">
        <is>
          <t>WI22088973</t>
        </is>
      </c>
      <c r="B36" t="inlineStr">
        <is>
          <t>DATA_VALIDATION</t>
        </is>
      </c>
      <c r="C36" t="inlineStr">
        <is>
          <t>112300001810</t>
        </is>
      </c>
      <c r="D36" t="inlineStr">
        <is>
          <t>Folder</t>
        </is>
      </c>
      <c r="E36" s="2">
        <f>HYPERLINK("capsilon://?command=openfolder&amp;siteaddress=FAM.docvelocity-na8.net&amp;folderid=FXA9BFEE18-CC4E-8819-66E2-2410821DCE61","FX2208628")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MI220876095</t>
        </is>
      </c>
      <c r="J36" t="n">
        <v>272.0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44777.506423611114</v>
      </c>
      <c r="P36" s="1" t="n">
        <v>44777.530798611115</v>
      </c>
      <c r="Q36" t="n">
        <v>536.0</v>
      </c>
      <c r="R36" t="n">
        <v>1570.0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44777.52238425926</v>
      </c>
      <c r="X36" t="n">
        <v>853.0</v>
      </c>
      <c r="Y36" t="n">
        <v>240.0</v>
      </c>
      <c r="Z36" t="n">
        <v>0.0</v>
      </c>
      <c r="AA36" t="n">
        <v>240.0</v>
      </c>
      <c r="AB36" t="n">
        <v>0.0</v>
      </c>
      <c r="AC36" t="n">
        <v>14.0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44777.530798611115</v>
      </c>
      <c r="AJ36" t="n">
        <v>717.0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35.0</v>
      </c>
      <c r="BH36" t="inlineStr">
        <is>
          <t>NO</t>
        </is>
      </c>
    </row>
    <row r="37">
      <c r="A37" t="inlineStr">
        <is>
          <t>WI22089419</t>
        </is>
      </c>
      <c r="B37" t="inlineStr">
        <is>
          <t>DATA_VALIDATION</t>
        </is>
      </c>
      <c r="C37" t="inlineStr">
        <is>
          <t>112300001805</t>
        </is>
      </c>
      <c r="D37" t="inlineStr">
        <is>
          <t>Folder</t>
        </is>
      </c>
      <c r="E37" s="2">
        <f>HYPERLINK("capsilon://?command=openfolder&amp;siteaddress=FAM.docvelocity-na8.net&amp;folderid=FXA531513C-EA23-F45F-68BD-298EBDD48BF6","FX22076847")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MI220881205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44777.587476851855</v>
      </c>
      <c r="P37" s="1" t="n">
        <v>44777.615115740744</v>
      </c>
      <c r="Q37" t="n">
        <v>1775.0</v>
      </c>
      <c r="R37" t="n">
        <v>613.0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44777.615115740744</v>
      </c>
      <c r="X37" t="n">
        <v>596.0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39.0</v>
      </c>
      <c r="BH37" t="inlineStr">
        <is>
          <t>NO</t>
        </is>
      </c>
    </row>
    <row r="38">
      <c r="A38" t="inlineStr">
        <is>
          <t>WI22089617</t>
        </is>
      </c>
      <c r="B38" t="inlineStr">
        <is>
          <t>DATA_VALIDATION</t>
        </is>
      </c>
      <c r="C38" t="inlineStr">
        <is>
          <t>112300001805</t>
        </is>
      </c>
      <c r="D38" t="inlineStr">
        <is>
          <t>Folder</t>
        </is>
      </c>
      <c r="E38" s="2">
        <f>HYPERLINK("capsilon://?command=openfolder&amp;siteaddress=FAM.docvelocity-na8.net&amp;folderid=FXA531513C-EA23-F45F-68BD-298EBDD48BF6","FX22076847")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MI220881205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44777.61548611111</v>
      </c>
      <c r="P38" s="1" t="n">
        <v>44777.63783564815</v>
      </c>
      <c r="Q38" t="n">
        <v>1478.0</v>
      </c>
      <c r="R38" t="n">
        <v>453.0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44777.618425925924</v>
      </c>
      <c r="X38" t="n">
        <v>216.0</v>
      </c>
      <c r="Y38" t="n">
        <v>37.0</v>
      </c>
      <c r="Z38" t="n">
        <v>0.0</v>
      </c>
      <c r="AA38" t="n">
        <v>37.0</v>
      </c>
      <c r="AB38" t="n">
        <v>0.0</v>
      </c>
      <c r="AC38" t="n">
        <v>15.0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44777.63783564815</v>
      </c>
      <c r="AJ38" t="n">
        <v>237.0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32.0</v>
      </c>
      <c r="BH3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2022-08-17T12:00:00Z</dcterms:created>
  <dc:creator>Apache POI</dc:creator>
</coreProperties>
</file>