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44796.29166908565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44764.958333333336</v>
      </c>
    </row>
    <row r="10">
      <c r="A10" t="inlineStr">
        <is>
          <t>End Time:</t>
        </is>
      </c>
      <c r="B10" s="1" t="n">
        <v>44796.29166908565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WI220832413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MI2208290251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44791.352534722224</v>
      </c>
      <c r="P38" s="1" t="n">
        <v>44791.355150462965</v>
      </c>
      <c r="Q38" t="n">
        <v>76.0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44791.355150462965</v>
      </c>
      <c r="X38" t="n">
        <v>150.0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3.0</v>
      </c>
      <c r="BH38" t="inlineStr">
        <is>
          <t>NO</t>
        </is>
      </c>
    </row>
    <row r="39">
      <c r="A39" t="inlineStr">
        <is>
          <t>WI220832425</t>
        </is>
      </c>
      <c r="B39" t="inlineStr">
        <is>
          <t>DATA_VALIDATION</t>
        </is>
      </c>
      <c r="C39" t="inlineStr">
        <is>
          <t>150100001991</t>
        </is>
      </c>
      <c r="D39" t="inlineStr">
        <is>
          <t>Folder</t>
        </is>
      </c>
      <c r="E39" s="2">
        <f>HYPERLINK("capsilon://?command=openfolder&amp;siteaddress=FAM.docvelocity-na8.net&amp;folderid=FXC4E515E8-0B02-7266-B551-9A9A5867247A","FX22018335")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MI2208290251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44791.35634259259</v>
      </c>
      <c r="P39" s="1" t="n">
        <v>44791.45190972222</v>
      </c>
      <c r="Q39" t="n">
        <v>8027.0</v>
      </c>
      <c r="R39" t="n">
        <v>230.0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44791.35773148148</v>
      </c>
      <c r="X39" t="n">
        <v>117.0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44791.45190972222</v>
      </c>
      <c r="AJ39" t="n">
        <v>113.0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137.0</v>
      </c>
      <c r="BH39" t="inlineStr">
        <is>
          <t>NO</t>
        </is>
      </c>
    </row>
    <row r="40">
      <c r="A40" t="inlineStr">
        <is>
          <t>WI22083529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44775.47892361111</v>
      </c>
      <c r="P40" s="1" t="n">
        <v>44775.490590277775</v>
      </c>
      <c r="Q40" t="n">
        <v>689.0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44775.490590277775</v>
      </c>
      <c r="X40" t="n">
        <v>319.0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16.0</v>
      </c>
      <c r="BH40" t="inlineStr">
        <is>
          <t>NO</t>
        </is>
      </c>
    </row>
    <row r="41">
      <c r="A41" t="inlineStr">
        <is>
          <t>WI220835739</t>
        </is>
      </c>
      <c r="B41" t="inlineStr">
        <is>
          <t>DATA_VALIDATION</t>
        </is>
      </c>
      <c r="C41" t="inlineStr">
        <is>
          <t>112300001820</t>
        </is>
      </c>
      <c r="D41" t="inlineStr">
        <is>
          <t>Folder</t>
        </is>
      </c>
      <c r="E41" s="2">
        <f>HYPERLINK("capsilon://?command=openfolder&amp;siteaddress=FAM.docvelocity-na8.net&amp;folderid=FX0BE24749-486A-EA43-DFB5-25D6056B3712","FX22084506")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MI2208314298</t>
        </is>
      </c>
      <c r="J41" t="n">
        <v>430.0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44792.43724537037</v>
      </c>
      <c r="P41" s="1" t="n">
        <v>44792.50809027778</v>
      </c>
      <c r="Q41" t="n">
        <v>4529.0</v>
      </c>
      <c r="R41" t="n">
        <v>1592.0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44792.44672453704</v>
      </c>
      <c r="X41" t="n">
        <v>482.0</v>
      </c>
      <c r="Y41" t="n">
        <v>235.0</v>
      </c>
      <c r="Z41" t="n">
        <v>0.0</v>
      </c>
      <c r="AA41" t="n">
        <v>235.0</v>
      </c>
      <c r="AB41" t="n">
        <v>172.0</v>
      </c>
      <c r="AC41" t="n">
        <v>4.0</v>
      </c>
      <c r="AD41" t="n">
        <v>195.0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44792.50809027778</v>
      </c>
      <c r="AJ41" t="n">
        <v>1056.0</v>
      </c>
      <c r="AK41" t="n">
        <v>0.0</v>
      </c>
      <c r="AL41" t="n">
        <v>0.0</v>
      </c>
      <c r="AM41" t="n">
        <v>0.0</v>
      </c>
      <c r="AN41" t="n">
        <v>172.0</v>
      </c>
      <c r="AO41" t="n">
        <v>0.0</v>
      </c>
      <c r="AP41" t="n">
        <v>195.0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19-08-2022</t>
        </is>
      </c>
      <c r="BG41" t="n">
        <v>102.0</v>
      </c>
      <c r="BH41" t="inlineStr">
        <is>
          <t>NO</t>
        </is>
      </c>
    </row>
    <row r="42">
      <c r="A42" t="inlineStr">
        <is>
          <t>WI22083613</t>
        </is>
      </c>
      <c r="B42" t="inlineStr">
        <is>
          <t>DATA_VALIDATION</t>
        </is>
      </c>
      <c r="C42" t="inlineStr">
        <is>
          <t>150100002174</t>
        </is>
      </c>
      <c r="D42" t="inlineStr">
        <is>
          <t>Folder</t>
        </is>
      </c>
      <c r="E42" s="2">
        <f>HYPERLINK("capsilon://?command=openfolder&amp;siteaddress=FAM.docvelocity-na8.net&amp;folderid=FXE33920BD-CF5C-A9CD-9B8E-EFC4BB26CD10","FX22074666")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MI220830331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44775.4909375</v>
      </c>
      <c r="P42" s="1" t="n">
        <v>44775.51133101852</v>
      </c>
      <c r="Q42" t="n">
        <v>307.0</v>
      </c>
      <c r="R42" t="n">
        <v>1455.0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44775.50446759259</v>
      </c>
      <c r="X42" t="n">
        <v>1168.0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44775.51133101852</v>
      </c>
      <c r="AJ42" t="n">
        <v>287.0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29.0</v>
      </c>
      <c r="BH42" t="inlineStr">
        <is>
          <t>NO</t>
        </is>
      </c>
    </row>
    <row r="43">
      <c r="A43" t="inlineStr">
        <is>
          <t>WI220836512</t>
        </is>
      </c>
      <c r="B43" t="inlineStr">
        <is>
          <t>DATA_VALIDATION</t>
        </is>
      </c>
      <c r="C43" t="inlineStr">
        <is>
          <t>112300001813</t>
        </is>
      </c>
      <c r="D43" t="inlineStr">
        <is>
          <t>Folder</t>
        </is>
      </c>
      <c r="E43" s="2">
        <f>HYPERLINK("capsilon://?command=openfolder&amp;siteaddress=FAM.docvelocity-na8.net&amp;folderid=FX80E5F4CB-23F8-03AA-1D18-52B7577BB06A","FX22081909")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MI2208322537</t>
        </is>
      </c>
      <c r="J43" t="n">
        <v>170.0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44792.61549768518</v>
      </c>
      <c r="P43" s="1" t="n">
        <v>44792.61840277778</v>
      </c>
      <c r="Q43" t="n">
        <v>6.0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44792.61840277778</v>
      </c>
      <c r="X43" t="n">
        <v>245.0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170.0</v>
      </c>
      <c r="AE43" t="n">
        <v>163.0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19-08-2022</t>
        </is>
      </c>
      <c r="BG43" t="n">
        <v>4.0</v>
      </c>
      <c r="BH43" t="inlineStr">
        <is>
          <t>NO</t>
        </is>
      </c>
    </row>
    <row r="44">
      <c r="A44" t="inlineStr">
        <is>
          <t>WI220836523</t>
        </is>
      </c>
      <c r="B44" t="inlineStr">
        <is>
          <t>DATA_VALIDATION</t>
        </is>
      </c>
      <c r="C44" t="inlineStr">
        <is>
          <t>112300001813</t>
        </is>
      </c>
      <c r="D44" t="inlineStr">
        <is>
          <t>Folder</t>
        </is>
      </c>
      <c r="E44" s="2">
        <f>HYPERLINK("capsilon://?command=openfolder&amp;siteaddress=FAM.docvelocity-na8.net&amp;folderid=FX80E5F4CB-23F8-03AA-1D18-52B7577BB06A","FX22081909")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MI2208322537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44792.6196412037</v>
      </c>
      <c r="P44" s="1" t="n">
        <v>44792.65813657407</v>
      </c>
      <c r="Q44" t="n">
        <v>367.0</v>
      </c>
      <c r="R44" t="n">
        <v>2959.0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44792.64601851852</v>
      </c>
      <c r="X44" t="n">
        <v>2179.0</v>
      </c>
      <c r="Y44" t="n">
        <v>211.0</v>
      </c>
      <c r="Z44" t="n">
        <v>0.0</v>
      </c>
      <c r="AA44" t="n">
        <v>211.0</v>
      </c>
      <c r="AB44" t="n">
        <v>0.0</v>
      </c>
      <c r="AC44" t="n">
        <v>27.0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44792.65813657407</v>
      </c>
      <c r="AJ44" t="n">
        <v>780.0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19-08-2022</t>
        </is>
      </c>
      <c r="BG44" t="n">
        <v>55.0</v>
      </c>
      <c r="BH44" t="inlineStr">
        <is>
          <t>NO</t>
        </is>
      </c>
    </row>
    <row r="45">
      <c r="A45" t="inlineStr">
        <is>
          <t>WI220836651</t>
        </is>
      </c>
      <c r="B45" t="inlineStr">
        <is>
          <t>DATA_VALIDATION</t>
        </is>
      </c>
      <c r="C45" t="inlineStr">
        <is>
          <t>152190001900</t>
        </is>
      </c>
      <c r="D45" t="inlineStr">
        <is>
          <t>Folder</t>
        </is>
      </c>
      <c r="E45" s="2">
        <f>HYPERLINK("capsilon://?command=openfolder&amp;siteaddress=FAM.docvelocity-na8.net&amp;folderid=FXF4B3D1E2-0BBC-A0FA-F8A4-51C429C2F070","FX22077631")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MI2208324423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44792.66211805555</v>
      </c>
      <c r="P45" s="1" t="n">
        <v>44792.67663194444</v>
      </c>
      <c r="Q45" t="n">
        <v>953.0</v>
      </c>
      <c r="R45" t="n">
        <v>301.0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44792.674942129626</v>
      </c>
      <c r="X45" t="n">
        <v>159.0</v>
      </c>
      <c r="Y45" t="n">
        <v>41.0</v>
      </c>
      <c r="Z45" t="n">
        <v>0.0</v>
      </c>
      <c r="AA45" t="n">
        <v>41.0</v>
      </c>
      <c r="AB45" t="n">
        <v>0.0</v>
      </c>
      <c r="AC45" t="n">
        <v>4.0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44792.67663194444</v>
      </c>
      <c r="AJ45" t="n">
        <v>142.0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19-08-2022</t>
        </is>
      </c>
      <c r="BG45" t="n">
        <v>20.0</v>
      </c>
      <c r="BH45" t="inlineStr">
        <is>
          <t>NO</t>
        </is>
      </c>
    </row>
    <row r="46">
      <c r="A46" t="inlineStr">
        <is>
          <t>WI220837099</t>
        </is>
      </c>
      <c r="B46" t="inlineStr">
        <is>
          <t>DATA_VALIDATION</t>
        </is>
      </c>
      <c r="C46" t="inlineStr">
        <is>
          <t>112300001820</t>
        </is>
      </c>
      <c r="D46" t="inlineStr">
        <is>
          <t>Folder</t>
        </is>
      </c>
      <c r="E46" s="2">
        <f>HYPERLINK("capsilon://?command=openfolder&amp;siteaddress=FAM.docvelocity-na8.net&amp;folderid=FX0BE24749-486A-EA43-DFB5-25D6056B3712","FX22084506")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MI2208329517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44793.424525462964</v>
      </c>
      <c r="P46" s="1" t="n">
        <v>44794.93267361111</v>
      </c>
      <c r="Q46" t="n">
        <v>129922.0</v>
      </c>
      <c r="R46" t="n">
        <v>382.0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44794.93267361111</v>
      </c>
      <c r="X46" t="n">
        <v>291.0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20-08-2022</t>
        </is>
      </c>
      <c r="BG46" t="n">
        <v>2171.0</v>
      </c>
      <c r="BH46" t="inlineStr">
        <is>
          <t>NO</t>
        </is>
      </c>
    </row>
    <row r="47">
      <c r="A47" t="inlineStr">
        <is>
          <t>WI220837112</t>
        </is>
      </c>
      <c r="B47" t="inlineStr">
        <is>
          <t>DATA_VALIDATION</t>
        </is>
      </c>
      <c r="C47" t="inlineStr">
        <is>
          <t>112300001812</t>
        </is>
      </c>
      <c r="D47" t="inlineStr">
        <is>
          <t>Folder</t>
        </is>
      </c>
      <c r="E47" s="2">
        <f>HYPERLINK("capsilon://?command=openfolder&amp;siteaddress=FAM.docvelocity-na8.net&amp;folderid=FXFF5B2678-E77B-6CE0-EC89-ACD052047FB4","FX22081441")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MI2208329717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44793.50240740741</v>
      </c>
      <c r="P47" s="1" t="n">
        <v>44794.93373842593</v>
      </c>
      <c r="Q47" t="n">
        <v>123560.0</v>
      </c>
      <c r="R47" t="n">
        <v>107.0</v>
      </c>
      <c r="S47" t="b">
        <v>0</v>
      </c>
      <c r="T47" t="inlineStr">
        <is>
          <t>N/A</t>
        </is>
      </c>
      <c r="U47" t="b">
        <v>0</v>
      </c>
      <c r="V47" t="inlineStr">
        <is>
          <t>Mohit Bilampelli</t>
        </is>
      </c>
      <c r="W47" s="1" t="n">
        <v>44794.93373842593</v>
      </c>
      <c r="X47" t="n">
        <v>91.0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20-08-2022</t>
        </is>
      </c>
      <c r="BG47" t="n">
        <v>2061.0</v>
      </c>
      <c r="BH47" t="inlineStr">
        <is>
          <t>NO</t>
        </is>
      </c>
    </row>
    <row r="48">
      <c r="A48" t="inlineStr">
        <is>
          <t>WI220837310</t>
        </is>
      </c>
      <c r="B48" t="inlineStr">
        <is>
          <t>DATA_VALIDATION</t>
        </is>
      </c>
      <c r="C48" t="inlineStr">
        <is>
          <t>112300001820</t>
        </is>
      </c>
      <c r="D48" t="inlineStr">
        <is>
          <t>Folder</t>
        </is>
      </c>
      <c r="E48" s="2">
        <f>HYPERLINK("capsilon://?command=openfolder&amp;siteaddress=FAM.docvelocity-na8.net&amp;folderid=FX0BE24749-486A-EA43-DFB5-25D6056B3712","FX22084506")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MI2208329517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44794.933958333335</v>
      </c>
      <c r="P48" s="1" t="n">
        <v>44794.97835648148</v>
      </c>
      <c r="Q48" t="n">
        <v>3296.0</v>
      </c>
      <c r="R48" t="n">
        <v>540.0</v>
      </c>
      <c r="S48" t="b">
        <v>0</v>
      </c>
      <c r="T48" t="inlineStr">
        <is>
          <t>N/A</t>
        </is>
      </c>
      <c r="U48" t="b">
        <v>1</v>
      </c>
      <c r="V48" t="inlineStr">
        <is>
          <t>Deepika Dutta</t>
        </is>
      </c>
      <c r="W48" s="1" t="n">
        <v>44794.95134259259</v>
      </c>
      <c r="X48" t="n">
        <v>376.0</v>
      </c>
      <c r="Y48" t="n">
        <v>37.0</v>
      </c>
      <c r="Z48" t="n">
        <v>0.0</v>
      </c>
      <c r="AA48" t="n">
        <v>37.0</v>
      </c>
      <c r="AB48" t="n">
        <v>0.0</v>
      </c>
      <c r="AC48" t="n">
        <v>22.0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44794.97835648148</v>
      </c>
      <c r="AJ48" t="n">
        <v>164.0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21-08-2022</t>
        </is>
      </c>
      <c r="BG48" t="n">
        <v>63.0</v>
      </c>
      <c r="BH48" t="inlineStr">
        <is>
          <t>NO</t>
        </is>
      </c>
    </row>
    <row r="49">
      <c r="A49" t="inlineStr">
        <is>
          <t>WI220837311</t>
        </is>
      </c>
      <c r="B49" t="inlineStr">
        <is>
          <t>DATA_VALIDATION</t>
        </is>
      </c>
      <c r="C49" t="inlineStr">
        <is>
          <t>112300001812</t>
        </is>
      </c>
      <c r="D49" t="inlineStr">
        <is>
          <t>Folder</t>
        </is>
      </c>
      <c r="E49" s="2">
        <f>HYPERLINK("capsilon://?command=openfolder&amp;siteaddress=FAM.docvelocity-na8.net&amp;folderid=FXFF5B2678-E77B-6CE0-EC89-ACD052047FB4","FX22081441")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MI2208329717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44794.93486111111</v>
      </c>
      <c r="P49" s="1" t="n">
        <v>44794.97888888889</v>
      </c>
      <c r="Q49" t="n">
        <v>3020.0</v>
      </c>
      <c r="R49" t="n">
        <v>784.0</v>
      </c>
      <c r="S49" t="b">
        <v>0</v>
      </c>
      <c r="T49" t="inlineStr">
        <is>
          <t>N/A</t>
        </is>
      </c>
      <c r="U49" t="b">
        <v>1</v>
      </c>
      <c r="V49" t="inlineStr">
        <is>
          <t>Kalyani Mane</t>
        </is>
      </c>
      <c r="W49" s="1" t="n">
        <v>44794.954560185186</v>
      </c>
      <c r="X49" t="n">
        <v>739.0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44794.97888888889</v>
      </c>
      <c r="AJ49" t="n">
        <v>45.0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21-08-2022</t>
        </is>
      </c>
      <c r="BG49" t="n">
        <v>63.0</v>
      </c>
      <c r="BH49" t="inlineStr">
        <is>
          <t>NO</t>
        </is>
      </c>
    </row>
    <row r="50">
      <c r="A50" t="inlineStr">
        <is>
          <t>WI220837430</t>
        </is>
      </c>
      <c r="B50" t="inlineStr">
        <is>
          <t>DATA_VALIDATION</t>
        </is>
      </c>
      <c r="C50" t="inlineStr">
        <is>
          <t>150100002178</t>
        </is>
      </c>
      <c r="D50" t="inlineStr">
        <is>
          <t>Folder</t>
        </is>
      </c>
      <c r="E50" s="2">
        <f>HYPERLINK("capsilon://?command=openfolder&amp;siteaddress=FAM.docvelocity-na8.net&amp;folderid=FXEFB8ADE2-AAA8-7544-7322-B95436ABA155","FX22084542")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MI2208332246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44795.36508101852</v>
      </c>
      <c r="P50" s="1" t="n">
        <v>44795.38998842592</v>
      </c>
      <c r="Q50" t="n">
        <v>1741.0</v>
      </c>
      <c r="R50" t="n">
        <v>411.0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44795.37359953704</v>
      </c>
      <c r="X50" t="n">
        <v>219.0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44795.38998842592</v>
      </c>
      <c r="AJ50" t="n">
        <v>192.0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22-08-2022</t>
        </is>
      </c>
      <c r="BG50" t="n">
        <v>35.0</v>
      </c>
      <c r="BH50" t="inlineStr">
        <is>
          <t>NO</t>
        </is>
      </c>
    </row>
    <row r="51">
      <c r="A51" t="inlineStr">
        <is>
          <t>WI220837443</t>
        </is>
      </c>
      <c r="B51" t="inlineStr">
        <is>
          <t>DATA_VALIDATION</t>
        </is>
      </c>
      <c r="C51" t="inlineStr">
        <is>
          <t>150100002178</t>
        </is>
      </c>
      <c r="D51" t="inlineStr">
        <is>
          <t>Folder</t>
        </is>
      </c>
      <c r="E51" s="2">
        <f>HYPERLINK("capsilon://?command=openfolder&amp;siteaddress=FAM.docvelocity-na8.net&amp;folderid=FXEFB8ADE2-AAA8-7544-7322-B95436ABA155","FX22084542")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MI2208332329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44795.36844907407</v>
      </c>
      <c r="P51" s="1" t="n">
        <v>44795.39024305555</v>
      </c>
      <c r="Q51" t="n">
        <v>1824.0</v>
      </c>
      <c r="R51" t="n">
        <v>59.0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44795.37403935185</v>
      </c>
      <c r="X51" t="n">
        <v>37.0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44795.39024305555</v>
      </c>
      <c r="AJ51" t="n">
        <v>22.0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22-08-2022</t>
        </is>
      </c>
      <c r="BG51" t="n">
        <v>31.0</v>
      </c>
      <c r="BH51" t="inlineStr">
        <is>
          <t>NO</t>
        </is>
      </c>
    </row>
    <row r="52">
      <c r="A52" t="inlineStr">
        <is>
          <t>WI220837495</t>
        </is>
      </c>
      <c r="B52" t="inlineStr">
        <is>
          <t>DATA_VALIDATION</t>
        </is>
      </c>
      <c r="C52" t="inlineStr">
        <is>
          <t>150100002178</t>
        </is>
      </c>
      <c r="D52" t="inlineStr">
        <is>
          <t>Folder</t>
        </is>
      </c>
      <c r="E52" s="2">
        <f>HYPERLINK("capsilon://?command=openfolder&amp;siteaddress=FAM.docvelocity-na8.net&amp;folderid=FXEFB8ADE2-AAA8-7544-7322-B95436ABA155","FX22084542")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MI2208332739</t>
        </is>
      </c>
      <c r="J52" t="n">
        <v>296.0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44795.38332175926</v>
      </c>
      <c r="P52" s="1" t="n">
        <v>44795.40049768519</v>
      </c>
      <c r="Q52" t="n">
        <v>323.0</v>
      </c>
      <c r="R52" t="n">
        <v>1161.0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44795.39021990741</v>
      </c>
      <c r="X52" t="n">
        <v>276.0</v>
      </c>
      <c r="Y52" t="n">
        <v>296.0</v>
      </c>
      <c r="Z52" t="n">
        <v>0.0</v>
      </c>
      <c r="AA52" t="n">
        <v>296.0</v>
      </c>
      <c r="AB52" t="n">
        <v>0.0</v>
      </c>
      <c r="AC52" t="n">
        <v>3.0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44795.40049768519</v>
      </c>
      <c r="AJ52" t="n">
        <v>885.0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22-08-2022</t>
        </is>
      </c>
      <c r="BG52" t="n">
        <v>24.0</v>
      </c>
      <c r="BH52" t="inlineStr">
        <is>
          <t>NO</t>
        </is>
      </c>
    </row>
    <row r="53">
      <c r="A53" t="inlineStr">
        <is>
          <t>WI220838968</t>
        </is>
      </c>
      <c r="B53" t="inlineStr">
        <is>
          <t>DATA_VALIDATION</t>
        </is>
      </c>
      <c r="C53" t="inlineStr">
        <is>
          <t>150100002174</t>
        </is>
      </c>
      <c r="D53" t="inlineStr">
        <is>
          <t>Folder</t>
        </is>
      </c>
      <c r="E53" s="2">
        <f>HYPERLINK("capsilon://?command=openfolder&amp;siteaddress=FAM.docvelocity-na8.net&amp;folderid=FXE33920BD-CF5C-A9CD-9B8E-EFC4BB26CD10","FX22074666")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MI2208346069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44795.6412037037</v>
      </c>
      <c r="P53" s="1" t="n">
        <v>44795.706458333334</v>
      </c>
      <c r="Q53" t="n">
        <v>5500.0</v>
      </c>
      <c r="R53" t="n">
        <v>138.0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44795.66695601852</v>
      </c>
      <c r="X53" t="n">
        <v>38.0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44795.706458333334</v>
      </c>
      <c r="AJ53" t="n">
        <v>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22-08-2022</t>
        </is>
      </c>
      <c r="BG53" t="n">
        <v>93.0</v>
      </c>
      <c r="BH53" t="inlineStr">
        <is>
          <t>NO</t>
        </is>
      </c>
    </row>
    <row r="54">
      <c r="A54" t="inlineStr">
        <is>
          <t>WI22084753</t>
        </is>
      </c>
      <c r="B54" t="inlineStr">
        <is>
          <t>DATA_VALIDATION</t>
        </is>
      </c>
      <c r="C54" t="inlineStr">
        <is>
          <t>112300001784</t>
        </is>
      </c>
      <c r="D54" t="inlineStr">
        <is>
          <t>Folder</t>
        </is>
      </c>
      <c r="E54" s="2">
        <f>HYPERLINK("capsilon://?command=openfolder&amp;siteaddress=FAM.docvelocity-na8.net&amp;folderid=FX42C9BADE-1A44-A8B8-C675-3F9128AF0246","FX22067594")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MI220841087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44775.6772337963</v>
      </c>
      <c r="P54" s="1" t="n">
        <v>44775.696967592594</v>
      </c>
      <c r="Q54" t="n">
        <v>1361.0</v>
      </c>
      <c r="R54" t="n">
        <v>344.0</v>
      </c>
      <c r="S54" t="b">
        <v>0</v>
      </c>
      <c r="T54" t="inlineStr">
        <is>
          <t>N/A</t>
        </is>
      </c>
      <c r="U54" t="b">
        <v>0</v>
      </c>
      <c r="V54" t="inlineStr">
        <is>
          <t>Swapnil Kadam</t>
        </is>
      </c>
      <c r="W54" s="1" t="n">
        <v>44775.68033564815</v>
      </c>
      <c r="X54" t="n">
        <v>29.0</v>
      </c>
      <c r="Y54" t="n">
        <v>0.0</v>
      </c>
      <c r="Z54" t="n">
        <v>0.0</v>
      </c>
      <c r="AA54" t="n">
        <v>0.0</v>
      </c>
      <c r="AB54" t="n">
        <v>10.0</v>
      </c>
      <c r="AC54" t="n">
        <v>0.0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44775.696967592594</v>
      </c>
      <c r="AJ54" t="n">
        <v>165.0</v>
      </c>
      <c r="AK54" t="n">
        <v>0.0</v>
      </c>
      <c r="AL54" t="n">
        <v>0.0</v>
      </c>
      <c r="AM54" t="n">
        <v>0.0</v>
      </c>
      <c r="AN54" t="n">
        <v>10.0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28.0</v>
      </c>
      <c r="BH54" t="inlineStr">
        <is>
          <t>NO</t>
        </is>
      </c>
    </row>
    <row r="55">
      <c r="A55" t="inlineStr">
        <is>
          <t>WI22085421</t>
        </is>
      </c>
      <c r="B55" t="inlineStr">
        <is>
          <t>DATA_VALIDATION</t>
        </is>
      </c>
      <c r="C55" t="inlineStr">
        <is>
          <t>112300001807</t>
        </is>
      </c>
      <c r="D55" t="inlineStr">
        <is>
          <t>Folder</t>
        </is>
      </c>
      <c r="E55" s="2">
        <f>HYPERLINK("capsilon://?command=openfolder&amp;siteaddress=FAM.docvelocity-na8.net&amp;folderid=FXC722B587-0689-AB93-D10E-F6C465EF24F5","FX22078061")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MI220847986</t>
        </is>
      </c>
      <c r="J55" t="n">
        <v>57.0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44776.335023148145</v>
      </c>
      <c r="P55" s="1" t="n">
        <v>44776.35107638889</v>
      </c>
      <c r="Q55" t="n">
        <v>1079.0</v>
      </c>
      <c r="R55" t="n">
        <v>308.0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44776.34752314815</v>
      </c>
      <c r="X55" t="n">
        <v>158.0</v>
      </c>
      <c r="Y55" t="n">
        <v>42.0</v>
      </c>
      <c r="Z55" t="n">
        <v>0.0</v>
      </c>
      <c r="AA55" t="n">
        <v>42.0</v>
      </c>
      <c r="AB55" t="n">
        <v>0.0</v>
      </c>
      <c r="AC55" t="n">
        <v>1.0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44776.35107638889</v>
      </c>
      <c r="AJ55" t="n">
        <v>150.0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03-08-2022</t>
        </is>
      </c>
      <c r="BG55" t="n">
        <v>23.0</v>
      </c>
      <c r="BH55" t="inlineStr">
        <is>
          <t>NO</t>
        </is>
      </c>
    </row>
    <row r="56">
      <c r="A56" t="inlineStr">
        <is>
          <t>WI22088180</t>
        </is>
      </c>
      <c r="B56" t="inlineStr">
        <is>
          <t>DATA_VALIDATION</t>
        </is>
      </c>
      <c r="C56" t="inlineStr">
        <is>
          <t>150100002158</t>
        </is>
      </c>
      <c r="D56" t="inlineStr">
        <is>
          <t>Folder</t>
        </is>
      </c>
      <c r="E56" s="2">
        <f>HYPERLINK("capsilon://?command=openfolder&amp;siteaddress=FAM.docvelocity-na8.net&amp;folderid=FXB366C2C2-60C5-0117-38E5-293C82AFC948","FX22063706")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MI220870560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44777.34684027778</v>
      </c>
      <c r="P56" s="1" t="n">
        <v>44777.353530092594</v>
      </c>
      <c r="Q56" t="n">
        <v>424.0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44777.35015046296</v>
      </c>
      <c r="X56" t="n">
        <v>29.0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44777.353530092594</v>
      </c>
      <c r="AJ56" t="n">
        <v>113.0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04-08-2022</t>
        </is>
      </c>
      <c r="BG56" t="n">
        <v>9.0</v>
      </c>
      <c r="BH56" t="inlineStr">
        <is>
          <t>NO</t>
        </is>
      </c>
    </row>
    <row r="57">
      <c r="A57" t="inlineStr">
        <is>
          <t>WI22088907</t>
        </is>
      </c>
      <c r="B57" t="inlineStr">
        <is>
          <t>DATA_VALIDATION</t>
        </is>
      </c>
      <c r="C57" t="inlineStr">
        <is>
          <t>112300001810</t>
        </is>
      </c>
      <c r="D57" t="inlineStr">
        <is>
          <t>Folder</t>
        </is>
      </c>
      <c r="E57" s="2">
        <f>HYPERLINK("capsilon://?command=openfolder&amp;siteaddress=FAM.docvelocity-na8.net&amp;folderid=FXA9BFEE18-CC4E-8819-66E2-2410821DCE61","FX2208628")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MI220876095</t>
        </is>
      </c>
      <c r="J57" t="n">
        <v>221.0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44777.49521990741</v>
      </c>
      <c r="P57" s="1" t="n">
        <v>44777.50488425926</v>
      </c>
      <c r="Q57" t="n">
        <v>627.0</v>
      </c>
      <c r="R57" t="n">
        <v>208.0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44777.50488425926</v>
      </c>
      <c r="X57" t="n">
        <v>197.0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221.0</v>
      </c>
      <c r="AE57" t="n">
        <v>213.0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04-08-2022</t>
        </is>
      </c>
      <c r="BG57" t="n">
        <v>13.0</v>
      </c>
      <c r="BH57" t="inlineStr">
        <is>
          <t>NO</t>
        </is>
      </c>
    </row>
    <row r="58">
      <c r="A58" t="inlineStr">
        <is>
          <t>WI22088973</t>
        </is>
      </c>
      <c r="B58" t="inlineStr">
        <is>
          <t>DATA_VALIDATION</t>
        </is>
      </c>
      <c r="C58" t="inlineStr">
        <is>
          <t>112300001810</t>
        </is>
      </c>
      <c r="D58" t="inlineStr">
        <is>
          <t>Folder</t>
        </is>
      </c>
      <c r="E58" s="2">
        <f>HYPERLINK("capsilon://?command=openfolder&amp;siteaddress=FAM.docvelocity-na8.net&amp;folderid=FXA9BFEE18-CC4E-8819-66E2-2410821DCE61","FX2208628")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MI220876095</t>
        </is>
      </c>
      <c r="J58" t="n">
        <v>272.0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44777.506423611114</v>
      </c>
      <c r="P58" s="1" t="n">
        <v>44777.530798611115</v>
      </c>
      <c r="Q58" t="n">
        <v>536.0</v>
      </c>
      <c r="R58" t="n">
        <v>1570.0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44777.52238425926</v>
      </c>
      <c r="X58" t="n">
        <v>853.0</v>
      </c>
      <c r="Y58" t="n">
        <v>240.0</v>
      </c>
      <c r="Z58" t="n">
        <v>0.0</v>
      </c>
      <c r="AA58" t="n">
        <v>240.0</v>
      </c>
      <c r="AB58" t="n">
        <v>0.0</v>
      </c>
      <c r="AC58" t="n">
        <v>14.0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44777.530798611115</v>
      </c>
      <c r="AJ58" t="n">
        <v>717.0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04-08-2022</t>
        </is>
      </c>
      <c r="BG58" t="n">
        <v>35.0</v>
      </c>
      <c r="BH58" t="inlineStr">
        <is>
          <t>NO</t>
        </is>
      </c>
    </row>
    <row r="59">
      <c r="A59" t="inlineStr">
        <is>
          <t>WI22089419</t>
        </is>
      </c>
      <c r="B59" t="inlineStr">
        <is>
          <t>DATA_VALIDATION</t>
        </is>
      </c>
      <c r="C59" t="inlineStr">
        <is>
          <t>112300001805</t>
        </is>
      </c>
      <c r="D59" t="inlineStr">
        <is>
          <t>Folder</t>
        </is>
      </c>
      <c r="E59" s="2">
        <f>HYPERLINK("capsilon://?command=openfolder&amp;siteaddress=FAM.docvelocity-na8.net&amp;folderid=FXA531513C-EA23-F45F-68BD-298EBDD48BF6","FX22076847")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MI220881205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44777.587476851855</v>
      </c>
      <c r="P59" s="1" t="n">
        <v>44777.615115740744</v>
      </c>
      <c r="Q59" t="n">
        <v>1775.0</v>
      </c>
      <c r="R59" t="n">
        <v>613.0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44777.615115740744</v>
      </c>
      <c r="X59" t="n">
        <v>596.0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67.0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04-08-2022</t>
        </is>
      </c>
      <c r="BG59" t="n">
        <v>39.0</v>
      </c>
      <c r="BH59" t="inlineStr">
        <is>
          <t>NO</t>
        </is>
      </c>
    </row>
    <row r="60">
      <c r="A60" t="inlineStr">
        <is>
          <t>WI22089617</t>
        </is>
      </c>
      <c r="B60" t="inlineStr">
        <is>
          <t>DATA_VALIDATION</t>
        </is>
      </c>
      <c r="C60" t="inlineStr">
        <is>
          <t>112300001805</t>
        </is>
      </c>
      <c r="D60" t="inlineStr">
        <is>
          <t>Folder</t>
        </is>
      </c>
      <c r="E60" s="2">
        <f>HYPERLINK("capsilon://?command=openfolder&amp;siteaddress=FAM.docvelocity-na8.net&amp;folderid=FXA531513C-EA23-F45F-68BD-298EBDD48BF6","FX22076847")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MI220881205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44777.61548611111</v>
      </c>
      <c r="P60" s="1" t="n">
        <v>44777.63783564815</v>
      </c>
      <c r="Q60" t="n">
        <v>1478.0</v>
      </c>
      <c r="R60" t="n">
        <v>453.0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Narwade</t>
        </is>
      </c>
      <c r="W60" s="1" t="n">
        <v>44777.618425925924</v>
      </c>
      <c r="X60" t="n">
        <v>216.0</v>
      </c>
      <c r="Y60" t="n">
        <v>37.0</v>
      </c>
      <c r="Z60" t="n">
        <v>0.0</v>
      </c>
      <c r="AA60" t="n">
        <v>37.0</v>
      </c>
      <c r="AB60" t="n">
        <v>0.0</v>
      </c>
      <c r="AC60" t="n">
        <v>15.0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44777.63783564815</v>
      </c>
      <c r="AJ60" t="n">
        <v>237.0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04-08-2022</t>
        </is>
      </c>
      <c r="BG60" t="n">
        <v>32.0</v>
      </c>
      <c r="BH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  <row r="19">
      <c r="A19" t="inlineStr">
        <is>
          <t>18-08-2022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19-08-2022</t>
        </is>
      </c>
      <c r="B20" t="n">
        <v>4.0</v>
      </c>
      <c r="C20" t="n">
        <v>0.0</v>
      </c>
      <c r="D20" t="n">
        <v>4.0</v>
      </c>
    </row>
    <row r="21">
      <c r="A21" t="inlineStr">
        <is>
          <t>20-08-2022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21-08-2022</t>
        </is>
      </c>
      <c r="B22" t="n">
        <v>2.0</v>
      </c>
      <c r="C22" t="n">
        <v>0.0</v>
      </c>
      <c r="D22" t="n">
        <v>2.0</v>
      </c>
    </row>
    <row r="23">
      <c r="A23" t="inlineStr">
        <is>
          <t>22-08-2022</t>
        </is>
      </c>
      <c r="B23" t="n">
        <v>4.0</v>
      </c>
      <c r="C23" t="n">
        <v>0.0</v>
      </c>
      <c r="D2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2022-08-23T12:00:00Z</dcterms:created>
  <dc:creator>Apache POI</dc:creator>
</coreProperties>
</file>