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44798.29166891204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44766.958333333336</v>
      </c>
    </row>
    <row r="10">
      <c r="A10" t="inlineStr">
        <is>
          <t>End Time:</t>
        </is>
      </c>
      <c r="B10" s="1" t="n">
        <v>44798.29166891204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WI220837099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44793.424525462964</v>
      </c>
      <c r="P46" s="1" t="n">
        <v>44794.93267361111</v>
      </c>
      <c r="Q46" t="n">
        <v>129922.0</v>
      </c>
      <c r="R46" t="n">
        <v>382.0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44794.93267361111</v>
      </c>
      <c r="X46" t="n">
        <v>291.0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20-08-2022</t>
        </is>
      </c>
      <c r="BG46" t="n">
        <v>2171.0</v>
      </c>
      <c r="BH46" t="inlineStr">
        <is>
          <t>NO</t>
        </is>
      </c>
    </row>
    <row r="47">
      <c r="A47" t="inlineStr">
        <is>
          <t>WI220837112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44793.50240740741</v>
      </c>
      <c r="P47" s="1" t="n">
        <v>44794.93373842593</v>
      </c>
      <c r="Q47" t="n">
        <v>123560.0</v>
      </c>
      <c r="R47" t="n">
        <v>107.0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44794.93373842593</v>
      </c>
      <c r="X47" t="n">
        <v>91.0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20-08-2022</t>
        </is>
      </c>
      <c r="BG47" t="n">
        <v>2061.0</v>
      </c>
      <c r="BH47" t="inlineStr">
        <is>
          <t>NO</t>
        </is>
      </c>
    </row>
    <row r="48">
      <c r="A48" t="inlineStr">
        <is>
          <t>WI220837310</t>
        </is>
      </c>
      <c r="B48" t="inlineStr">
        <is>
          <t>DATA_VALIDATION</t>
        </is>
      </c>
      <c r="C48" t="inlineStr">
        <is>
          <t>112300001820</t>
        </is>
      </c>
      <c r="D48" t="inlineStr">
        <is>
          <t>Folder</t>
        </is>
      </c>
      <c r="E48" s="2">
        <f>HYPERLINK("capsilon://?command=openfolder&amp;siteaddress=FAM.docvelocity-na8.net&amp;folderid=FX0BE24749-486A-EA43-DFB5-25D6056B3712","FX22084506")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MI2208329517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44794.933958333335</v>
      </c>
      <c r="P48" s="1" t="n">
        <v>44794.97835648148</v>
      </c>
      <c r="Q48" t="n">
        <v>3296.0</v>
      </c>
      <c r="R48" t="n">
        <v>540.0</v>
      </c>
      <c r="S48" t="b">
        <v>0</v>
      </c>
      <c r="T48" t="inlineStr">
        <is>
          <t>N/A</t>
        </is>
      </c>
      <c r="U48" t="b">
        <v>1</v>
      </c>
      <c r="V48" t="inlineStr">
        <is>
          <t>Deepika Dutta</t>
        </is>
      </c>
      <c r="W48" s="1" t="n">
        <v>44794.95134259259</v>
      </c>
      <c r="X48" t="n">
        <v>376.0</v>
      </c>
      <c r="Y48" t="n">
        <v>37.0</v>
      </c>
      <c r="Z48" t="n">
        <v>0.0</v>
      </c>
      <c r="AA48" t="n">
        <v>37.0</v>
      </c>
      <c r="AB48" t="n">
        <v>0.0</v>
      </c>
      <c r="AC48" t="n">
        <v>22.0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44794.97835648148</v>
      </c>
      <c r="AJ48" t="n">
        <v>164.0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21-08-2022</t>
        </is>
      </c>
      <c r="BG48" t="n">
        <v>63.0</v>
      </c>
      <c r="BH48" t="inlineStr">
        <is>
          <t>NO</t>
        </is>
      </c>
    </row>
    <row r="49">
      <c r="A49" t="inlineStr">
        <is>
          <t>WI220837311</t>
        </is>
      </c>
      <c r="B49" t="inlineStr">
        <is>
          <t>DATA_VALIDATION</t>
        </is>
      </c>
      <c r="C49" t="inlineStr">
        <is>
          <t>112300001812</t>
        </is>
      </c>
      <c r="D49" t="inlineStr">
        <is>
          <t>Folder</t>
        </is>
      </c>
      <c r="E49" s="2">
        <f>HYPERLINK("capsilon://?command=openfolder&amp;siteaddress=FAM.docvelocity-na8.net&amp;folderid=FXFF5B2678-E77B-6CE0-EC89-ACD052047FB4","FX22081441")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MI2208329717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44794.93486111111</v>
      </c>
      <c r="P49" s="1" t="n">
        <v>44794.97888888889</v>
      </c>
      <c r="Q49" t="n">
        <v>3020.0</v>
      </c>
      <c r="R49" t="n">
        <v>784.0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44794.954560185186</v>
      </c>
      <c r="X49" t="n">
        <v>739.0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44794.97888888889</v>
      </c>
      <c r="AJ49" t="n">
        <v>45.0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21-08-2022</t>
        </is>
      </c>
      <c r="BG49" t="n">
        <v>63.0</v>
      </c>
      <c r="BH49" t="inlineStr">
        <is>
          <t>NO</t>
        </is>
      </c>
    </row>
    <row r="50">
      <c r="A50" t="inlineStr">
        <is>
          <t>WI220837430</t>
        </is>
      </c>
      <c r="B50" t="inlineStr">
        <is>
          <t>DATA_VALIDATION</t>
        </is>
      </c>
      <c r="C50" t="inlineStr">
        <is>
          <t>150100002178</t>
        </is>
      </c>
      <c r="D50" t="inlineStr">
        <is>
          <t>Folder</t>
        </is>
      </c>
      <c r="E50" s="2">
        <f>HYPERLINK("capsilon://?command=openfolder&amp;siteaddress=FAM.docvelocity-na8.net&amp;folderid=FXEFB8ADE2-AAA8-7544-7322-B95436ABA155","FX22084542")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MI2208332246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44795.36508101852</v>
      </c>
      <c r="P50" s="1" t="n">
        <v>44795.38998842592</v>
      </c>
      <c r="Q50" t="n">
        <v>1741.0</v>
      </c>
      <c r="R50" t="n">
        <v>411.0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44795.37359953704</v>
      </c>
      <c r="X50" t="n">
        <v>219.0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44795.38998842592</v>
      </c>
      <c r="AJ50" t="n">
        <v>192.0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22-08-2022</t>
        </is>
      </c>
      <c r="BG50" t="n">
        <v>35.0</v>
      </c>
      <c r="BH50" t="inlineStr">
        <is>
          <t>NO</t>
        </is>
      </c>
    </row>
    <row r="51">
      <c r="A51" t="inlineStr">
        <is>
          <t>WI220837443</t>
        </is>
      </c>
      <c r="B51" t="inlineStr">
        <is>
          <t>DATA_VALIDATION</t>
        </is>
      </c>
      <c r="C51" t="inlineStr">
        <is>
          <t>150100002178</t>
        </is>
      </c>
      <c r="D51" t="inlineStr">
        <is>
          <t>Folder</t>
        </is>
      </c>
      <c r="E51" s="2">
        <f>HYPERLINK("capsilon://?command=openfolder&amp;siteaddress=FAM.docvelocity-na8.net&amp;folderid=FXEFB8ADE2-AAA8-7544-7322-B95436ABA155","FX22084542")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MI2208332329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44795.36844907407</v>
      </c>
      <c r="P51" s="1" t="n">
        <v>44795.39024305555</v>
      </c>
      <c r="Q51" t="n">
        <v>1824.0</v>
      </c>
      <c r="R51" t="n">
        <v>59.0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44795.37403935185</v>
      </c>
      <c r="X51" t="n">
        <v>37.0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44795.39024305555</v>
      </c>
      <c r="AJ51" t="n">
        <v>22.0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22-08-2022</t>
        </is>
      </c>
      <c r="BG51" t="n">
        <v>31.0</v>
      </c>
      <c r="BH51" t="inlineStr">
        <is>
          <t>NO</t>
        </is>
      </c>
    </row>
    <row r="52">
      <c r="A52" t="inlineStr">
        <is>
          <t>WI220837495</t>
        </is>
      </c>
      <c r="B52" t="inlineStr">
        <is>
          <t>DATA_VALIDATION</t>
        </is>
      </c>
      <c r="C52" t="inlineStr">
        <is>
          <t>150100002178</t>
        </is>
      </c>
      <c r="D52" t="inlineStr">
        <is>
          <t>Folder</t>
        </is>
      </c>
      <c r="E52" s="2">
        <f>HYPERLINK("capsilon://?command=openfolder&amp;siteaddress=FAM.docvelocity-na8.net&amp;folderid=FXEFB8ADE2-AAA8-7544-7322-B95436ABA155","FX22084542")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MI2208332739</t>
        </is>
      </c>
      <c r="J52" t="n">
        <v>296.0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44795.38332175926</v>
      </c>
      <c r="P52" s="1" t="n">
        <v>44795.40049768519</v>
      </c>
      <c r="Q52" t="n">
        <v>323.0</v>
      </c>
      <c r="R52" t="n">
        <v>1161.0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44795.39021990741</v>
      </c>
      <c r="X52" t="n">
        <v>276.0</v>
      </c>
      <c r="Y52" t="n">
        <v>296.0</v>
      </c>
      <c r="Z52" t="n">
        <v>0.0</v>
      </c>
      <c r="AA52" t="n">
        <v>296.0</v>
      </c>
      <c r="AB52" t="n">
        <v>0.0</v>
      </c>
      <c r="AC52" t="n">
        <v>3.0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44795.40049768519</v>
      </c>
      <c r="AJ52" t="n">
        <v>885.0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22-08-2022</t>
        </is>
      </c>
      <c r="BG52" t="n">
        <v>24.0</v>
      </c>
      <c r="BH52" t="inlineStr">
        <is>
          <t>NO</t>
        </is>
      </c>
    </row>
    <row r="53">
      <c r="A53" t="inlineStr">
        <is>
          <t>WI220838968</t>
        </is>
      </c>
      <c r="B53" t="inlineStr">
        <is>
          <t>DATA_VALIDATION</t>
        </is>
      </c>
      <c r="C53" t="inlineStr">
        <is>
          <t>150100002174</t>
        </is>
      </c>
      <c r="D53" t="inlineStr">
        <is>
          <t>Folder</t>
        </is>
      </c>
      <c r="E53" s="2">
        <f>HYPERLINK("capsilon://?command=openfolder&amp;siteaddress=FAM.docvelocity-na8.net&amp;folderid=FXE33920BD-CF5C-A9CD-9B8E-EFC4BB26CD10","FX22074666")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MI2208346069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44795.6412037037</v>
      </c>
      <c r="P53" s="1" t="n">
        <v>44795.706458333334</v>
      </c>
      <c r="Q53" t="n">
        <v>5500.0</v>
      </c>
      <c r="R53" t="n">
        <v>138.0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44795.66695601852</v>
      </c>
      <c r="X53" t="n">
        <v>38.0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44795.706458333334</v>
      </c>
      <c r="AJ53" t="n">
        <v>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22-08-2022</t>
        </is>
      </c>
      <c r="BG53" t="n">
        <v>93.0</v>
      </c>
      <c r="BH53" t="inlineStr">
        <is>
          <t>NO</t>
        </is>
      </c>
    </row>
    <row r="54">
      <c r="A54" t="inlineStr">
        <is>
          <t>WI220839975</t>
        </is>
      </c>
      <c r="B54" t="inlineStr">
        <is>
          <t>DATA_VALIDATION</t>
        </is>
      </c>
      <c r="C54" t="inlineStr">
        <is>
          <t>112300001805</t>
        </is>
      </c>
      <c r="D54" t="inlineStr">
        <is>
          <t>Folder</t>
        </is>
      </c>
      <c r="E54" s="2">
        <f>HYPERLINK("capsilon://?command=openfolder&amp;siteaddress=FAM.docvelocity-na8.net&amp;folderid=FXA531513C-EA23-F45F-68BD-298EBDD48BF6","FX22076847")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MI2208355829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44796.37472222222</v>
      </c>
      <c r="P54" s="1" t="n">
        <v>44796.38863425926</v>
      </c>
      <c r="Q54" t="n">
        <v>1118.0</v>
      </c>
      <c r="R54" t="n">
        <v>84.0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44796.37972222222</v>
      </c>
      <c r="X54" t="n">
        <v>26.0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44796.38863425926</v>
      </c>
      <c r="AJ54" t="n">
        <v>30.0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23-08-2022</t>
        </is>
      </c>
      <c r="BG54" t="n">
        <v>20.0</v>
      </c>
      <c r="BH54" t="inlineStr">
        <is>
          <t>NO</t>
        </is>
      </c>
    </row>
    <row r="55">
      <c r="A55" t="inlineStr">
        <is>
          <t>WI220840000</t>
        </is>
      </c>
      <c r="B55" t="inlineStr">
        <is>
          <t>DATA_VALIDATION</t>
        </is>
      </c>
      <c r="C55" t="inlineStr">
        <is>
          <t>112300001784</t>
        </is>
      </c>
      <c r="D55" t="inlineStr">
        <is>
          <t>Folder</t>
        </is>
      </c>
      <c r="E55" s="2">
        <f>HYPERLINK("capsilon://?command=openfolder&amp;siteaddress=FAM.docvelocity-na8.net&amp;folderid=FX42C9BADE-1A44-A8B8-C675-3F9128AF0246","FX22067594")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MI2208356101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44796.38428240741</v>
      </c>
      <c r="P55" s="1" t="n">
        <v>44796.38983796296</v>
      </c>
      <c r="Q55" t="n">
        <v>291.0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44796.385347222225</v>
      </c>
      <c r="X55" t="n">
        <v>86.0</v>
      </c>
      <c r="Y55" t="n">
        <v>10.0</v>
      </c>
      <c r="Z55" t="n">
        <v>0.0</v>
      </c>
      <c r="AA55" t="n">
        <v>10.0</v>
      </c>
      <c r="AB55" t="n">
        <v>0.0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44796.38983796296</v>
      </c>
      <c r="AJ55" t="n">
        <v>103.0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23-08-2022</t>
        </is>
      </c>
      <c r="BG55" t="n">
        <v>8.0</v>
      </c>
      <c r="BH55" t="inlineStr">
        <is>
          <t>NO</t>
        </is>
      </c>
    </row>
    <row r="56">
      <c r="A56" t="inlineStr">
        <is>
          <t>WI22084753</t>
        </is>
      </c>
      <c r="B56" t="inlineStr">
        <is>
          <t>DATA_VALIDATION</t>
        </is>
      </c>
      <c r="C56" t="inlineStr">
        <is>
          <t>112300001784</t>
        </is>
      </c>
      <c r="D56" t="inlineStr">
        <is>
          <t>Folder</t>
        </is>
      </c>
      <c r="E56" s="2">
        <f>HYPERLINK("capsilon://?command=openfolder&amp;siteaddress=FAM.docvelocity-na8.net&amp;folderid=FX42C9BADE-1A44-A8B8-C675-3F9128AF0246","FX22067594")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MI220841087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44775.6772337963</v>
      </c>
      <c r="P56" s="1" t="n">
        <v>44775.696967592594</v>
      </c>
      <c r="Q56" t="n">
        <v>1361.0</v>
      </c>
      <c r="R56" t="n">
        <v>344.0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44775.68033564815</v>
      </c>
      <c r="X56" t="n">
        <v>29.0</v>
      </c>
      <c r="Y56" t="n">
        <v>0.0</v>
      </c>
      <c r="Z56" t="n">
        <v>0.0</v>
      </c>
      <c r="AA56" t="n">
        <v>0.0</v>
      </c>
      <c r="AB56" t="n">
        <v>10.0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44775.696967592594</v>
      </c>
      <c r="AJ56" t="n">
        <v>165.0</v>
      </c>
      <c r="AK56" t="n">
        <v>0.0</v>
      </c>
      <c r="AL56" t="n">
        <v>0.0</v>
      </c>
      <c r="AM56" t="n">
        <v>0.0</v>
      </c>
      <c r="AN56" t="n">
        <v>10.0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28.0</v>
      </c>
      <c r="BH56" t="inlineStr">
        <is>
          <t>NO</t>
        </is>
      </c>
    </row>
    <row r="57">
      <c r="A57" t="inlineStr">
        <is>
          <t>WI22085421</t>
        </is>
      </c>
      <c r="B57" t="inlineStr">
        <is>
          <t>DATA_VALIDATION</t>
        </is>
      </c>
      <c r="C57" t="inlineStr">
        <is>
          <t>112300001807</t>
        </is>
      </c>
      <c r="D57" t="inlineStr">
        <is>
          <t>Folder</t>
        </is>
      </c>
      <c r="E57" s="2">
        <f>HYPERLINK("capsilon://?command=openfolder&amp;siteaddress=FAM.docvelocity-na8.net&amp;folderid=FXC722B587-0689-AB93-D10E-F6C465EF24F5","FX22078061")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MI220847986</t>
        </is>
      </c>
      <c r="J57" t="n">
        <v>57.0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44776.335023148145</v>
      </c>
      <c r="P57" s="1" t="n">
        <v>44776.35107638889</v>
      </c>
      <c r="Q57" t="n">
        <v>1079.0</v>
      </c>
      <c r="R57" t="n">
        <v>308.0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44776.34752314815</v>
      </c>
      <c r="X57" t="n">
        <v>158.0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44776.35107638889</v>
      </c>
      <c r="AJ57" t="n">
        <v>150.0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23.0</v>
      </c>
      <c r="BH57" t="inlineStr">
        <is>
          <t>NO</t>
        </is>
      </c>
    </row>
    <row r="58">
      <c r="A58" t="inlineStr">
        <is>
          <t>WI22088180</t>
        </is>
      </c>
      <c r="B58" t="inlineStr">
        <is>
          <t>DATA_VALIDATION</t>
        </is>
      </c>
      <c r="C58" t="inlineStr">
        <is>
          <t>150100002158</t>
        </is>
      </c>
      <c r="D58" t="inlineStr">
        <is>
          <t>Folder</t>
        </is>
      </c>
      <c r="E58" s="2">
        <f>HYPERLINK("capsilon://?command=openfolder&amp;siteaddress=FAM.docvelocity-na8.net&amp;folderid=FXB366C2C2-60C5-0117-38E5-293C82AFC948","FX22063706")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MI220870560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44777.34684027778</v>
      </c>
      <c r="P58" s="1" t="n">
        <v>44777.353530092594</v>
      </c>
      <c r="Q58" t="n">
        <v>424.0</v>
      </c>
      <c r="R58" t="n">
        <v>154.0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44777.35015046296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44777.353530092594</v>
      </c>
      <c r="AJ58" t="n">
        <v>113.0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9.0</v>
      </c>
      <c r="BH58" t="inlineStr">
        <is>
          <t>NO</t>
        </is>
      </c>
    </row>
    <row r="59">
      <c r="A59" t="inlineStr">
        <is>
          <t>WI22088907</t>
        </is>
      </c>
      <c r="B59" t="inlineStr">
        <is>
          <t>DATA_VALIDATION</t>
        </is>
      </c>
      <c r="C59" t="inlineStr">
        <is>
          <t>112300001810</t>
        </is>
      </c>
      <c r="D59" t="inlineStr">
        <is>
          <t>Folder</t>
        </is>
      </c>
      <c r="E59" s="2">
        <f>HYPERLINK("capsilon://?command=openfolder&amp;siteaddress=FAM.docvelocity-na8.net&amp;folderid=FXA9BFEE18-CC4E-8819-66E2-2410821DCE61","FX2208628")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MI220876095</t>
        </is>
      </c>
      <c r="J59" t="n">
        <v>221.0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44777.49521990741</v>
      </c>
      <c r="P59" s="1" t="n">
        <v>44777.50488425926</v>
      </c>
      <c r="Q59" t="n">
        <v>627.0</v>
      </c>
      <c r="R59" t="n">
        <v>208.0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44777.50488425926</v>
      </c>
      <c r="X59" t="n">
        <v>197.0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221.0</v>
      </c>
      <c r="AE59" t="n">
        <v>213.0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13.0</v>
      </c>
      <c r="BH59" t="inlineStr">
        <is>
          <t>NO</t>
        </is>
      </c>
    </row>
    <row r="60">
      <c r="A60" t="inlineStr">
        <is>
          <t>WI22088973</t>
        </is>
      </c>
      <c r="B60" t="inlineStr">
        <is>
          <t>DATA_VALIDATION</t>
        </is>
      </c>
      <c r="C60" t="inlineStr">
        <is>
          <t>112300001810</t>
        </is>
      </c>
      <c r="D60" t="inlineStr">
        <is>
          <t>Folder</t>
        </is>
      </c>
      <c r="E60" s="2">
        <f>HYPERLINK("capsilon://?command=openfolder&amp;siteaddress=FAM.docvelocity-na8.net&amp;folderid=FXA9BFEE18-CC4E-8819-66E2-2410821DCE61","FX2208628")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MI220876095</t>
        </is>
      </c>
      <c r="J60" t="n">
        <v>272.0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44777.506423611114</v>
      </c>
      <c r="P60" s="1" t="n">
        <v>44777.530798611115</v>
      </c>
      <c r="Q60" t="n">
        <v>536.0</v>
      </c>
      <c r="R60" t="n">
        <v>1570.0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44777.52238425926</v>
      </c>
      <c r="X60" t="n">
        <v>853.0</v>
      </c>
      <c r="Y60" t="n">
        <v>240.0</v>
      </c>
      <c r="Z60" t="n">
        <v>0.0</v>
      </c>
      <c r="AA60" t="n">
        <v>240.0</v>
      </c>
      <c r="AB60" t="n">
        <v>0.0</v>
      </c>
      <c r="AC60" t="n">
        <v>14.0</v>
      </c>
      <c r="AD60" t="n">
        <v>32.0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44777.530798611115</v>
      </c>
      <c r="AJ60" t="n">
        <v>717.0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35.0</v>
      </c>
      <c r="BH60" t="inlineStr">
        <is>
          <t>NO</t>
        </is>
      </c>
    </row>
    <row r="61">
      <c r="A61" t="inlineStr">
        <is>
          <t>WI22089419</t>
        </is>
      </c>
      <c r="B61" t="inlineStr">
        <is>
          <t>DATA_VALIDATION</t>
        </is>
      </c>
      <c r="C61" t="inlineStr">
        <is>
          <t>112300001805</t>
        </is>
      </c>
      <c r="D61" t="inlineStr">
        <is>
          <t>Folder</t>
        </is>
      </c>
      <c r="E61" s="2">
        <f>HYPERLINK("capsilon://?command=openfolder&amp;siteaddress=FAM.docvelocity-na8.net&amp;folderid=FXA531513C-EA23-F45F-68BD-298EBDD48BF6","FX22076847")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MI220881205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44777.587476851855</v>
      </c>
      <c r="P61" s="1" t="n">
        <v>44777.615115740744</v>
      </c>
      <c r="Q61" t="n">
        <v>1775.0</v>
      </c>
      <c r="R61" t="n">
        <v>613.0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44777.615115740744</v>
      </c>
      <c r="X61" t="n">
        <v>596.0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04-08-2022</t>
        </is>
      </c>
      <c r="BG61" t="n">
        <v>39.0</v>
      </c>
      <c r="BH61" t="inlineStr">
        <is>
          <t>NO</t>
        </is>
      </c>
    </row>
    <row r="62">
      <c r="A62" t="inlineStr">
        <is>
          <t>WI22089617</t>
        </is>
      </c>
      <c r="B62" t="inlineStr">
        <is>
          <t>DATA_VALIDATION</t>
        </is>
      </c>
      <c r="C62" t="inlineStr">
        <is>
          <t>112300001805</t>
        </is>
      </c>
      <c r="D62" t="inlineStr">
        <is>
          <t>Folder</t>
        </is>
      </c>
      <c r="E62" s="2">
        <f>HYPERLINK("capsilon://?command=openfolder&amp;siteaddress=FAM.docvelocity-na8.net&amp;folderid=FXA531513C-EA23-F45F-68BD-298EBDD48BF6","FX22076847")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MI220881205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44777.61548611111</v>
      </c>
      <c r="P62" s="1" t="n">
        <v>44777.63783564815</v>
      </c>
      <c r="Q62" t="n">
        <v>1478.0</v>
      </c>
      <c r="R62" t="n">
        <v>453.0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44777.618425925924</v>
      </c>
      <c r="X62" t="n">
        <v>216.0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44777.63783564815</v>
      </c>
      <c r="AJ62" t="n">
        <v>237.0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04-08-2022</t>
        </is>
      </c>
      <c r="BG62" t="n">
        <v>32.0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20-08-2022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21-08-2022</t>
        </is>
      </c>
      <c r="B22" t="n">
        <v>2.0</v>
      </c>
      <c r="C22" t="n">
        <v>0.0</v>
      </c>
      <c r="D22" t="n">
        <v>2.0</v>
      </c>
    </row>
    <row r="23">
      <c r="A23" t="inlineStr">
        <is>
          <t>22-08-2022</t>
        </is>
      </c>
      <c r="B23" t="n">
        <v>4.0</v>
      </c>
      <c r="C23" t="n">
        <v>0.0</v>
      </c>
      <c r="D23" t="n">
        <v>4.0</v>
      </c>
    </row>
    <row r="24">
      <c r="A24" t="inlineStr">
        <is>
          <t>23-08-2022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2022-08-25T12:00:00Z</dcterms:created>
  <dc:creator>Apache POI</dc:creator>
</coreProperties>
</file>