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44779.37500241898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44747.958333333336</v>
      </c>
    </row>
    <row r="10">
      <c r="A10" t="inlineStr">
        <is>
          <t>End Time:</t>
        </is>
      </c>
      <c r="B10" s="1" t="n">
        <v>44779.37500241898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WI220729263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MI2207276342</t>
        </is>
      </c>
      <c r="J55" t="n">
        <v>396.0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44761.47741898148</v>
      </c>
      <c r="P55" s="1" t="n">
        <v>44762.51261574074</v>
      </c>
      <c r="Q55" t="n">
        <v>86286.0</v>
      </c>
      <c r="R55" t="n">
        <v>3155.0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44762.46582175926</v>
      </c>
      <c r="X55" t="n">
        <v>662.0</v>
      </c>
      <c r="Y55" t="n">
        <v>139.0</v>
      </c>
      <c r="Z55" t="n">
        <v>0.0</v>
      </c>
      <c r="AA55" t="n">
        <v>139.0</v>
      </c>
      <c r="AB55" t="n">
        <v>10.0</v>
      </c>
      <c r="AC55" t="n">
        <v>43.0</v>
      </c>
      <c r="AD55" t="n">
        <v>257.0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44762.51261574074</v>
      </c>
      <c r="AJ55" t="n">
        <v>839.0</v>
      </c>
      <c r="AK55" t="n">
        <v>6.0</v>
      </c>
      <c r="AL55" t="n">
        <v>0.0</v>
      </c>
      <c r="AM55" t="n">
        <v>6.0</v>
      </c>
      <c r="AN55" t="n">
        <v>0.0</v>
      </c>
      <c r="AO55" t="n">
        <v>7.0</v>
      </c>
      <c r="AP55" t="n">
        <v>251.0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19-07-2022</t>
        </is>
      </c>
      <c r="BG55" t="n">
        <v>1490.0</v>
      </c>
      <c r="BH55" t="inlineStr">
        <is>
          <t>NO</t>
        </is>
      </c>
    </row>
    <row r="56">
      <c r="A56" t="inlineStr">
        <is>
          <t>WI220729537</t>
        </is>
      </c>
      <c r="B56" t="inlineStr">
        <is>
          <t>DATA_VALIDATION</t>
        </is>
      </c>
      <c r="C56" t="inlineStr">
        <is>
          <t>150030056652</t>
        </is>
      </c>
      <c r="D56" t="inlineStr">
        <is>
          <t>Folder</t>
        </is>
      </c>
      <c r="E56" s="2">
        <f>HYPERLINK("capsilon://?command=openfolder&amp;siteaddress=FAM.docvelocity-na8.net&amp;folderid=FX8281600B-B2C4-F1C8-353F-7B6254E22696","FX22068226")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MI2207278917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44761.514872685184</v>
      </c>
      <c r="P56" s="1" t="n">
        <v>44761.57733796296</v>
      </c>
      <c r="Q56" t="n">
        <v>5283.0</v>
      </c>
      <c r="R56" t="n">
        <v>114.0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44761.52012731481</v>
      </c>
      <c r="X56" t="n">
        <v>77.0</v>
      </c>
      <c r="Y56" t="n">
        <v>10.0</v>
      </c>
      <c r="Z56" t="n">
        <v>0.0</v>
      </c>
      <c r="AA56" t="n">
        <v>10.0</v>
      </c>
      <c r="AB56" t="n">
        <v>0.0</v>
      </c>
      <c r="AC56" t="n">
        <v>1.0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44761.57733796296</v>
      </c>
      <c r="AJ56" t="n">
        <v>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19-07-2022</t>
        </is>
      </c>
      <c r="BG56" t="n">
        <v>89.0</v>
      </c>
      <c r="BH56" t="inlineStr">
        <is>
          <t>NO</t>
        </is>
      </c>
    </row>
    <row r="57">
      <c r="A57" t="inlineStr">
        <is>
          <t>WI220731493</t>
        </is>
      </c>
      <c r="B57" t="inlineStr">
        <is>
          <t>DATA_VALIDATION</t>
        </is>
      </c>
      <c r="C57" t="inlineStr">
        <is>
          <t>150030056651</t>
        </is>
      </c>
      <c r="D57" t="inlineStr">
        <is>
          <t>Folder</t>
        </is>
      </c>
      <c r="E57" s="2">
        <f>HYPERLINK("capsilon://?command=openfolder&amp;siteaddress=FAM.docvelocity-na8.net&amp;folderid=FX4245F977-D77A-11C3-F0D3-CF0ED705A68E","FX22068119")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MI2207298909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44762.423680555556</v>
      </c>
      <c r="P57" s="1" t="n">
        <v>44762.5125</v>
      </c>
      <c r="Q57" t="n">
        <v>7615.0</v>
      </c>
      <c r="R57" t="n">
        <v>59.0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44762.43577546296</v>
      </c>
      <c r="X57" t="n">
        <v>21.0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44762.5125</v>
      </c>
      <c r="AJ57" t="n">
        <v>30.0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20-07-2022</t>
        </is>
      </c>
      <c r="BG57" t="n">
        <v>127.0</v>
      </c>
      <c r="BH57" t="inlineStr">
        <is>
          <t>NO</t>
        </is>
      </c>
    </row>
    <row r="58">
      <c r="A58" t="inlineStr">
        <is>
          <t>WI220734240</t>
        </is>
      </c>
      <c r="B58" t="inlineStr">
        <is>
          <t>DATA_VALIDATION</t>
        </is>
      </c>
      <c r="C58" t="inlineStr">
        <is>
          <t>150030054323</t>
        </is>
      </c>
      <c r="D58" t="inlineStr">
        <is>
          <t>Folder</t>
        </is>
      </c>
      <c r="E58" s="2">
        <f>HYPERLINK("capsilon://?command=openfolder&amp;siteaddress=FAM.docvelocity-na8.net&amp;folderid=FX244C2AC3-2411-BDED-1134-D46814E298A0","FX22037354")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MI2207327291</t>
        </is>
      </c>
      <c r="J58" t="n">
        <v>213.0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44763.51405092593</v>
      </c>
      <c r="P58" s="1" t="n">
        <v>44763.61755787037</v>
      </c>
      <c r="Q58" t="n">
        <v>7061.0</v>
      </c>
      <c r="R58" t="n">
        <v>1882.0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44763.53157407408</v>
      </c>
      <c r="X58" t="n">
        <v>1494.0</v>
      </c>
      <c r="Y58" t="n">
        <v>156.0</v>
      </c>
      <c r="Z58" t="n">
        <v>0.0</v>
      </c>
      <c r="AA58" t="n">
        <v>156.0</v>
      </c>
      <c r="AB58" t="n">
        <v>0.0</v>
      </c>
      <c r="AC58" t="n">
        <v>7.0</v>
      </c>
      <c r="AD58" t="n">
        <v>57.0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44763.61755787037</v>
      </c>
      <c r="AJ58" t="n">
        <v>378.0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21-07-2022</t>
        </is>
      </c>
      <c r="BG58" t="n">
        <v>149.0</v>
      </c>
      <c r="BH58" t="inlineStr">
        <is>
          <t>NO</t>
        </is>
      </c>
    </row>
    <row r="59">
      <c r="A59" t="inlineStr">
        <is>
          <t>WI220734754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MI2207332245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44763.59993055555</v>
      </c>
      <c r="P59" s="1" t="n">
        <v>44763.62876157407</v>
      </c>
      <c r="Q59" t="n">
        <v>2318.0</v>
      </c>
      <c r="R59" t="n">
        <v>173.0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44763.62211805556</v>
      </c>
      <c r="X59" t="n">
        <v>75.0</v>
      </c>
      <c r="Y59" t="n">
        <v>10.0</v>
      </c>
      <c r="Z59" t="n">
        <v>0.0</v>
      </c>
      <c r="AA59" t="n">
        <v>10.0</v>
      </c>
      <c r="AB59" t="n">
        <v>0.0</v>
      </c>
      <c r="AC59" t="n">
        <v>0.0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44763.62876157407</v>
      </c>
      <c r="AJ59" t="n">
        <v>98.0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21-07-2022</t>
        </is>
      </c>
      <c r="BG59" t="n">
        <v>41.0</v>
      </c>
      <c r="BH59" t="inlineStr">
        <is>
          <t>NO</t>
        </is>
      </c>
    </row>
    <row r="60">
      <c r="A60" t="inlineStr">
        <is>
          <t>WI220734755</t>
        </is>
      </c>
      <c r="B60" t="inlineStr">
        <is>
          <t>DATA_VALIDATION</t>
        </is>
      </c>
      <c r="C60" t="inlineStr">
        <is>
          <t>150030055882</t>
        </is>
      </c>
      <c r="D60" t="inlineStr">
        <is>
          <t>Folder</t>
        </is>
      </c>
      <c r="E60" s="2">
        <f>HYPERLINK("capsilon://?command=openfolder&amp;siteaddress=FAM.docvelocity-na8.net&amp;folderid=FXCCDF8117-DC28-56B8-938B-4F7FBB0BCF01","FX22055642")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MI2207332248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44763.600011574075</v>
      </c>
      <c r="P60" s="1" t="n">
        <v>44763.629594907405</v>
      </c>
      <c r="Q60" t="n">
        <v>2414.0</v>
      </c>
      <c r="R60" t="n">
        <v>142.0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44763.62295138889</v>
      </c>
      <c r="X60" t="n">
        <v>71.0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44763.629594907405</v>
      </c>
      <c r="AJ60" t="n">
        <v>71.0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21-07-2022</t>
        </is>
      </c>
      <c r="BG60" t="n">
        <v>42.0</v>
      </c>
      <c r="BH60" t="inlineStr">
        <is>
          <t>NO</t>
        </is>
      </c>
    </row>
    <row r="61">
      <c r="A61" t="inlineStr">
        <is>
          <t>WI220736380</t>
        </is>
      </c>
      <c r="B61" t="inlineStr">
        <is>
          <t>DATA_VALIDATION</t>
        </is>
      </c>
      <c r="C61" t="inlineStr">
        <is>
          <t>150030055686</t>
        </is>
      </c>
      <c r="D61" t="inlineStr">
        <is>
          <t>Folder</t>
        </is>
      </c>
      <c r="E61" s="2">
        <f>HYPERLINK("capsilon://?command=openfolder&amp;siteaddress=FAM.docvelocity-na8.net&amp;folderid=FX20B5A706-7AA3-F433-1CBF-281CE85F1AA5","FX22052407")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MI2207346765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44764.44532407408</v>
      </c>
      <c r="P61" s="1" t="n">
        <v>44764.44730324074</v>
      </c>
      <c r="Q61" t="n">
        <v>90.0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44764.44630787037</v>
      </c>
      <c r="X61" t="n">
        <v>65.0</v>
      </c>
      <c r="Y61" t="n">
        <v>0.0</v>
      </c>
      <c r="Z61" t="n">
        <v>0.0</v>
      </c>
      <c r="AA61" t="n">
        <v>0.0</v>
      </c>
      <c r="AB61" t="n">
        <v>10.0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44764.44730324074</v>
      </c>
      <c r="AJ61" t="n">
        <v>16.0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22-07-2022</t>
        </is>
      </c>
      <c r="BG61" t="n">
        <v>2.0</v>
      </c>
      <c r="BH61" t="inlineStr">
        <is>
          <t>NO</t>
        </is>
      </c>
    </row>
    <row r="62">
      <c r="A62" t="inlineStr">
        <is>
          <t>WI220738439</t>
        </is>
      </c>
      <c r="B62" t="inlineStr">
        <is>
          <t>DATA_VALIDATION</t>
        </is>
      </c>
      <c r="C62" t="inlineStr">
        <is>
          <t>150030056665</t>
        </is>
      </c>
      <c r="D62" t="inlineStr">
        <is>
          <t>Folder</t>
        </is>
      </c>
      <c r="E62" s="2">
        <f>HYPERLINK("capsilon://?command=openfolder&amp;siteaddress=FAM.docvelocity-na8.net&amp;folderid=FXFCF08FCA-4AD6-8D02-BEF5-706FC1034468","FX22068724")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MI2207366811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44767.364270833335</v>
      </c>
      <c r="P62" s="1" t="n">
        <v>44767.39741898148</v>
      </c>
      <c r="Q62" t="n">
        <v>2732.0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44767.39586805556</v>
      </c>
      <c r="X62" t="n">
        <v>46.0</v>
      </c>
      <c r="Y62" t="n">
        <v>10.0</v>
      </c>
      <c r="Z62" t="n">
        <v>0.0</v>
      </c>
      <c r="AA62" t="n">
        <v>10.0</v>
      </c>
      <c r="AB62" t="n">
        <v>0.0</v>
      </c>
      <c r="AC62" t="n">
        <v>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44767.39741898148</v>
      </c>
      <c r="AJ62" t="n">
        <v>86.0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25-07-2022</t>
        </is>
      </c>
      <c r="BG62" t="n">
        <v>47.0</v>
      </c>
      <c r="BH62" t="inlineStr">
        <is>
          <t>NO</t>
        </is>
      </c>
    </row>
    <row r="63">
      <c r="A63" t="inlineStr">
        <is>
          <t>WI220738463</t>
        </is>
      </c>
      <c r="B63" t="inlineStr">
        <is>
          <t>DATA_VALIDATION</t>
        </is>
      </c>
      <c r="C63" t="inlineStr">
        <is>
          <t>150030056522</t>
        </is>
      </c>
      <c r="D63" t="inlineStr">
        <is>
          <t>Folder</t>
        </is>
      </c>
      <c r="E63" s="2">
        <f>HYPERLINK("capsilon://?command=openfolder&amp;siteaddress=FAM.docvelocity-na8.net&amp;folderid=FX5F5CBC38-D243-54EA-30C5-2BEF829049AD","FX22065173")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MI2207367041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44767.375543981485</v>
      </c>
      <c r="P63" s="1" t="n">
        <v>44767.39755787037</v>
      </c>
      <c r="Q63" t="n">
        <v>1857.0</v>
      </c>
      <c r="R63" t="n">
        <v>45.0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44767.39627314815</v>
      </c>
      <c r="X63" t="n">
        <v>34.0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44767.39755787037</v>
      </c>
      <c r="AJ63" t="n">
        <v>11.0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25-07-2022</t>
        </is>
      </c>
      <c r="BG63" t="n">
        <v>31.0</v>
      </c>
      <c r="BH63" t="inlineStr">
        <is>
          <t>NO</t>
        </is>
      </c>
    </row>
    <row r="64">
      <c r="A64" t="inlineStr">
        <is>
          <t>WI220741201</t>
        </is>
      </c>
      <c r="B64" t="inlineStr">
        <is>
          <t>DATA_VALIDATION</t>
        </is>
      </c>
      <c r="C64" t="inlineStr">
        <is>
          <t>150030056591</t>
        </is>
      </c>
      <c r="D64" t="inlineStr">
        <is>
          <t>Folder</t>
        </is>
      </c>
      <c r="E64" s="2">
        <f>HYPERLINK("capsilon://?command=openfolder&amp;siteaddress=FAM.docvelocity-na8.net&amp;folderid=FX86A85205-385A-0EE3-07A3-705310C3E972","FX22066420")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MI2207391802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44768.36859953704</v>
      </c>
      <c r="P64" s="1" t="n">
        <v>44768.37112268519</v>
      </c>
      <c r="Q64" t="n">
        <v>111.0</v>
      </c>
      <c r="R64" t="n">
        <v>107.0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44768.37112268519</v>
      </c>
      <c r="X64" t="n">
        <v>107.0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67.0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26-07-2022</t>
        </is>
      </c>
      <c r="BG64" t="n">
        <v>3.0</v>
      </c>
      <c r="BH64" t="inlineStr">
        <is>
          <t>NO</t>
        </is>
      </c>
    </row>
    <row r="65">
      <c r="A65" t="inlineStr">
        <is>
          <t>WI220741209</t>
        </is>
      </c>
      <c r="B65" t="inlineStr">
        <is>
          <t>DATA_VALIDATION</t>
        </is>
      </c>
      <c r="C65" t="inlineStr">
        <is>
          <t>150030056591</t>
        </is>
      </c>
      <c r="D65" t="inlineStr">
        <is>
          <t>Folder</t>
        </is>
      </c>
      <c r="E65" s="2">
        <f>HYPERLINK("capsilon://?command=openfolder&amp;siteaddress=FAM.docvelocity-na8.net&amp;folderid=FX86A85205-385A-0EE3-07A3-705310C3E972","FX22066420")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MI2207391802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44768.371469907404</v>
      </c>
      <c r="P65" s="1" t="n">
        <v>44768.397881944446</v>
      </c>
      <c r="Q65" t="n">
        <v>1567.0</v>
      </c>
      <c r="R65" t="n">
        <v>715.0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44768.38196759259</v>
      </c>
      <c r="X65" t="n">
        <v>478.0</v>
      </c>
      <c r="Y65" t="n">
        <v>37.0</v>
      </c>
      <c r="Z65" t="n">
        <v>0.0</v>
      </c>
      <c r="AA65" t="n">
        <v>37.0</v>
      </c>
      <c r="AB65" t="n">
        <v>0.0</v>
      </c>
      <c r="AC65" t="n">
        <v>15.0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44768.397881944446</v>
      </c>
      <c r="AJ65" t="n">
        <v>148.0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26-07-2022</t>
        </is>
      </c>
      <c r="BG65" t="n">
        <v>38.0</v>
      </c>
      <c r="BH65" t="inlineStr">
        <is>
          <t>NO</t>
        </is>
      </c>
    </row>
    <row r="66">
      <c r="A66" t="inlineStr">
        <is>
          <t>WI220741505</t>
        </is>
      </c>
      <c r="B66" t="inlineStr">
        <is>
          <t>DATA_VALIDATION</t>
        </is>
      </c>
      <c r="C66" t="inlineStr">
        <is>
          <t>150030056665</t>
        </is>
      </c>
      <c r="D66" t="inlineStr">
        <is>
          <t>Folder</t>
        </is>
      </c>
      <c r="E66" s="2">
        <f>HYPERLINK("capsilon://?command=openfolder&amp;siteaddress=FAM.docvelocity-na8.net&amp;folderid=FXFCF08FCA-4AD6-8D02-BEF5-706FC1034468","FX22068724")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MI2207394950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44768.456087962964</v>
      </c>
      <c r="P66" s="1" t="n">
        <v>44768.45916666667</v>
      </c>
      <c r="Q66" t="n">
        <v>158.0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44768.457604166666</v>
      </c>
      <c r="X66" t="n">
        <v>59.0</v>
      </c>
      <c r="Y66" t="n">
        <v>10.0</v>
      </c>
      <c r="Z66" t="n">
        <v>0.0</v>
      </c>
      <c r="AA66" t="n">
        <v>10.0</v>
      </c>
      <c r="AB66" t="n">
        <v>0.0</v>
      </c>
      <c r="AC66" t="n">
        <v>1.0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44768.45916666667</v>
      </c>
      <c r="AJ66" t="n">
        <v>49.0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26-07-2022</t>
        </is>
      </c>
      <c r="BG66" t="n">
        <v>4.0</v>
      </c>
      <c r="BH66" t="inlineStr">
        <is>
          <t>NO</t>
        </is>
      </c>
    </row>
    <row r="67">
      <c r="A67" t="inlineStr">
        <is>
          <t>WI220744983</t>
        </is>
      </c>
      <c r="B67" t="inlineStr">
        <is>
          <t>DATA_VALIDATION</t>
        </is>
      </c>
      <c r="C67" t="inlineStr">
        <is>
          <t>150030054104</t>
        </is>
      </c>
      <c r="D67" t="inlineStr">
        <is>
          <t>Folder</t>
        </is>
      </c>
      <c r="E67" s="2">
        <f>HYPERLINK("capsilon://?command=openfolder&amp;siteaddress=FAM.docvelocity-na8.net&amp;folderid=FXE9962D6F-E8A9-AC2C-0301-E457978670A0","FX22034034")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MI2207425851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44769.55304398148</v>
      </c>
      <c r="P67" s="1" t="n">
        <v>44769.64372685185</v>
      </c>
      <c r="Q67" t="n">
        <v>7413.0</v>
      </c>
      <c r="R67" t="n">
        <v>422.0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44769.56851851852</v>
      </c>
      <c r="X67" t="n">
        <v>321.0</v>
      </c>
      <c r="Y67" t="n">
        <v>21.0</v>
      </c>
      <c r="Z67" t="n">
        <v>0.0</v>
      </c>
      <c r="AA67" t="n">
        <v>21.0</v>
      </c>
      <c r="AB67" t="n">
        <v>0.0</v>
      </c>
      <c r="AC67" t="n">
        <v>12.0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44769.64372685185</v>
      </c>
      <c r="AJ67" t="n">
        <v>101.0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27-07-2022</t>
        </is>
      </c>
      <c r="BG67" t="n">
        <v>130.0</v>
      </c>
      <c r="BH67" t="inlineStr">
        <is>
          <t>NO</t>
        </is>
      </c>
    </row>
    <row r="68">
      <c r="A68" t="inlineStr">
        <is>
          <t>WI220746551</t>
        </is>
      </c>
      <c r="B68" t="inlineStr">
        <is>
          <t>DATA_VALIDATION</t>
        </is>
      </c>
      <c r="C68" t="inlineStr">
        <is>
          <t>150030054929</t>
        </is>
      </c>
      <c r="D68" t="inlineStr">
        <is>
          <t>Folder</t>
        </is>
      </c>
      <c r="E68" s="2">
        <f>HYPERLINK("capsilon://?command=openfolder&amp;siteaddress=FAM.docvelocity-na8.net&amp;folderid=FX09F5403C-B19C-90FF-1486-92BCD9D82102","FX22042888")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MI2207440775</t>
        </is>
      </c>
      <c r="J68" t="n">
        <v>147.0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44770.38</v>
      </c>
      <c r="P68" s="1" t="n">
        <v>44770.41270833334</v>
      </c>
      <c r="Q68" t="n">
        <v>1791.0</v>
      </c>
      <c r="R68" t="n">
        <v>1035.0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44770.40246527778</v>
      </c>
      <c r="X68" t="n">
        <v>877.0</v>
      </c>
      <c r="Y68" t="n">
        <v>137.0</v>
      </c>
      <c r="Z68" t="n">
        <v>0.0</v>
      </c>
      <c r="AA68" t="n">
        <v>137.0</v>
      </c>
      <c r="AB68" t="n">
        <v>0.0</v>
      </c>
      <c r="AC68" t="n">
        <v>25.0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44770.41270833334</v>
      </c>
      <c r="AJ68" t="n">
        <v>158.0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28-07-2022</t>
        </is>
      </c>
      <c r="BG68" t="n">
        <v>47.0</v>
      </c>
      <c r="BH68" t="inlineStr">
        <is>
          <t>NO</t>
        </is>
      </c>
    </row>
    <row r="69">
      <c r="A69" t="inlineStr">
        <is>
          <t>WI220746554</t>
        </is>
      </c>
      <c r="B69" t="inlineStr">
        <is>
          <t>DATA_VALIDATION</t>
        </is>
      </c>
      <c r="C69" t="inlineStr">
        <is>
          <t>150030054929</t>
        </is>
      </c>
      <c r="D69" t="inlineStr">
        <is>
          <t>Folder</t>
        </is>
      </c>
      <c r="E69" s="2">
        <f>HYPERLINK("capsilon://?command=openfolder&amp;siteaddress=FAM.docvelocity-na8.net&amp;folderid=FX09F5403C-B19C-90FF-1486-92BCD9D82102","FX22042888")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MI2207440766</t>
        </is>
      </c>
      <c r="J69" t="n">
        <v>389.0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44770.380162037036</v>
      </c>
      <c r="P69" s="1" t="n">
        <v>44770.41847222222</v>
      </c>
      <c r="Q69" t="n">
        <v>2344.0</v>
      </c>
      <c r="R69" t="n">
        <v>966.0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44770.413819444446</v>
      </c>
      <c r="X69" t="n">
        <v>561.0</v>
      </c>
      <c r="Y69" t="n">
        <v>364.0</v>
      </c>
      <c r="Z69" t="n">
        <v>0.0</v>
      </c>
      <c r="AA69" t="n">
        <v>364.0</v>
      </c>
      <c r="AB69" t="n">
        <v>0.0</v>
      </c>
      <c r="AC69" t="n">
        <v>62.0</v>
      </c>
      <c r="AD69" t="n">
        <v>25.0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44770.41847222222</v>
      </c>
      <c r="AJ69" t="n">
        <v>379.0</v>
      </c>
      <c r="AK69" t="n">
        <v>0.0</v>
      </c>
      <c r="AL69" t="n">
        <v>0.0</v>
      </c>
      <c r="AM69" t="n">
        <v>0.0</v>
      </c>
      <c r="AN69" t="n">
        <v>0.0</v>
      </c>
      <c r="AO69" t="n">
        <v>1.0</v>
      </c>
      <c r="AP69" t="n">
        <v>25.0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28-07-2022</t>
        </is>
      </c>
      <c r="BG69" t="n">
        <v>55.0</v>
      </c>
      <c r="BH69" t="inlineStr">
        <is>
          <t>NO</t>
        </is>
      </c>
    </row>
    <row r="70">
      <c r="A70" t="inlineStr">
        <is>
          <t>WI220746557</t>
        </is>
      </c>
      <c r="B70" t="inlineStr">
        <is>
          <t>DATA_VALIDATION</t>
        </is>
      </c>
      <c r="C70" t="inlineStr">
        <is>
          <t>150030054929</t>
        </is>
      </c>
      <c r="D70" t="inlineStr">
        <is>
          <t>Folder</t>
        </is>
      </c>
      <c r="E70" s="2">
        <f>HYPERLINK("capsilon://?command=openfolder&amp;siteaddress=FAM.docvelocity-na8.net&amp;folderid=FX09F5403C-B19C-90FF-1486-92BCD9D82102","FX22042888")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MI2207440787</t>
        </is>
      </c>
      <c r="J70" t="n">
        <v>100.0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44770.38087962963</v>
      </c>
      <c r="P70" s="1" t="n">
        <v>44770.41976851852</v>
      </c>
      <c r="Q70" t="n">
        <v>3168.0</v>
      </c>
      <c r="R70" t="n">
        <v>192.0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44770.414768518516</v>
      </c>
      <c r="X70" t="n">
        <v>81.0</v>
      </c>
      <c r="Y70" t="n">
        <v>100.0</v>
      </c>
      <c r="Z70" t="n">
        <v>0.0</v>
      </c>
      <c r="AA70" t="n">
        <v>100.0</v>
      </c>
      <c r="AB70" t="n">
        <v>0.0</v>
      </c>
      <c r="AC70" t="n">
        <v>3.0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44770.41976851852</v>
      </c>
      <c r="AJ70" t="n">
        <v>111.0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28-07-2022</t>
        </is>
      </c>
      <c r="BG70" t="n">
        <v>56.0</v>
      </c>
      <c r="BH70" t="inlineStr">
        <is>
          <t>NO</t>
        </is>
      </c>
    </row>
    <row r="71">
      <c r="A71" t="inlineStr">
        <is>
          <t>WI220746559</t>
        </is>
      </c>
      <c r="B71" t="inlineStr">
        <is>
          <t>DATA_VALIDATION</t>
        </is>
      </c>
      <c r="C71" t="inlineStr">
        <is>
          <t>150030054929</t>
        </is>
      </c>
      <c r="D71" t="inlineStr">
        <is>
          <t>Folder</t>
        </is>
      </c>
      <c r="E71" s="2">
        <f>HYPERLINK("capsilon://?command=openfolder&amp;siteaddress=FAM.docvelocity-na8.net&amp;folderid=FX09F5403C-B19C-90FF-1486-92BCD9D82102","FX22042888")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MI2207440795</t>
        </is>
      </c>
      <c r="J71" t="n">
        <v>142.0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44770.381064814814</v>
      </c>
      <c r="P71" s="1" t="n">
        <v>44770.421064814815</v>
      </c>
      <c r="Q71" t="n">
        <v>3148.0</v>
      </c>
      <c r="R71" t="n">
        <v>308.0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44770.41704861111</v>
      </c>
      <c r="X71" t="n">
        <v>197.0</v>
      </c>
      <c r="Y71" t="n">
        <v>127.0</v>
      </c>
      <c r="Z71" t="n">
        <v>0.0</v>
      </c>
      <c r="AA71" t="n">
        <v>127.0</v>
      </c>
      <c r="AB71" t="n">
        <v>0.0</v>
      </c>
      <c r="AC71" t="n">
        <v>27.0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44770.421064814815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28-07-2022</t>
        </is>
      </c>
      <c r="BG71" t="n">
        <v>57.0</v>
      </c>
      <c r="BH71" t="inlineStr">
        <is>
          <t>NO</t>
        </is>
      </c>
    </row>
    <row r="72">
      <c r="A72" t="inlineStr">
        <is>
          <t>WI220746750</t>
        </is>
      </c>
      <c r="B72" t="inlineStr">
        <is>
          <t>DATA_VALIDATION</t>
        </is>
      </c>
      <c r="C72" t="inlineStr">
        <is>
          <t>150030054929</t>
        </is>
      </c>
      <c r="D72" t="inlineStr">
        <is>
          <t>Folder</t>
        </is>
      </c>
      <c r="E72" s="2">
        <f>HYPERLINK("capsilon://?command=openfolder&amp;siteaddress=FAM.docvelocity-na8.net&amp;folderid=FX09F5403C-B19C-90FF-1486-92BCD9D82102","FX22042888")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MI2207442851</t>
        </is>
      </c>
      <c r="J72" t="n">
        <v>100.0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44770.438576388886</v>
      </c>
      <c r="P72" s="1" t="n">
        <v>44770.46576388889</v>
      </c>
      <c r="Q72" t="n">
        <v>2106.0</v>
      </c>
      <c r="R72" t="n">
        <v>243.0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44770.440358796295</v>
      </c>
      <c r="X72" t="n">
        <v>143.0</v>
      </c>
      <c r="Y72" t="n">
        <v>100.0</v>
      </c>
      <c r="Z72" t="n">
        <v>0.0</v>
      </c>
      <c r="AA72" t="n">
        <v>100.0</v>
      </c>
      <c r="AB72" t="n">
        <v>0.0</v>
      </c>
      <c r="AC72" t="n">
        <v>2.0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44770.46576388889</v>
      </c>
      <c r="AJ72" t="n">
        <v>100.0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28-07-2022</t>
        </is>
      </c>
      <c r="BG72" t="n">
        <v>39.0</v>
      </c>
      <c r="BH72" t="inlineStr">
        <is>
          <t>NO</t>
        </is>
      </c>
    </row>
    <row r="73">
      <c r="A73" t="inlineStr">
        <is>
          <t>WI220747985</t>
        </is>
      </c>
      <c r="B73" t="inlineStr">
        <is>
          <t>DATA_VALIDATION</t>
        </is>
      </c>
      <c r="C73" t="inlineStr">
        <is>
          <t>150030056675</t>
        </is>
      </c>
      <c r="D73" t="inlineStr">
        <is>
          <t>Folder</t>
        </is>
      </c>
      <c r="E73" s="2">
        <f>HYPERLINK("capsilon://?command=openfolder&amp;siteaddress=FAM.docvelocity-na8.net&amp;folderid=FX419B8C46-692B-CE32-F531-CA8A46E6D3CD","FX22069299")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MI2207455459</t>
        </is>
      </c>
      <c r="J73" t="n">
        <v>184.0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44770.666446759256</v>
      </c>
      <c r="P73" s="1" t="n">
        <v>44770.76974537037</v>
      </c>
      <c r="Q73" t="n">
        <v>7562.0</v>
      </c>
      <c r="R73" t="n">
        <v>1363.0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44770.68377314815</v>
      </c>
      <c r="X73" t="n">
        <v>817.0</v>
      </c>
      <c r="Y73" t="n">
        <v>170.0</v>
      </c>
      <c r="Z73" t="n">
        <v>0.0</v>
      </c>
      <c r="AA73" t="n">
        <v>170.0</v>
      </c>
      <c r="AB73" t="n">
        <v>0.0</v>
      </c>
      <c r="AC73" t="n">
        <v>2.0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44770.76974537037</v>
      </c>
      <c r="AJ73" t="n">
        <v>546.0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28-07-2022</t>
        </is>
      </c>
      <c r="BG73" t="n">
        <v>148.0</v>
      </c>
      <c r="BH73" t="inlineStr">
        <is>
          <t>NO</t>
        </is>
      </c>
    </row>
    <row r="74">
      <c r="A74" t="inlineStr">
        <is>
          <t>WI220749264</t>
        </is>
      </c>
      <c r="B74" t="inlineStr">
        <is>
          <t>DATA_VALIDATION</t>
        </is>
      </c>
      <c r="C74" t="inlineStr">
        <is>
          <t>150030056024</t>
        </is>
      </c>
      <c r="D74" t="inlineStr">
        <is>
          <t>Folder</t>
        </is>
      </c>
      <c r="E74" s="2">
        <f>HYPERLINK("capsilon://?command=openfolder&amp;siteaddress=FAM.docvelocity-na8.net&amp;folderid=FX580F093D-D925-7995-AD32-991346B0463F","FX22057842")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MI2207465399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44771.42951388889</v>
      </c>
      <c r="P74" s="1" t="n">
        <v>44771.457870370374</v>
      </c>
      <c r="Q74" t="n">
        <v>2316.0</v>
      </c>
      <c r="R74" t="n">
        <v>134.0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44771.43105324074</v>
      </c>
      <c r="X74" t="n">
        <v>69.0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44771.457870370374</v>
      </c>
      <c r="AJ74" t="n">
        <v>65.0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29-07-2022</t>
        </is>
      </c>
      <c r="BG74" t="n">
        <v>40.0</v>
      </c>
      <c r="BH74" t="inlineStr">
        <is>
          <t>NO</t>
        </is>
      </c>
    </row>
    <row r="75">
      <c r="A75" t="inlineStr">
        <is>
          <t>WI22075498</t>
        </is>
      </c>
      <c r="B75" t="inlineStr">
        <is>
          <t>DATA_VALIDATION</t>
        </is>
      </c>
      <c r="C75" t="inlineStr">
        <is>
          <t>150030055090</t>
        </is>
      </c>
      <c r="D75" t="inlineStr">
        <is>
          <t>Folder</t>
        </is>
      </c>
      <c r="E75" s="2">
        <f>HYPERLINK("capsilon://?command=openfolder&amp;siteaddress=FAM.docvelocity-na8.net&amp;folderid=FX6DB51F74-AA04-C3B4-5381-080D2896B138","FX22045198")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MI220749903</t>
        </is>
      </c>
      <c r="J75" t="n">
        <v>424.0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44748.21494212963</v>
      </c>
      <c r="P75" s="1" t="n">
        <v>44748.24644675926</v>
      </c>
      <c r="Q75" t="n">
        <v>1334.0</v>
      </c>
      <c r="R75" t="n">
        <v>1388.0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44748.23871527778</v>
      </c>
      <c r="X75" t="n">
        <v>842.0</v>
      </c>
      <c r="Y75" t="n">
        <v>388.0</v>
      </c>
      <c r="Z75" t="n">
        <v>0.0</v>
      </c>
      <c r="AA75" t="n">
        <v>388.0</v>
      </c>
      <c r="AB75" t="n">
        <v>0.0</v>
      </c>
      <c r="AC75" t="n">
        <v>82.0</v>
      </c>
      <c r="AD75" t="n">
        <v>36.0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44748.24644675926</v>
      </c>
      <c r="AJ75" t="n">
        <v>546.0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06-07-2022</t>
        </is>
      </c>
      <c r="BG75" t="n">
        <v>45.0</v>
      </c>
      <c r="BH75" t="inlineStr">
        <is>
          <t>NO</t>
        </is>
      </c>
    </row>
    <row r="76">
      <c r="A76" t="inlineStr">
        <is>
          <t>WI22075501</t>
        </is>
      </c>
      <c r="B76" t="inlineStr">
        <is>
          <t>DATA_VALIDATION</t>
        </is>
      </c>
      <c r="C76" t="inlineStr">
        <is>
          <t>150030056427</t>
        </is>
      </c>
      <c r="D76" t="inlineStr">
        <is>
          <t>Folder</t>
        </is>
      </c>
      <c r="E76" s="2">
        <f>HYPERLINK("capsilon://?command=openfolder&amp;siteaddress=FAM.docvelocity-na8.net&amp;folderid=FX84FFE4B3-5369-7D53-392A-EFC16DB9A3E8","FX22063574")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MI220750019</t>
        </is>
      </c>
      <c r="J76" t="n">
        <v>186.0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44748.27715277778</v>
      </c>
      <c r="P76" s="1" t="n">
        <v>44748.31859953704</v>
      </c>
      <c r="Q76" t="n">
        <v>2659.0</v>
      </c>
      <c r="R76" t="n">
        <v>922.0</v>
      </c>
      <c r="S76" t="b">
        <v>0</v>
      </c>
      <c r="T76" t="inlineStr">
        <is>
          <t>N/A</t>
        </is>
      </c>
      <c r="U76" t="b">
        <v>0</v>
      </c>
      <c r="V76" t="inlineStr">
        <is>
          <t>Malleshwari Bonla</t>
        </is>
      </c>
      <c r="W76" s="1" t="n">
        <v>44748.31277777778</v>
      </c>
      <c r="X76" t="n">
        <v>559.0</v>
      </c>
      <c r="Y76" t="n">
        <v>149.0</v>
      </c>
      <c r="Z76" t="n">
        <v>0.0</v>
      </c>
      <c r="AA76" t="n">
        <v>149.0</v>
      </c>
      <c r="AB76" t="n">
        <v>0.0</v>
      </c>
      <c r="AC76" t="n">
        <v>6.0</v>
      </c>
      <c r="AD76" t="n">
        <v>37.0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44748.31859953704</v>
      </c>
      <c r="AJ76" t="n">
        <v>345.0</v>
      </c>
      <c r="AK76" t="n">
        <v>3.0</v>
      </c>
      <c r="AL76" t="n">
        <v>0.0</v>
      </c>
      <c r="AM76" t="n">
        <v>3.0</v>
      </c>
      <c r="AN76" t="n">
        <v>0.0</v>
      </c>
      <c r="AO76" t="n">
        <v>2.0</v>
      </c>
      <c r="AP76" t="n">
        <v>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06-07-2022</t>
        </is>
      </c>
      <c r="BG76" t="n">
        <v>59.0</v>
      </c>
      <c r="BH76" t="inlineStr">
        <is>
          <t>NO</t>
        </is>
      </c>
    </row>
    <row r="77">
      <c r="A77" t="inlineStr">
        <is>
          <t>WI22075716</t>
        </is>
      </c>
      <c r="B77" t="inlineStr">
        <is>
          <t>DATA_VALIDATION</t>
        </is>
      </c>
      <c r="C77" t="inlineStr">
        <is>
          <t>150030053907</t>
        </is>
      </c>
      <c r="D77" t="inlineStr">
        <is>
          <t>Folder</t>
        </is>
      </c>
      <c r="E77" s="2">
        <f>HYPERLINK("capsilon://?command=openfolder&amp;siteaddress=FAM.docvelocity-na8.net&amp;folderid=FXFC89EDB0-61D4-276A-624D-9D8E86878AA9","FX22031415")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MI220752198</t>
        </is>
      </c>
      <c r="J77" t="n">
        <v>136.0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44748.39579861111</v>
      </c>
      <c r="P77" s="1" t="n">
        <v>44748.41881944444</v>
      </c>
      <c r="Q77" t="n">
        <v>1541.0</v>
      </c>
      <c r="R77" t="n">
        <v>448.0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44748.39847222222</v>
      </c>
      <c r="X77" t="n">
        <v>224.0</v>
      </c>
      <c r="Y77" t="n">
        <v>126.0</v>
      </c>
      <c r="Z77" t="n">
        <v>0.0</v>
      </c>
      <c r="AA77" t="n">
        <v>126.0</v>
      </c>
      <c r="AB77" t="n">
        <v>0.0</v>
      </c>
      <c r="AC77" t="n">
        <v>6.0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Aditya Tade</t>
        </is>
      </c>
      <c r="AI77" s="1" t="n">
        <v>44748.41881944444</v>
      </c>
      <c r="AJ77" t="n">
        <v>224.0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06-07-2022</t>
        </is>
      </c>
      <c r="BG77" t="n">
        <v>33.0</v>
      </c>
      <c r="BH77" t="inlineStr">
        <is>
          <t>NO</t>
        </is>
      </c>
    </row>
    <row r="78">
      <c r="A78" t="inlineStr">
        <is>
          <t>WI22075730</t>
        </is>
      </c>
      <c r="B78" t="inlineStr">
        <is>
          <t>DATA_VALIDATION</t>
        </is>
      </c>
      <c r="C78" t="inlineStr">
        <is>
          <t>150030056455</t>
        </is>
      </c>
      <c r="D78" t="inlineStr">
        <is>
          <t>Folder</t>
        </is>
      </c>
      <c r="E78" s="2">
        <f>HYPERLINK("capsilon://?command=openfolder&amp;siteaddress=FAM.docvelocity-na8.net&amp;folderid=FX03F74F0A-0841-CBE2-92CA-5FCF474B09B3","FX22064133")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MI220752431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44748.40284722222</v>
      </c>
      <c r="P78" s="1" t="n">
        <v>44748.41909722222</v>
      </c>
      <c r="Q78" t="n">
        <v>1316.0</v>
      </c>
      <c r="R78" t="n">
        <v>88.0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44748.403715277775</v>
      </c>
      <c r="X78" t="n">
        <v>65.0</v>
      </c>
      <c r="Y78" t="n">
        <v>0.0</v>
      </c>
      <c r="Z78" t="n">
        <v>0.0</v>
      </c>
      <c r="AA78" t="n">
        <v>0.0</v>
      </c>
      <c r="AB78" t="n">
        <v>27.0</v>
      </c>
      <c r="AC78" t="n">
        <v>0.0</v>
      </c>
      <c r="AD78" t="n">
        <v>32.0</v>
      </c>
      <c r="AE78" t="n">
        <v>0.0</v>
      </c>
      <c r="AF78" t="n">
        <v>0.0</v>
      </c>
      <c r="AG78" t="n">
        <v>0.0</v>
      </c>
      <c r="AH78" t="inlineStr">
        <is>
          <t>Aditya Tade</t>
        </is>
      </c>
      <c r="AI78" s="1" t="n">
        <v>44748.41909722222</v>
      </c>
      <c r="AJ78" t="n">
        <v>23.0</v>
      </c>
      <c r="AK78" t="n">
        <v>0.0</v>
      </c>
      <c r="AL78" t="n">
        <v>0.0</v>
      </c>
      <c r="AM78" t="n">
        <v>0.0</v>
      </c>
      <c r="AN78" t="n">
        <v>27.0</v>
      </c>
      <c r="AO78" t="n">
        <v>0.0</v>
      </c>
      <c r="AP78" t="n">
        <v>32.0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06-07-2022</t>
        </is>
      </c>
      <c r="BG78" t="n">
        <v>23.0</v>
      </c>
      <c r="BH78" t="inlineStr">
        <is>
          <t>NO</t>
        </is>
      </c>
    </row>
    <row r="79">
      <c r="A79" t="inlineStr">
        <is>
          <t>WI22076013</t>
        </is>
      </c>
      <c r="B79" t="inlineStr">
        <is>
          <t>DATA_VALIDATION</t>
        </is>
      </c>
      <c r="C79" t="inlineStr">
        <is>
          <t>150030054159</t>
        </is>
      </c>
      <c r="D79" t="inlineStr">
        <is>
          <t>Folder</t>
        </is>
      </c>
      <c r="E79" s="2">
        <f>HYPERLINK("capsilon://?command=openfolder&amp;siteaddress=FAM.docvelocity-na8.net&amp;folderid=FX72177A3C-9C59-3578-F060-0DC84D413521","FX22034896")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MI220754652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44748.4465625</v>
      </c>
      <c r="P79" s="1" t="n">
        <v>44748.4594212963</v>
      </c>
      <c r="Q79" t="n">
        <v>1054.0</v>
      </c>
      <c r="R79" t="n">
        <v>57.0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44748.44957175926</v>
      </c>
      <c r="X79" t="n">
        <v>38.0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44748.4594212963</v>
      </c>
      <c r="AJ79" t="n">
        <v>19.0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06-07-2022</t>
        </is>
      </c>
      <c r="BG79" t="n">
        <v>18.0</v>
      </c>
      <c r="BH79" t="inlineStr">
        <is>
          <t>NO</t>
        </is>
      </c>
    </row>
    <row r="80">
      <c r="A80" t="inlineStr">
        <is>
          <t>WI22076321</t>
        </is>
      </c>
      <c r="B80" t="inlineStr">
        <is>
          <t>DATA_VALIDATION</t>
        </is>
      </c>
      <c r="C80" t="inlineStr">
        <is>
          <t>150030054323</t>
        </is>
      </c>
      <c r="D80" t="inlineStr">
        <is>
          <t>Folder</t>
        </is>
      </c>
      <c r="E80" s="2">
        <f>HYPERLINK("capsilon://?command=openfolder&amp;siteaddress=FAM.docvelocity-na8.net&amp;folderid=FX244C2AC3-2411-BDED-1134-D46814E298A0","FX22037354")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MI220757686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44748.494097222225</v>
      </c>
      <c r="P80" s="1" t="n">
        <v>44748.504166666666</v>
      </c>
      <c r="Q80" t="n">
        <v>841.0</v>
      </c>
      <c r="R80" t="n">
        <v>29.0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44748.49434027778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44748.504166666666</v>
      </c>
      <c r="AJ80" t="n">
        <v>15.0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06-07-2022</t>
        </is>
      </c>
      <c r="BG80" t="n">
        <v>14.0</v>
      </c>
      <c r="BH80" t="inlineStr">
        <is>
          <t>NO</t>
        </is>
      </c>
    </row>
    <row r="81">
      <c r="A81" t="inlineStr">
        <is>
          <t>WI22076685</t>
        </is>
      </c>
      <c r="B81" t="inlineStr">
        <is>
          <t>DATA_VALIDATION</t>
        </is>
      </c>
      <c r="C81" t="inlineStr">
        <is>
          <t>150030056685</t>
        </is>
      </c>
      <c r="D81" t="inlineStr">
        <is>
          <t>Folder</t>
        </is>
      </c>
      <c r="E81" s="2">
        <f>HYPERLINK("capsilon://?command=openfolder&amp;siteaddress=FAM.docvelocity-na8.net&amp;folderid=FXD5395475-7B5F-B3BE-A578-22FCD2DF5C82","FX2207282")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MI220760387</t>
        </is>
      </c>
      <c r="J81" t="n">
        <v>544.0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44748.53542824074</v>
      </c>
      <c r="P81" s="1" t="n">
        <v>44748.59186342593</v>
      </c>
      <c r="Q81" t="n">
        <v>1504.0</v>
      </c>
      <c r="R81" t="n">
        <v>3372.0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44748.565717592595</v>
      </c>
      <c r="X81" t="n">
        <v>1406.0</v>
      </c>
      <c r="Y81" t="n">
        <v>367.0</v>
      </c>
      <c r="Z81" t="n">
        <v>0.0</v>
      </c>
      <c r="AA81" t="n">
        <v>367.0</v>
      </c>
      <c r="AB81" t="n">
        <v>9.0</v>
      </c>
      <c r="AC81" t="n">
        <v>40.0</v>
      </c>
      <c r="AD81" t="n">
        <v>177.0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44748.59186342593</v>
      </c>
      <c r="AJ81" t="n">
        <v>1628.0</v>
      </c>
      <c r="AK81" t="n">
        <v>27.0</v>
      </c>
      <c r="AL81" t="n">
        <v>0.0</v>
      </c>
      <c r="AM81" t="n">
        <v>27.0</v>
      </c>
      <c r="AN81" t="n">
        <v>9.0</v>
      </c>
      <c r="AO81" t="n">
        <v>26.0</v>
      </c>
      <c r="AP81" t="n">
        <v>150.0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06-07-2022</t>
        </is>
      </c>
      <c r="BG81" t="n">
        <v>81.0</v>
      </c>
      <c r="BH81" t="inlineStr">
        <is>
          <t>NO</t>
        </is>
      </c>
    </row>
    <row r="82">
      <c r="A82" t="inlineStr">
        <is>
          <t>WI22077605</t>
        </is>
      </c>
      <c r="B82" t="inlineStr">
        <is>
          <t>DATA_VALIDATION</t>
        </is>
      </c>
      <c r="C82" t="inlineStr">
        <is>
          <t>150030056093</t>
        </is>
      </c>
      <c r="D82" t="inlineStr">
        <is>
          <t>Folder</t>
        </is>
      </c>
      <c r="E82" s="2">
        <f>HYPERLINK("capsilon://?command=openfolder&amp;siteaddress=FAM.docvelocity-na8.net&amp;folderid=FX4854234A-A7B1-FDAB-1515-9AE6AABBA42E","FX22058887")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MI220766848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44748.632199074076</v>
      </c>
      <c r="P82" s="1" t="n">
        <v>44748.67490740741</v>
      </c>
      <c r="Q82" t="n">
        <v>3202.0</v>
      </c>
      <c r="R82" t="n">
        <v>488.0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44748.638819444444</v>
      </c>
      <c r="X82" t="n">
        <v>329.0</v>
      </c>
      <c r="Y82" t="n">
        <v>52.0</v>
      </c>
      <c r="Z82" t="n">
        <v>0.0</v>
      </c>
      <c r="AA82" t="n">
        <v>52.0</v>
      </c>
      <c r="AB82" t="n">
        <v>0.0</v>
      </c>
      <c r="AC82" t="n">
        <v>11.0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44748.67490740741</v>
      </c>
      <c r="AJ82" t="n">
        <v>159.0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06-07-2022</t>
        </is>
      </c>
      <c r="BG82" t="n">
        <v>61.0</v>
      </c>
      <c r="BH82" t="inlineStr">
        <is>
          <t>NO</t>
        </is>
      </c>
    </row>
    <row r="83">
      <c r="A83" t="inlineStr">
        <is>
          <t>WI22077895</t>
        </is>
      </c>
      <c r="B83" t="inlineStr">
        <is>
          <t>DATA_VALIDATION</t>
        </is>
      </c>
      <c r="C83" t="inlineStr">
        <is>
          <t>150030056652</t>
        </is>
      </c>
      <c r="D83" t="inlineStr">
        <is>
          <t>Folder</t>
        </is>
      </c>
      <c r="E83" s="2">
        <f>HYPERLINK("capsilon://?command=openfolder&amp;siteaddress=FAM.docvelocity-na8.net&amp;folderid=FX8281600B-B2C4-F1C8-353F-7B6254E22696","FX22068226")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MI220768778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44748.66578703704</v>
      </c>
      <c r="P83" s="1" t="n">
        <v>44748.67533564815</v>
      </c>
      <c r="Q83" t="n">
        <v>719.0</v>
      </c>
      <c r="R83" t="n">
        <v>106.0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44748.668761574074</v>
      </c>
      <c r="X83" t="n">
        <v>69.0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44748.67533564815</v>
      </c>
      <c r="AJ83" t="n">
        <v>37.0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06-07-2022</t>
        </is>
      </c>
      <c r="BG83" t="n">
        <v>13.0</v>
      </c>
      <c r="BH83" t="inlineStr">
        <is>
          <t>NO</t>
        </is>
      </c>
    </row>
    <row r="84">
      <c r="A84" t="inlineStr">
        <is>
          <t>WI22078853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MI220776949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44749.31266203704</v>
      </c>
      <c r="P84" s="1" t="n">
        <v>44749.321747685186</v>
      </c>
      <c r="Q84" t="n">
        <v>329.0</v>
      </c>
      <c r="R84" t="n">
        <v>456.0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44749.316145833334</v>
      </c>
      <c r="X84" t="n">
        <v>287.0</v>
      </c>
      <c r="Y84" t="n">
        <v>62.0</v>
      </c>
      <c r="Z84" t="n">
        <v>0.0</v>
      </c>
      <c r="AA84" t="n">
        <v>62.0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Aditya Tade</t>
        </is>
      </c>
      <c r="AI84" s="1" t="n">
        <v>44749.321747685186</v>
      </c>
      <c r="AJ84" t="n">
        <v>169.0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07-07-2022</t>
        </is>
      </c>
      <c r="BG84" t="n">
        <v>13.0</v>
      </c>
      <c r="BH84" t="inlineStr">
        <is>
          <t>NO</t>
        </is>
      </c>
    </row>
    <row r="85">
      <c r="A85" t="inlineStr">
        <is>
          <t>WI22078916</t>
        </is>
      </c>
      <c r="B85" t="inlineStr">
        <is>
          <t>DATA_VALIDATION</t>
        </is>
      </c>
      <c r="C85" t="inlineStr">
        <is>
          <t>150030054192</t>
        </is>
      </c>
      <c r="D85" t="inlineStr">
        <is>
          <t>Folder</t>
        </is>
      </c>
      <c r="E85" s="2">
        <f>HYPERLINK("capsilon://?command=openfolder&amp;siteaddress=FAM.docvelocity-na8.net&amp;folderid=FXFB75C59D-6229-F090-F900-986FA22D08F9","FX22035327")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MI220777619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44749.35623842593</v>
      </c>
      <c r="P85" s="1" t="n">
        <v>44749.36246527778</v>
      </c>
      <c r="Q85" t="n">
        <v>424.0</v>
      </c>
      <c r="R85" t="n">
        <v>114.0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44749.35865740741</v>
      </c>
      <c r="X85" t="n">
        <v>100.0</v>
      </c>
      <c r="Y85" t="n">
        <v>0.0</v>
      </c>
      <c r="Z85" t="n">
        <v>0.0</v>
      </c>
      <c r="AA85" t="n">
        <v>0.0</v>
      </c>
      <c r="AB85" t="n">
        <v>37.0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44749.36246527778</v>
      </c>
      <c r="AJ85" t="n">
        <v>14.0</v>
      </c>
      <c r="AK85" t="n">
        <v>0.0</v>
      </c>
      <c r="AL85" t="n">
        <v>0.0</v>
      </c>
      <c r="AM85" t="n">
        <v>0.0</v>
      </c>
      <c r="AN85" t="n">
        <v>37.0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07-07-2022</t>
        </is>
      </c>
      <c r="BG85" t="n">
        <v>8.0</v>
      </c>
      <c r="BH85" t="inlineStr">
        <is>
          <t>NO</t>
        </is>
      </c>
    </row>
    <row r="86">
      <c r="A86" t="inlineStr">
        <is>
          <t>WI22078922</t>
        </is>
      </c>
      <c r="B86" t="inlineStr">
        <is>
          <t>DATA_VALIDATION</t>
        </is>
      </c>
      <c r="C86" t="inlineStr">
        <is>
          <t>150030054192</t>
        </is>
      </c>
      <c r="D86" t="inlineStr">
        <is>
          <t>Folder</t>
        </is>
      </c>
      <c r="E86" s="2">
        <f>HYPERLINK("capsilon://?command=openfolder&amp;siteaddress=FAM.docvelocity-na8.net&amp;folderid=FXFB75C59D-6229-F090-F900-986FA22D08F9","FX22035327")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MI220777643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44749.35760416667</v>
      </c>
      <c r="P86" s="1" t="n">
        <v>44749.363171296296</v>
      </c>
      <c r="Q86" t="n">
        <v>361.0</v>
      </c>
      <c r="R86" t="n">
        <v>120.0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44749.35851851852</v>
      </c>
      <c r="X86" t="n">
        <v>60.0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44749.363171296296</v>
      </c>
      <c r="AJ86" t="n">
        <v>60.0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07-07-2022</t>
        </is>
      </c>
      <c r="BG86" t="n">
        <v>8.0</v>
      </c>
      <c r="BH86" t="inlineStr">
        <is>
          <t>NO</t>
        </is>
      </c>
    </row>
    <row r="87">
      <c r="A87" t="inlineStr">
        <is>
          <t>WI22079321</t>
        </is>
      </c>
      <c r="B87" t="inlineStr">
        <is>
          <t>DATA_VALIDATION</t>
        </is>
      </c>
      <c r="C87" t="inlineStr">
        <is>
          <t>150030056633</t>
        </is>
      </c>
      <c r="D87" t="inlineStr">
        <is>
          <t>Folder</t>
        </is>
      </c>
      <c r="E87" s="2">
        <f>HYPERLINK("capsilon://?command=openfolder&amp;siteaddress=FAM.docvelocity-na8.net&amp;folderid=FXE21846C8-71ED-4849-DA3C-65CB34609ACF","FX22067239")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MI220780076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44749.423842592594</v>
      </c>
      <c r="P87" s="1" t="n">
        <v>44749.43913194445</v>
      </c>
      <c r="Q87" t="n">
        <v>1263.0</v>
      </c>
      <c r="R87" t="n">
        <v>58.0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44749.43869212963</v>
      </c>
      <c r="X87" t="n">
        <v>35.0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Aditya Tade</t>
        </is>
      </c>
      <c r="AI87" s="1" t="n">
        <v>44749.43913194445</v>
      </c>
      <c r="AJ87" t="n">
        <v>23.0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07-07-2022</t>
        </is>
      </c>
      <c r="BG87" t="n">
        <v>22.0</v>
      </c>
      <c r="BH87" t="inlineStr">
        <is>
          <t>NO</t>
        </is>
      </c>
    </row>
    <row r="88">
      <c r="A88" t="inlineStr">
        <is>
          <t>WI22079388</t>
        </is>
      </c>
      <c r="B88" t="inlineStr">
        <is>
          <t>DATA_VALIDATION</t>
        </is>
      </c>
      <c r="C88" t="inlineStr">
        <is>
          <t>150030056685</t>
        </is>
      </c>
      <c r="D88" t="inlineStr">
        <is>
          <t>Folder</t>
        </is>
      </c>
      <c r="E88" s="2">
        <f>HYPERLINK("capsilon://?command=openfolder&amp;siteaddress=FAM.docvelocity-na8.net&amp;folderid=FXD5395475-7B5F-B3BE-A578-22FCD2DF5C82","FX2207282")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MI220780812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44749.44045138889</v>
      </c>
      <c r="P88" s="1" t="n">
        <v>44749.45068287037</v>
      </c>
      <c r="Q88" t="n">
        <v>716.0</v>
      </c>
      <c r="R88" t="n">
        <v>168.0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44749.44778935185</v>
      </c>
      <c r="X88" t="n">
        <v>68.0</v>
      </c>
      <c r="Y88" t="n">
        <v>9.0</v>
      </c>
      <c r="Z88" t="n">
        <v>0.0</v>
      </c>
      <c r="AA88" t="n">
        <v>9.0</v>
      </c>
      <c r="AB88" t="n">
        <v>0.0</v>
      </c>
      <c r="AC88" t="n">
        <v>0.0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44749.45068287037</v>
      </c>
      <c r="AJ88" t="n">
        <v>100.0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07-07-2022</t>
        </is>
      </c>
      <c r="BG88" t="n">
        <v>14.0</v>
      </c>
      <c r="BH88" t="inlineStr">
        <is>
          <t>NO</t>
        </is>
      </c>
    </row>
    <row r="89">
      <c r="A89" t="inlineStr">
        <is>
          <t>WI22081379</t>
        </is>
      </c>
      <c r="B89" t="inlineStr">
        <is>
          <t>DATA_VALIDATION</t>
        </is>
      </c>
      <c r="C89" t="inlineStr">
        <is>
          <t>150030056697</t>
        </is>
      </c>
      <c r="D89" t="inlineStr">
        <is>
          <t>Folder</t>
        </is>
      </c>
      <c r="E89" s="2">
        <f>HYPERLINK("capsilon://?command=openfolder&amp;siteaddress=FAM.docvelocity-na8.net&amp;folderid=FX19366BA1-8B67-3832-5907-8D7E6CA3E5B1","FX22072614")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MI220812881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44774.59033564815</v>
      </c>
      <c r="P89" s="1" t="n">
        <v>44774.629328703704</v>
      </c>
      <c r="Q89" t="n">
        <v>1930.0</v>
      </c>
      <c r="R89" t="n">
        <v>1439.0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44774.61163194444</v>
      </c>
      <c r="X89" t="n">
        <v>1175.0</v>
      </c>
      <c r="Y89" t="n">
        <v>52.0</v>
      </c>
      <c r="Z89" t="n">
        <v>0.0</v>
      </c>
      <c r="AA89" t="n">
        <v>52.0</v>
      </c>
      <c r="AB89" t="n">
        <v>0.0</v>
      </c>
      <c r="AC89" t="n">
        <v>15.0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44774.629328703704</v>
      </c>
      <c r="AJ89" t="n">
        <v>232.0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56.0</v>
      </c>
      <c r="BH89" t="inlineStr">
        <is>
          <t>NO</t>
        </is>
      </c>
    </row>
    <row r="90">
      <c r="A90" t="inlineStr">
        <is>
          <t>WI22083227</t>
        </is>
      </c>
      <c r="B90" t="inlineStr">
        <is>
          <t>DATA_VALIDATION</t>
        </is>
      </c>
      <c r="C90" t="inlineStr">
        <is>
          <t>150030056713</t>
        </is>
      </c>
      <c r="D90" t="inlineStr">
        <is>
          <t>Folder</t>
        </is>
      </c>
      <c r="E90" s="2">
        <f>HYPERLINK("capsilon://?command=openfolder&amp;siteaddress=FAM.docvelocity-na8.net&amp;folderid=FX9A1E4016-E93F-AC9F-28A6-DF09A0EA3004","FX22077567")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MI220827466</t>
        </is>
      </c>
      <c r="J90" t="n">
        <v>346.0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44775.421319444446</v>
      </c>
      <c r="P90" s="1" t="n">
        <v>44775.43041666667</v>
      </c>
      <c r="Q90" t="n">
        <v>559.0</v>
      </c>
      <c r="R90" t="n">
        <v>227.0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44775.43041666667</v>
      </c>
      <c r="X90" t="n">
        <v>227.0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346.0</v>
      </c>
      <c r="AE90" t="n">
        <v>339.0</v>
      </c>
      <c r="AF90" t="n">
        <v>0.0</v>
      </c>
      <c r="AG90" t="n">
        <v>6.0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13.0</v>
      </c>
      <c r="BH90" t="inlineStr">
        <is>
          <t>NO</t>
        </is>
      </c>
    </row>
    <row r="91">
      <c r="A91" t="inlineStr">
        <is>
          <t>WI22083251</t>
        </is>
      </c>
      <c r="B91" t="inlineStr">
        <is>
          <t>DATA_VALIDATION</t>
        </is>
      </c>
      <c r="C91" t="inlineStr">
        <is>
          <t>150030056713</t>
        </is>
      </c>
      <c r="D91" t="inlineStr">
        <is>
          <t>Folder</t>
        </is>
      </c>
      <c r="E91" s="2">
        <f>HYPERLINK("capsilon://?command=openfolder&amp;siteaddress=FAM.docvelocity-na8.net&amp;folderid=FX9A1E4016-E93F-AC9F-28A6-DF09A0EA3004","FX22077567")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MI220827737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44775.42767361111</v>
      </c>
      <c r="P91" s="1" t="n">
        <v>44775.43335648148</v>
      </c>
      <c r="Q91" t="n">
        <v>218.0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44775.43335648148</v>
      </c>
      <c r="X91" t="n">
        <v>264.0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67.0</v>
      </c>
      <c r="AE91" t="n">
        <v>52.0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8.0</v>
      </c>
      <c r="BH91" t="inlineStr">
        <is>
          <t>NO</t>
        </is>
      </c>
    </row>
    <row r="92">
      <c r="A92" t="inlineStr">
        <is>
          <t>WI22083292</t>
        </is>
      </c>
      <c r="B92" t="inlineStr">
        <is>
          <t>DATA_VALIDATION</t>
        </is>
      </c>
      <c r="C92" t="inlineStr">
        <is>
          <t>150030056713</t>
        </is>
      </c>
      <c r="D92" t="inlineStr">
        <is>
          <t>Folder</t>
        </is>
      </c>
      <c r="E92" s="2">
        <f>HYPERLINK("capsilon://?command=openfolder&amp;siteaddress=FAM.docvelocity-na8.net&amp;folderid=FX9A1E4016-E93F-AC9F-28A6-DF09A0EA3004","FX22077567")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MI220827466</t>
        </is>
      </c>
      <c r="J92" t="n">
        <v>422.0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44775.431979166664</v>
      </c>
      <c r="P92" s="1" t="n">
        <v>44775.446238425924</v>
      </c>
      <c r="Q92" t="n">
        <v>260.0</v>
      </c>
      <c r="R92" t="n">
        <v>972.0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44775.44053240741</v>
      </c>
      <c r="X92" t="n">
        <v>619.0</v>
      </c>
      <c r="Y92" t="n">
        <v>204.0</v>
      </c>
      <c r="Z92" t="n">
        <v>0.0</v>
      </c>
      <c r="AA92" t="n">
        <v>204.0</v>
      </c>
      <c r="AB92" t="n">
        <v>204.0</v>
      </c>
      <c r="AC92" t="n">
        <v>8.0</v>
      </c>
      <c r="AD92" t="n">
        <v>218.0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44775.446238425924</v>
      </c>
      <c r="AJ92" t="n">
        <v>353.0</v>
      </c>
      <c r="AK92" t="n">
        <v>3.0</v>
      </c>
      <c r="AL92" t="n">
        <v>0.0</v>
      </c>
      <c r="AM92" t="n">
        <v>3.0</v>
      </c>
      <c r="AN92" t="n">
        <v>204.0</v>
      </c>
      <c r="AO92" t="n">
        <v>3.0</v>
      </c>
      <c r="AP92" t="n">
        <v>215.0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20.0</v>
      </c>
      <c r="BH92" t="inlineStr">
        <is>
          <t>NO</t>
        </is>
      </c>
    </row>
    <row r="93">
      <c r="A93" t="inlineStr">
        <is>
          <t>WI22083311</t>
        </is>
      </c>
      <c r="B93" t="inlineStr">
        <is>
          <t>DATA_VALIDATION</t>
        </is>
      </c>
      <c r="C93" t="inlineStr">
        <is>
          <t>150030056713</t>
        </is>
      </c>
      <c r="D93" t="inlineStr">
        <is>
          <t>Folder</t>
        </is>
      </c>
      <c r="E93" s="2">
        <f>HYPERLINK("capsilon://?command=openfolder&amp;siteaddress=FAM.docvelocity-na8.net&amp;folderid=FX9A1E4016-E93F-AC9F-28A6-DF09A0EA3004","FX22077567")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MI220827737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44775.43372685185</v>
      </c>
      <c r="P93" s="1" t="n">
        <v>44775.448425925926</v>
      </c>
      <c r="Q93" t="n">
        <v>759.0</v>
      </c>
      <c r="R93" t="n">
        <v>511.0</v>
      </c>
      <c r="S93" t="b">
        <v>0</v>
      </c>
      <c r="T93" t="inlineStr">
        <is>
          <t>N/A</t>
        </is>
      </c>
      <c r="U93" t="b">
        <v>1</v>
      </c>
      <c r="V93" t="inlineStr">
        <is>
          <t>Rituja Bhuse</t>
        </is>
      </c>
      <c r="W93" s="1" t="n">
        <v>44775.445243055554</v>
      </c>
      <c r="X93" t="n">
        <v>323.0</v>
      </c>
      <c r="Y93" t="n">
        <v>37.0</v>
      </c>
      <c r="Z93" t="n">
        <v>0.0</v>
      </c>
      <c r="AA93" t="n">
        <v>37.0</v>
      </c>
      <c r="AB93" t="n">
        <v>74.0</v>
      </c>
      <c r="AC93" t="n">
        <v>22.0</v>
      </c>
      <c r="AD93" t="n">
        <v>-37.0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44775.448425925926</v>
      </c>
      <c r="AJ93" t="n">
        <v>188.0</v>
      </c>
      <c r="AK93" t="n">
        <v>3.0</v>
      </c>
      <c r="AL93" t="n">
        <v>0.0</v>
      </c>
      <c r="AM93" t="n">
        <v>3.0</v>
      </c>
      <c r="AN93" t="n">
        <v>37.0</v>
      </c>
      <c r="AO93" t="n">
        <v>2.0</v>
      </c>
      <c r="AP93" t="n">
        <v>-40.0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21.0</v>
      </c>
      <c r="BH9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06-07-2022</t>
        </is>
      </c>
      <c r="B2" t="n">
        <v>9.0</v>
      </c>
      <c r="C2" t="n">
        <v>0.0</v>
      </c>
      <c r="D2" t="n">
        <v>9.0</v>
      </c>
    </row>
    <row r="3">
      <c r="A3" t="inlineStr">
        <is>
          <t>07-07-2022</t>
        </is>
      </c>
      <c r="B3" t="n">
        <v>8.0</v>
      </c>
      <c r="C3" t="n">
        <v>0.0</v>
      </c>
      <c r="D3" t="n">
        <v>8.0</v>
      </c>
    </row>
    <row r="4">
      <c r="A4" t="inlineStr">
        <is>
          <t>08-07-2022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11-07-2022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12-07-2022</t>
        </is>
      </c>
      <c r="B6" t="n">
        <v>4.0</v>
      </c>
      <c r="C6" t="n">
        <v>0.0</v>
      </c>
      <c r="D6" t="n">
        <v>4.0</v>
      </c>
    </row>
    <row r="7">
      <c r="A7" t="inlineStr">
        <is>
          <t>13-07-2022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14-07-2022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15-07-2022</t>
        </is>
      </c>
      <c r="B9" t="n">
        <v>10.0</v>
      </c>
      <c r="C9" t="n">
        <v>0.0</v>
      </c>
      <c r="D9" t="n">
        <v>10.0</v>
      </c>
    </row>
    <row r="10">
      <c r="A10" t="inlineStr">
        <is>
          <t>18-07-2022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19-07-2022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20-07-2022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21-07-2022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22-07-2022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25-07-2022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26-07-2022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27-07-2022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28-07-2022</t>
        </is>
      </c>
      <c r="B18" t="n">
        <v>6.0</v>
      </c>
      <c r="C18" t="n">
        <v>0.0</v>
      </c>
      <c r="D18" t="n">
        <v>6.0</v>
      </c>
    </row>
    <row r="19">
      <c r="A19" t="inlineStr">
        <is>
          <t>29-07-2022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01-08-2022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02-08-2022</t>
        </is>
      </c>
      <c r="B21" t="n">
        <v>4.0</v>
      </c>
      <c r="C21" t="n">
        <v>0.0</v>
      </c>
      <c r="D2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2022-08-06T14:00:00Z</dcterms:created>
  <dc:creator>Apache POI</dc:creator>
</coreProperties>
</file>