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44785.29166935185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44753.958333333336</v>
      </c>
    </row>
    <row r="10">
      <c r="A10" t="inlineStr">
        <is>
          <t>End Time:</t>
        </is>
      </c>
      <c r="B10" s="1" t="n">
        <v>44785.29166935185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WI220716900</t>
        </is>
      </c>
      <c r="B2" t="inlineStr">
        <is>
          <t>DATA_VALIDATION</t>
        </is>
      </c>
      <c r="C2" t="inlineStr">
        <is>
          <t>150030056692</t>
        </is>
      </c>
      <c r="D2" t="inlineStr">
        <is>
          <t>Folder</t>
        </is>
      </c>
      <c r="E2" s="2">
        <f>HYPERLINK("capsilon://?command=openfolder&amp;siteaddress=FAM.docvelocity-na8.net&amp;folderid=FX13780AEA-620E-FE37-A01F-7174D10C95A2","FX22071638")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MI2207153394</t>
        </is>
      </c>
      <c r="J2" t="n">
        <v>415.0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44754.37416666667</v>
      </c>
      <c r="P2" s="1" t="n">
        <v>44754.386516203704</v>
      </c>
      <c r="Q2" t="n">
        <v>216.0</v>
      </c>
      <c r="R2" t="n">
        <v>851.0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44754.379849537036</v>
      </c>
      <c r="X2" t="n">
        <v>403.0</v>
      </c>
      <c r="Y2" t="n">
        <v>381.0</v>
      </c>
      <c r="Z2" t="n">
        <v>0.0</v>
      </c>
      <c r="AA2" t="n">
        <v>381.0</v>
      </c>
      <c r="AB2" t="n">
        <v>0.0</v>
      </c>
      <c r="AC2" t="n">
        <v>16.0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44754.386516203704</v>
      </c>
      <c r="AJ2" t="n">
        <v>448.0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12-07-2022</t>
        </is>
      </c>
      <c r="BG2" t="n">
        <v>17.0</v>
      </c>
      <c r="BH2" t="inlineStr">
        <is>
          <t>NO</t>
        </is>
      </c>
    </row>
    <row r="3">
      <c r="A3" t="inlineStr">
        <is>
          <t>WI220717065</t>
        </is>
      </c>
      <c r="B3" t="inlineStr">
        <is>
          <t>DATA_VALIDATION</t>
        </is>
      </c>
      <c r="C3" t="inlineStr">
        <is>
          <t>150080001108</t>
        </is>
      </c>
      <c r="D3" t="inlineStr">
        <is>
          <t>Folder</t>
        </is>
      </c>
      <c r="E3" s="2">
        <f>HYPERLINK("capsilon://?command=openfolder&amp;siteaddress=FAM.docvelocity-na8.net&amp;folderid=FX3C115E6C-B9B1-2668-B409-06E2E121BFC6","FX22071093")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MI2207154848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44754.416597222225</v>
      </c>
      <c r="P3" s="1" t="n">
        <v>44754.43362268519</v>
      </c>
      <c r="Q3" t="n">
        <v>1327.0</v>
      </c>
      <c r="R3" t="n">
        <v>144.0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44754.42716435185</v>
      </c>
      <c r="X3" t="n">
        <v>68.0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44754.43362268519</v>
      </c>
      <c r="AJ3" t="n">
        <v>63.0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24.0</v>
      </c>
      <c r="BH3" t="inlineStr">
        <is>
          <t>NO</t>
        </is>
      </c>
    </row>
    <row r="4">
      <c r="A4" t="inlineStr">
        <is>
          <t>WI220717582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MI2207160071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44754.50834490741</v>
      </c>
      <c r="P4" s="1" t="n">
        <v>44754.51052083333</v>
      </c>
      <c r="Q4" t="n">
        <v>88.0</v>
      </c>
      <c r="R4" t="n">
        <v>100.0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44754.50938657407</v>
      </c>
      <c r="X4" t="n">
        <v>36.0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44754.51052083333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3.0</v>
      </c>
      <c r="BH4" t="inlineStr">
        <is>
          <t>NO</t>
        </is>
      </c>
    </row>
    <row r="5">
      <c r="A5" t="inlineStr">
        <is>
          <t>WI220718075</t>
        </is>
      </c>
      <c r="B5" t="inlineStr">
        <is>
          <t>DATA_VALIDATION</t>
        </is>
      </c>
      <c r="C5" t="inlineStr">
        <is>
          <t>150030056698</t>
        </is>
      </c>
      <c r="D5" t="inlineStr">
        <is>
          <t>Folder</t>
        </is>
      </c>
      <c r="E5" s="2">
        <f>HYPERLINK("capsilon://?command=openfolder&amp;siteaddress=FAM.docvelocity-na8.net&amp;folderid=FXB23693BB-19A8-244C-4D29-170868F23416","FX22072664")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MI2207165760</t>
        </is>
      </c>
      <c r="J5" t="n">
        <v>783.0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44754.59782407407</v>
      </c>
      <c r="P5" s="1" t="n">
        <v>44754.639548611114</v>
      </c>
      <c r="Q5" t="n">
        <v>1314.0</v>
      </c>
      <c r="R5" t="n">
        <v>2291.0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44754.61016203704</v>
      </c>
      <c r="X5" t="n">
        <v>927.0</v>
      </c>
      <c r="Y5" t="n">
        <v>240.0</v>
      </c>
      <c r="Z5" t="n">
        <v>0.0</v>
      </c>
      <c r="AA5" t="n">
        <v>240.0</v>
      </c>
      <c r="AB5" t="n">
        <v>414.0</v>
      </c>
      <c r="AC5" t="n">
        <v>32.0</v>
      </c>
      <c r="AD5" t="n">
        <v>543.0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44754.639548611114</v>
      </c>
      <c r="AJ5" t="n">
        <v>951.0</v>
      </c>
      <c r="AK5" t="n">
        <v>2.0</v>
      </c>
      <c r="AL5" t="n">
        <v>0.0</v>
      </c>
      <c r="AM5" t="n">
        <v>2.0</v>
      </c>
      <c r="AN5" t="n">
        <v>414.0</v>
      </c>
      <c r="AO5" t="n">
        <v>2.0</v>
      </c>
      <c r="AP5" t="n">
        <v>541.0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60.0</v>
      </c>
      <c r="BH5" t="inlineStr">
        <is>
          <t>NO</t>
        </is>
      </c>
    </row>
    <row r="6">
      <c r="A6" t="inlineStr">
        <is>
          <t>WI220719758</t>
        </is>
      </c>
      <c r="B6" t="inlineStr">
        <is>
          <t>DATA_VALIDATION</t>
        </is>
      </c>
      <c r="C6" t="inlineStr">
        <is>
          <t>209999011211</t>
        </is>
      </c>
      <c r="D6" t="inlineStr">
        <is>
          <t>Folder</t>
        </is>
      </c>
      <c r="E6" s="2">
        <f>HYPERLINK("capsilon://?command=openfolder&amp;siteaddress=FAM.docvelocity-na8.net&amp;folderid=FXEDBC04C4-818B-1D4D-0F25-750DF93E1D87","FX22063032")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MI2207179465</t>
        </is>
      </c>
      <c r="J6" t="n">
        <v>386.0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44755.39579861111</v>
      </c>
      <c r="P6" s="1" t="n">
        <v>44755.40012731482</v>
      </c>
      <c r="Q6" t="n">
        <v>62.0</v>
      </c>
      <c r="R6" t="n">
        <v>312.0</v>
      </c>
      <c r="S6" t="b">
        <v>0</v>
      </c>
      <c r="T6" t="inlineStr">
        <is>
          <t>Jessibel Mojica</t>
        </is>
      </c>
      <c r="U6" t="b">
        <v>0</v>
      </c>
      <c r="V6" t="inlineStr">
        <is>
          <t>Jessibel Mojica</t>
        </is>
      </c>
      <c r="W6" s="1" t="n">
        <v>44755.40012731482</v>
      </c>
      <c r="X6" t="n">
        <v>312.0</v>
      </c>
      <c r="Y6" t="n">
        <v>353.0</v>
      </c>
      <c r="Z6" t="n">
        <v>0.0</v>
      </c>
      <c r="AA6" t="n">
        <v>353.0</v>
      </c>
      <c r="AB6" t="n">
        <v>0.0</v>
      </c>
      <c r="AC6" t="n">
        <v>0.0</v>
      </c>
      <c r="AD6" t="n">
        <v>33.0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13-07-2022</t>
        </is>
      </c>
      <c r="BG6" t="n">
        <v>6.0</v>
      </c>
      <c r="BH6" t="inlineStr">
        <is>
          <t>NO</t>
        </is>
      </c>
    </row>
    <row r="7">
      <c r="A7" t="inlineStr">
        <is>
          <t>WI220719787</t>
        </is>
      </c>
      <c r="B7" t="inlineStr">
        <is>
          <t>DATA_VALIDATION</t>
        </is>
      </c>
      <c r="C7" t="inlineStr">
        <is>
          <t>150030055578</t>
        </is>
      </c>
      <c r="D7" t="inlineStr">
        <is>
          <t>Folder</t>
        </is>
      </c>
      <c r="E7" s="2">
        <f>HYPERLINK("capsilon://?command=openfolder&amp;siteaddress=FAM.docvelocity-na8.net&amp;folderid=FXBBFEF9E4-AF84-0E58-F7CD-D7392EE90EB4","FX2205503")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MI2207179795</t>
        </is>
      </c>
      <c r="J7" t="n">
        <v>309.0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44755.40452546296</v>
      </c>
      <c r="P7" s="1" t="n">
        <v>44755.44262731481</v>
      </c>
      <c r="Q7" t="n">
        <v>2494.0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44755.426030092596</v>
      </c>
      <c r="X7" t="n">
        <v>511.0</v>
      </c>
      <c r="Y7" t="n">
        <v>267.0</v>
      </c>
      <c r="Z7" t="n">
        <v>0.0</v>
      </c>
      <c r="AA7" t="n">
        <v>267.0</v>
      </c>
      <c r="AB7" t="n">
        <v>0.0</v>
      </c>
      <c r="AC7" t="n">
        <v>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44755.44262731481</v>
      </c>
      <c r="AJ7" t="n">
        <v>282.0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13-07-2022</t>
        </is>
      </c>
      <c r="BG7" t="n">
        <v>54.0</v>
      </c>
      <c r="BH7" t="inlineStr">
        <is>
          <t>NO</t>
        </is>
      </c>
    </row>
    <row r="8">
      <c r="A8" t="inlineStr">
        <is>
          <t>WI220720010</t>
        </is>
      </c>
      <c r="B8" t="inlineStr">
        <is>
          <t>DATA_VALIDATION</t>
        </is>
      </c>
      <c r="C8" t="inlineStr">
        <is>
          <t>150030055381</t>
        </is>
      </c>
      <c r="D8" t="inlineStr">
        <is>
          <t>Folder</t>
        </is>
      </c>
      <c r="E8" s="2">
        <f>HYPERLINK("capsilon://?command=openfolder&amp;siteaddress=FAM.docvelocity-na8.net&amp;folderid=FX22E0D3C0-5256-3B3F-D59A-B34F4091735D","FX22049082")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MI2207181671</t>
        </is>
      </c>
      <c r="J8" t="n">
        <v>978.0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44755.44351851852</v>
      </c>
      <c r="P8" s="1" t="n">
        <v>44755.46486111111</v>
      </c>
      <c r="Q8" t="n">
        <v>545.0</v>
      </c>
      <c r="R8" t="n">
        <v>1299.0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44755.45438657407</v>
      </c>
      <c r="X8" t="n">
        <v>807.0</v>
      </c>
      <c r="Y8" t="n">
        <v>579.0</v>
      </c>
      <c r="Z8" t="n">
        <v>0.0</v>
      </c>
      <c r="AA8" t="n">
        <v>579.0</v>
      </c>
      <c r="AB8" t="n">
        <v>312.0</v>
      </c>
      <c r="AC8" t="n">
        <v>5.0</v>
      </c>
      <c r="AD8" t="n">
        <v>399.0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44755.46486111111</v>
      </c>
      <c r="AJ8" t="n">
        <v>492.0</v>
      </c>
      <c r="AK8" t="n">
        <v>0.0</v>
      </c>
      <c r="AL8" t="n">
        <v>0.0</v>
      </c>
      <c r="AM8" t="n">
        <v>0.0</v>
      </c>
      <c r="AN8" t="n">
        <v>312.0</v>
      </c>
      <c r="AO8" t="n">
        <v>0.0</v>
      </c>
      <c r="AP8" t="n">
        <v>399.0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13-07-2022</t>
        </is>
      </c>
      <c r="BG8" t="n">
        <v>30.0</v>
      </c>
      <c r="BH8" t="inlineStr">
        <is>
          <t>NO</t>
        </is>
      </c>
    </row>
    <row r="9">
      <c r="A9" t="inlineStr">
        <is>
          <t>WI220721102</t>
        </is>
      </c>
      <c r="B9" t="inlineStr">
        <is>
          <t>DATA_VALIDATION</t>
        </is>
      </c>
      <c r="C9" t="inlineStr">
        <is>
          <t>150030056024</t>
        </is>
      </c>
      <c r="D9" t="inlineStr">
        <is>
          <t>Folder</t>
        </is>
      </c>
      <c r="E9" s="2">
        <f>HYPERLINK("capsilon://?command=openfolder&amp;siteaddress=FAM.docvelocity-na8.net&amp;folderid=FX580F093D-D925-7995-AD32-991346B0463F","FX22057842")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MI2207192407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44755.63091435185</v>
      </c>
      <c r="P9" s="1" t="n">
        <v>44755.75769675926</v>
      </c>
      <c r="Q9" t="n">
        <v>8569.0</v>
      </c>
      <c r="R9" t="n">
        <v>2385.0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44755.66111111111</v>
      </c>
      <c r="X9" t="n">
        <v>2322.0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44755.75769675926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13-07-2022</t>
        </is>
      </c>
      <c r="BG9" t="n">
        <v>182.0</v>
      </c>
      <c r="BH9" t="inlineStr">
        <is>
          <t>NO</t>
        </is>
      </c>
    </row>
    <row r="10">
      <c r="A10" t="inlineStr">
        <is>
          <t>WI220721255</t>
        </is>
      </c>
      <c r="B10" t="inlineStr">
        <is>
          <t>DATA_VALIDATION</t>
        </is>
      </c>
      <c r="C10" t="inlineStr">
        <is>
          <t>150030052546</t>
        </is>
      </c>
      <c r="D10" t="inlineStr">
        <is>
          <t>Folder</t>
        </is>
      </c>
      <c r="E10" s="2">
        <f>HYPERLINK("capsilon://?command=openfolder&amp;siteaddress=FAM.docvelocity-na8.net&amp;folderid=FX0862B27C-1225-4B0D-5A2A-E748C4365999","FX22018872")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MI2207194100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44755.66069444444</v>
      </c>
      <c r="P10" s="1" t="n">
        <v>44755.67349537037</v>
      </c>
      <c r="Q10" t="n">
        <v>908.0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44755.67349537037</v>
      </c>
      <c r="X10" t="n">
        <v>121.0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13-07-2022</t>
        </is>
      </c>
      <c r="BG10" t="n">
        <v>18.0</v>
      </c>
      <c r="BH10" t="inlineStr">
        <is>
          <t>NO</t>
        </is>
      </c>
    </row>
    <row r="11">
      <c r="A11" t="inlineStr">
        <is>
          <t>WI220721295</t>
        </is>
      </c>
      <c r="B11" t="inlineStr">
        <is>
          <t>DATA_VALIDATION</t>
        </is>
      </c>
      <c r="C11" t="inlineStr">
        <is>
          <t>150030052546</t>
        </is>
      </c>
      <c r="D11" t="inlineStr">
        <is>
          <t>Folder</t>
        </is>
      </c>
      <c r="E11" s="2">
        <f>HYPERLINK("capsilon://?command=openfolder&amp;siteaddress=FAM.docvelocity-na8.net&amp;folderid=FX0862B27C-1225-4B0D-5A2A-E748C4365999","FX22018872")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MI2207194100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44755.67387731482</v>
      </c>
      <c r="P11" s="1" t="n">
        <v>44755.753275462965</v>
      </c>
      <c r="Q11" t="n">
        <v>6293.0</v>
      </c>
      <c r="R11" t="n">
        <v>567.0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44755.67984953704</v>
      </c>
      <c r="X11" t="n">
        <v>454.0</v>
      </c>
      <c r="Y11" t="n">
        <v>37.0</v>
      </c>
      <c r="Z11" t="n">
        <v>0.0</v>
      </c>
      <c r="AA11" t="n">
        <v>37.0</v>
      </c>
      <c r="AB11" t="n">
        <v>0.0</v>
      </c>
      <c r="AC11" t="n">
        <v>25.0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44755.753275462965</v>
      </c>
      <c r="AJ11" t="n">
        <v>113.0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13-07-2022</t>
        </is>
      </c>
      <c r="BG11" t="n">
        <v>114.0</v>
      </c>
      <c r="BH11" t="inlineStr">
        <is>
          <t>NO</t>
        </is>
      </c>
    </row>
    <row r="12">
      <c r="A12" t="inlineStr">
        <is>
          <t>WI220721402</t>
        </is>
      </c>
      <c r="B12" t="inlineStr">
        <is>
          <t>DATA_VALIDATION</t>
        </is>
      </c>
      <c r="C12" t="inlineStr">
        <is>
          <t>150030055459</t>
        </is>
      </c>
      <c r="D12" t="inlineStr">
        <is>
          <t>Folder</t>
        </is>
      </c>
      <c r="E12" s="2">
        <f>HYPERLINK("capsilon://?command=openfolder&amp;siteaddress=FAM.docvelocity-na8.net&amp;folderid=FX5EB32C73-1197-1534-C077-064160F6E026","FX220410166")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MI2207195853</t>
        </is>
      </c>
      <c r="J12" t="n">
        <v>735.0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44755.693553240744</v>
      </c>
      <c r="P12" s="1" t="n">
        <v>44755.70141203704</v>
      </c>
      <c r="Q12" t="n">
        <v>336.0</v>
      </c>
      <c r="R12" t="n">
        <v>343.0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44755.70141203704</v>
      </c>
      <c r="X12" t="n">
        <v>224.0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735.0</v>
      </c>
      <c r="AE12" t="n">
        <v>686.0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13-07-2022</t>
        </is>
      </c>
      <c r="BG12" t="n">
        <v>11.0</v>
      </c>
      <c r="BH12" t="inlineStr">
        <is>
          <t>NO</t>
        </is>
      </c>
    </row>
    <row r="13">
      <c r="A13" t="inlineStr">
        <is>
          <t>WI220721418</t>
        </is>
      </c>
      <c r="B13" t="inlineStr">
        <is>
          <t>DATA_VALIDATION</t>
        </is>
      </c>
      <c r="C13" t="inlineStr">
        <is>
          <t>150030056701</t>
        </is>
      </c>
      <c r="D13" t="inlineStr">
        <is>
          <t>Folder</t>
        </is>
      </c>
      <c r="E13" s="2">
        <f>HYPERLINK("capsilon://?command=openfolder&amp;siteaddress=FAM.docvelocity-na8.net&amp;folderid=FXECAA7667-DE44-B16F-983C-005D1C9565DD","FX22073041")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MI2207196003</t>
        </is>
      </c>
      <c r="J13" t="n">
        <v>330.0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44755.69648148148</v>
      </c>
      <c r="P13" s="1" t="n">
        <v>44755.76100694444</v>
      </c>
      <c r="Q13" t="n">
        <v>4587.0</v>
      </c>
      <c r="R13" t="n">
        <v>988.0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44755.707407407404</v>
      </c>
      <c r="X13" t="n">
        <v>685.0</v>
      </c>
      <c r="Y13" t="n">
        <v>222.0</v>
      </c>
      <c r="Z13" t="n">
        <v>0.0</v>
      </c>
      <c r="AA13" t="n">
        <v>222.0</v>
      </c>
      <c r="AB13" t="n">
        <v>6.0</v>
      </c>
      <c r="AC13" t="n">
        <v>10.0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44755.76100694444</v>
      </c>
      <c r="AJ13" t="n">
        <v>286.0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13-07-2022</t>
        </is>
      </c>
      <c r="BG13" t="n">
        <v>92.0</v>
      </c>
      <c r="BH13" t="inlineStr">
        <is>
          <t>NO</t>
        </is>
      </c>
    </row>
    <row r="14">
      <c r="A14" t="inlineStr">
        <is>
          <t>WI220721464</t>
        </is>
      </c>
      <c r="B14" t="inlineStr">
        <is>
          <t>DATA_VALIDATION</t>
        </is>
      </c>
      <c r="C14" t="inlineStr">
        <is>
          <t>150030056701</t>
        </is>
      </c>
      <c r="D14" t="inlineStr">
        <is>
          <t>Folder</t>
        </is>
      </c>
      <c r="E14" s="2">
        <f>HYPERLINK("capsilon://?command=openfolder&amp;siteaddress=FAM.docvelocity-na8.net&amp;folderid=FXECAA7667-DE44-B16F-983C-005D1C9565DD","FX22073041")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MI2207196264</t>
        </is>
      </c>
      <c r="J14" t="n">
        <v>236.0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44755.701365740744</v>
      </c>
      <c r="P14" s="1" t="n">
        <v>44755.77061342593</v>
      </c>
      <c r="Q14" t="n">
        <v>5004.0</v>
      </c>
      <c r="R14" t="n">
        <v>979.0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44755.71619212963</v>
      </c>
      <c r="X14" t="n">
        <v>346.0</v>
      </c>
      <c r="Y14" t="n">
        <v>78.0</v>
      </c>
      <c r="Z14" t="n">
        <v>0.0</v>
      </c>
      <c r="AA14" t="n">
        <v>78.0</v>
      </c>
      <c r="AB14" t="n">
        <v>0.0</v>
      </c>
      <c r="AC14" t="n">
        <v>13.0</v>
      </c>
      <c r="AD14" t="n">
        <v>158.0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44755.77061342593</v>
      </c>
      <c r="AJ14" t="n">
        <v>452.0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156.0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99.0</v>
      </c>
      <c r="BH14" t="inlineStr">
        <is>
          <t>NO</t>
        </is>
      </c>
    </row>
    <row r="15">
      <c r="A15" t="inlineStr">
        <is>
          <t>WI220721470</t>
        </is>
      </c>
      <c r="B15" t="inlineStr">
        <is>
          <t>DATA_VALIDATION</t>
        </is>
      </c>
      <c r="C15" t="inlineStr">
        <is>
          <t>150030055459</t>
        </is>
      </c>
      <c r="D15" t="inlineStr">
        <is>
          <t>Folder</t>
        </is>
      </c>
      <c r="E15" s="2">
        <f>HYPERLINK("capsilon://?command=openfolder&amp;siteaddress=FAM.docvelocity-na8.net&amp;folderid=FX5EB32C73-1197-1534-C077-064160F6E026","FX220410166")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MI2207195853</t>
        </is>
      </c>
      <c r="J15" t="n">
        <v>735.0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44755.7025</v>
      </c>
      <c r="P15" s="1" t="n">
        <v>44755.75711805555</v>
      </c>
      <c r="Q15" t="n">
        <v>3375.0</v>
      </c>
      <c r="R15" t="n">
        <v>1344.0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44755.71891203704</v>
      </c>
      <c r="X15" t="n">
        <v>993.0</v>
      </c>
      <c r="Y15" t="n">
        <v>266.0</v>
      </c>
      <c r="Z15" t="n">
        <v>0.0</v>
      </c>
      <c r="AA15" t="n">
        <v>266.0</v>
      </c>
      <c r="AB15" t="n">
        <v>276.0</v>
      </c>
      <c r="AC15" t="n">
        <v>31.0</v>
      </c>
      <c r="AD15" t="n">
        <v>469.0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44755.75711805555</v>
      </c>
      <c r="AJ15" t="n">
        <v>331.0</v>
      </c>
      <c r="AK15" t="n">
        <v>2.0</v>
      </c>
      <c r="AL15" t="n">
        <v>0.0</v>
      </c>
      <c r="AM15" t="n">
        <v>2.0</v>
      </c>
      <c r="AN15" t="n">
        <v>276.0</v>
      </c>
      <c r="AO15" t="n">
        <v>2.0</v>
      </c>
      <c r="AP15" t="n">
        <v>467.0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78.0</v>
      </c>
      <c r="BH15" t="inlineStr">
        <is>
          <t>NO</t>
        </is>
      </c>
    </row>
    <row r="16">
      <c r="A16" t="inlineStr">
        <is>
          <t>WI220721942</t>
        </is>
      </c>
      <c r="B16" t="inlineStr">
        <is>
          <t>DATA_VALIDATION</t>
        </is>
      </c>
      <c r="C16" t="inlineStr">
        <is>
          <t>150030055651</t>
        </is>
      </c>
      <c r="D16" t="inlineStr">
        <is>
          <t>Folder</t>
        </is>
      </c>
      <c r="E16" s="2">
        <f>HYPERLINK("capsilon://?command=openfolder&amp;siteaddress=FAM.docvelocity-na8.net&amp;folderid=FXFBEAB6AE-83F6-F1AB-1205-4C612BDB1F81","FX22051703")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MI2207201307</t>
        </is>
      </c>
      <c r="J16" t="n">
        <v>305.0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44756.25622685185</v>
      </c>
      <c r="P16" s="1" t="n">
        <v>44756.28091435185</v>
      </c>
      <c r="Q16" t="n">
        <v>1158.0</v>
      </c>
      <c r="R16" t="n">
        <v>975.0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44756.274976851855</v>
      </c>
      <c r="X16" t="n">
        <v>654.0</v>
      </c>
      <c r="Y16" t="n">
        <v>258.0</v>
      </c>
      <c r="Z16" t="n">
        <v>0.0</v>
      </c>
      <c r="AA16" t="n">
        <v>258.0</v>
      </c>
      <c r="AB16" t="n">
        <v>0.0</v>
      </c>
      <c r="AC16" t="n">
        <v>21.0</v>
      </c>
      <c r="AD16" t="n">
        <v>47.0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44756.28091435185</v>
      </c>
      <c r="AJ16" t="n">
        <v>321.0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35.0</v>
      </c>
      <c r="BH16" t="inlineStr">
        <is>
          <t>NO</t>
        </is>
      </c>
    </row>
    <row r="17">
      <c r="A17" t="inlineStr">
        <is>
          <t>WI220721998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MI2207202093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44756.34731481481</v>
      </c>
      <c r="P17" s="1" t="n">
        <v>44756.371979166666</v>
      </c>
      <c r="Q17" t="n">
        <v>1976.0</v>
      </c>
      <c r="R17" t="n">
        <v>155.0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44756.358564814815</v>
      </c>
      <c r="X17" t="n">
        <v>96.0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44756.371979166666</v>
      </c>
      <c r="AJ17" t="n">
        <v>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14-07-2022</t>
        </is>
      </c>
      <c r="BG17" t="n">
        <v>35.0</v>
      </c>
      <c r="BH17" t="inlineStr">
        <is>
          <t>NO</t>
        </is>
      </c>
    </row>
    <row r="18">
      <c r="A18" t="inlineStr">
        <is>
          <t>WI220722060</t>
        </is>
      </c>
      <c r="B18" t="inlineStr">
        <is>
          <t>DATA_VALIDATION</t>
        </is>
      </c>
      <c r="C18" t="inlineStr">
        <is>
          <t>150030053699</t>
        </is>
      </c>
      <c r="D18" t="inlineStr">
        <is>
          <t>Folder</t>
        </is>
      </c>
      <c r="E18" s="2">
        <f>HYPERLINK("capsilon://?command=openfolder&amp;siteaddress=FAM.docvelocity-na8.net&amp;folderid=FXC731A731-4546-E606-92AB-3B0D4394F2FC","FX220211876")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MI2207203215</t>
        </is>
      </c>
      <c r="J18" t="n">
        <v>344.0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44756.388090277775</v>
      </c>
      <c r="P18" s="1" t="n">
        <v>44756.42796296296</v>
      </c>
      <c r="Q18" t="n">
        <v>1879.0</v>
      </c>
      <c r="R18" t="n">
        <v>1566.0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44756.40728009259</v>
      </c>
      <c r="X18" t="n">
        <v>656.0</v>
      </c>
      <c r="Y18" t="n">
        <v>305.0</v>
      </c>
      <c r="Z18" t="n">
        <v>0.0</v>
      </c>
      <c r="AA18" t="n">
        <v>305.0</v>
      </c>
      <c r="AB18" t="n">
        <v>0.0</v>
      </c>
      <c r="AC18" t="n">
        <v>81.0</v>
      </c>
      <c r="AD18" t="n">
        <v>39.0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44756.42796296296</v>
      </c>
      <c r="AJ18" t="n">
        <v>910.0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37.0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14-07-2022</t>
        </is>
      </c>
      <c r="BG18" t="n">
        <v>57.0</v>
      </c>
      <c r="BH18" t="inlineStr">
        <is>
          <t>NO</t>
        </is>
      </c>
    </row>
    <row r="19">
      <c r="A19" t="inlineStr">
        <is>
          <t>WI220722188</t>
        </is>
      </c>
      <c r="B19" t="inlineStr">
        <is>
          <t>DATA_VALIDATION</t>
        </is>
      </c>
      <c r="C19" t="inlineStr">
        <is>
          <t>150030054521</t>
        </is>
      </c>
      <c r="D19" t="inlineStr">
        <is>
          <t>Folder</t>
        </is>
      </c>
      <c r="E19" s="2">
        <f>HYPERLINK("capsilon://?command=openfolder&amp;siteaddress=FAM.docvelocity-na8.net&amp;folderid=FX80B918D2-97FB-813F-C52C-F76AE8AB1501","FX220310774")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MI2207204408</t>
        </is>
      </c>
      <c r="J19" t="n">
        <v>763.0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44756.41967592593</v>
      </c>
      <c r="P19" s="1" t="n">
        <v>44756.45199074074</v>
      </c>
      <c r="Q19" t="n">
        <v>470.0</v>
      </c>
      <c r="R19" t="n">
        <v>2322.0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44756.43056712963</v>
      </c>
      <c r="X19" t="n">
        <v>898.0</v>
      </c>
      <c r="Y19" t="n">
        <v>612.0</v>
      </c>
      <c r="Z19" t="n">
        <v>0.0</v>
      </c>
      <c r="AA19" t="n">
        <v>612.0</v>
      </c>
      <c r="AB19" t="n">
        <v>83.0</v>
      </c>
      <c r="AC19" t="n">
        <v>12.0</v>
      </c>
      <c r="AD19" t="n">
        <v>151.0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44756.45199074074</v>
      </c>
      <c r="AJ19" t="n">
        <v>205.0</v>
      </c>
      <c r="AK19" t="n">
        <v>0.0</v>
      </c>
      <c r="AL19" t="n">
        <v>0.0</v>
      </c>
      <c r="AM19" t="n">
        <v>0.0</v>
      </c>
      <c r="AN19" t="n">
        <v>83.0</v>
      </c>
      <c r="AO19" t="n">
        <v>0.0</v>
      </c>
      <c r="AP19" t="n">
        <v>151.0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14-07-2022</t>
        </is>
      </c>
      <c r="BG19" t="n">
        <v>46.0</v>
      </c>
      <c r="BH19" t="inlineStr">
        <is>
          <t>NO</t>
        </is>
      </c>
    </row>
    <row r="20">
      <c r="A20" t="inlineStr">
        <is>
          <t>WI220722529</t>
        </is>
      </c>
      <c r="B20" t="inlineStr">
        <is>
          <t>DATA_VALIDATION</t>
        </is>
      </c>
      <c r="C20" t="inlineStr">
        <is>
          <t>150030054326</t>
        </is>
      </c>
      <c r="D20" t="inlineStr">
        <is>
          <t>Folder</t>
        </is>
      </c>
      <c r="E20" s="2">
        <f>HYPERLINK("capsilon://?command=openfolder&amp;siteaddress=FAM.docvelocity-na8.net&amp;folderid=FX4A1CDAB7-6DD5-61B7-75F6-BF3C575155F7","FX22037421")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MI2207207813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44756.4846412037</v>
      </c>
      <c r="P20" s="1" t="n">
        <v>44756.51986111111</v>
      </c>
      <c r="Q20" t="n">
        <v>1812.0</v>
      </c>
      <c r="R20" t="n">
        <v>1231.0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44756.48662037037</v>
      </c>
      <c r="X20" t="n">
        <v>154.0</v>
      </c>
      <c r="Y20" t="n">
        <v>52.0</v>
      </c>
      <c r="Z20" t="n">
        <v>0.0</v>
      </c>
      <c r="AA20" t="n">
        <v>52.0</v>
      </c>
      <c r="AB20" t="n">
        <v>0.0</v>
      </c>
      <c r="AC20" t="n">
        <v>3.0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44756.51986111111</v>
      </c>
      <c r="AJ20" t="n">
        <v>1077.0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14-07-2022</t>
        </is>
      </c>
      <c r="BG20" t="n">
        <v>50.0</v>
      </c>
      <c r="BH20" t="inlineStr">
        <is>
          <t>NO</t>
        </is>
      </c>
    </row>
    <row r="21">
      <c r="A21" t="inlineStr">
        <is>
          <t>WI220722631</t>
        </is>
      </c>
      <c r="B21" t="inlineStr">
        <is>
          <t>DATA_VALIDATION</t>
        </is>
      </c>
      <c r="C21" t="inlineStr">
        <is>
          <t>150030055580</t>
        </is>
      </c>
      <c r="D21" t="inlineStr">
        <is>
          <t>Folder</t>
        </is>
      </c>
      <c r="E21" s="2">
        <f>HYPERLINK("capsilon://?command=openfolder&amp;siteaddress=FAM.docvelocity-na8.net&amp;folderid=FXC4FC6CA5-D365-0F84-4811-1FE320FCD526","FX2205516")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MI2207208705</t>
        </is>
      </c>
      <c r="J21" t="n">
        <v>354.0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44756.49998842592</v>
      </c>
      <c r="P21" s="1" t="n">
        <v>44756.52863425926</v>
      </c>
      <c r="Q21" t="n">
        <v>853.0</v>
      </c>
      <c r="R21" t="n">
        <v>1622.0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44756.51105324074</v>
      </c>
      <c r="X21" t="n">
        <v>859.0</v>
      </c>
      <c r="Y21" t="n">
        <v>258.0</v>
      </c>
      <c r="Z21" t="n">
        <v>0.0</v>
      </c>
      <c r="AA21" t="n">
        <v>258.0</v>
      </c>
      <c r="AB21" t="n">
        <v>0.0</v>
      </c>
      <c r="AC21" t="n">
        <v>4.0</v>
      </c>
      <c r="AD21" t="n">
        <v>96.0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44756.52863425926</v>
      </c>
      <c r="AJ21" t="n">
        <v>763.0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94.0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14-07-2022</t>
        </is>
      </c>
      <c r="BG21" t="n">
        <v>41.0</v>
      </c>
      <c r="BH21" t="inlineStr">
        <is>
          <t>NO</t>
        </is>
      </c>
    </row>
    <row r="22">
      <c r="A22" t="inlineStr">
        <is>
          <t>WI220722717</t>
        </is>
      </c>
      <c r="B22" t="inlineStr">
        <is>
          <t>DATA_VALIDATION</t>
        </is>
      </c>
      <c r="C22" t="inlineStr">
        <is>
          <t>150030055952</t>
        </is>
      </c>
      <c r="D22" t="inlineStr">
        <is>
          <t>Folder</t>
        </is>
      </c>
      <c r="E22" s="2">
        <f>HYPERLINK("capsilon://?command=openfolder&amp;siteaddress=FAM.docvelocity-na8.net&amp;folderid=FX0EF28DBE-47A7-7B98-6784-DCB9E71086FB","FX22056756")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MI2207209592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44756.51489583333</v>
      </c>
      <c r="P22" s="1" t="n">
        <v>44756.520208333335</v>
      </c>
      <c r="Q22" t="n">
        <v>250.0</v>
      </c>
      <c r="R22" t="n">
        <v>209.0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44756.517060185186</v>
      </c>
      <c r="X22" t="n">
        <v>180.0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44756.520208333335</v>
      </c>
      <c r="AJ22" t="n">
        <v>29.0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7.0</v>
      </c>
      <c r="BH22" t="inlineStr">
        <is>
          <t>NO</t>
        </is>
      </c>
    </row>
    <row r="23">
      <c r="A23" t="inlineStr">
        <is>
          <t>WI220722874</t>
        </is>
      </c>
      <c r="B23" t="inlineStr">
        <is>
          <t>DATA_VALIDATION</t>
        </is>
      </c>
      <c r="C23" t="inlineStr">
        <is>
          <t>150030052205</t>
        </is>
      </c>
      <c r="D23" t="inlineStr">
        <is>
          <t>Folder</t>
        </is>
      </c>
      <c r="E23" s="2">
        <f>HYPERLINK("capsilon://?command=openfolder&amp;siteaddress=FAM.docvelocity-na8.net&amp;folderid=FX7C343EC1-0ED3-0346-0670-E0AC523D4CFB","FX22014737")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MI2207211455</t>
        </is>
      </c>
      <c r="J23" t="n">
        <v>1277.0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44756.55012731482</v>
      </c>
      <c r="P23" s="1" t="n">
        <v>44756.58310185185</v>
      </c>
      <c r="Q23" t="n">
        <v>1927.0</v>
      </c>
      <c r="R23" t="n">
        <v>922.0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44756.58310185185</v>
      </c>
      <c r="X23" t="n">
        <v>758.0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1277.0</v>
      </c>
      <c r="AE23" t="n">
        <v>1142.0</v>
      </c>
      <c r="AF23" t="n">
        <v>0.0</v>
      </c>
      <c r="AG23" t="n">
        <v>31.0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14-07-2022</t>
        </is>
      </c>
      <c r="BG23" t="n">
        <v>47.0</v>
      </c>
      <c r="BH23" t="inlineStr">
        <is>
          <t>NO</t>
        </is>
      </c>
    </row>
    <row r="24">
      <c r="A24" t="inlineStr">
        <is>
          <t>WI220723097</t>
        </is>
      </c>
      <c r="B24" t="inlineStr">
        <is>
          <t>DATA_VALIDATION</t>
        </is>
      </c>
      <c r="C24" t="inlineStr">
        <is>
          <t>150030052205</t>
        </is>
      </c>
      <c r="D24" t="inlineStr">
        <is>
          <t>Folder</t>
        </is>
      </c>
      <c r="E24" s="2">
        <f>HYPERLINK("capsilon://?command=openfolder&amp;siteaddress=FAM.docvelocity-na8.net&amp;folderid=FX7C343EC1-0ED3-0346-0670-E0AC523D4CFB","FX22014737")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MI2207211455</t>
        </is>
      </c>
      <c r="J24" t="n">
        <v>1421.0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44756.585069444445</v>
      </c>
      <c r="P24" s="1" t="n">
        <v>44756.62453703704</v>
      </c>
      <c r="Q24" t="n">
        <v>409.0</v>
      </c>
      <c r="R24" t="n">
        <v>3001.0</v>
      </c>
      <c r="S24" t="b">
        <v>0</v>
      </c>
      <c r="T24" t="inlineStr">
        <is>
          <t>N/A</t>
        </is>
      </c>
      <c r="U24" t="b">
        <v>1</v>
      </c>
      <c r="V24" t="inlineStr">
        <is>
          <t>Samadhan Kamble</t>
        </is>
      </c>
      <c r="W24" s="1" t="n">
        <v>44756.60668981481</v>
      </c>
      <c r="X24" t="n">
        <v>1844.0</v>
      </c>
      <c r="Y24" t="n">
        <v>510.0</v>
      </c>
      <c r="Z24" t="n">
        <v>0.0</v>
      </c>
      <c r="AA24" t="n">
        <v>510.0</v>
      </c>
      <c r="AB24" t="n">
        <v>736.0</v>
      </c>
      <c r="AC24" t="n">
        <v>75.0</v>
      </c>
      <c r="AD24" t="n">
        <v>911.0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44756.62453703704</v>
      </c>
      <c r="AJ24" t="n">
        <v>1157.0</v>
      </c>
      <c r="AK24" t="n">
        <v>0.0</v>
      </c>
      <c r="AL24" t="n">
        <v>0.0</v>
      </c>
      <c r="AM24" t="n">
        <v>0.0</v>
      </c>
      <c r="AN24" t="n">
        <v>736.0</v>
      </c>
      <c r="AO24" t="n">
        <v>0.0</v>
      </c>
      <c r="AP24" t="n">
        <v>911.0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56.0</v>
      </c>
      <c r="BH24" t="inlineStr">
        <is>
          <t>NO</t>
        </is>
      </c>
    </row>
    <row r="25">
      <c r="A25" t="inlineStr">
        <is>
          <t>WI220724060</t>
        </is>
      </c>
      <c r="B25" t="inlineStr">
        <is>
          <t>DATA_VALIDATION</t>
        </is>
      </c>
      <c r="C25" t="inlineStr">
        <is>
          <t>150030056697</t>
        </is>
      </c>
      <c r="D25" t="inlineStr">
        <is>
          <t>Folder</t>
        </is>
      </c>
      <c r="E25" s="2">
        <f>HYPERLINK("capsilon://?command=openfolder&amp;siteaddress=FAM.docvelocity-na8.net&amp;folderid=FX19366BA1-8B67-3832-5907-8D7E6CA3E5B1","FX22072614")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MI2207225052</t>
        </is>
      </c>
      <c r="J25" t="n">
        <v>1003.0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44757.25261574074</v>
      </c>
      <c r="P25" s="1" t="n">
        <v>44757.29576388889</v>
      </c>
      <c r="Q25" t="n">
        <v>1063.0</v>
      </c>
      <c r="R25" t="n">
        <v>2665.0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44757.275821759256</v>
      </c>
      <c r="X25" t="n">
        <v>1119.0</v>
      </c>
      <c r="Y25" t="n">
        <v>189.0</v>
      </c>
      <c r="Z25" t="n">
        <v>0.0</v>
      </c>
      <c r="AA25" t="n">
        <v>189.0</v>
      </c>
      <c r="AB25" t="n">
        <v>707.0</v>
      </c>
      <c r="AC25" t="n">
        <v>11.0</v>
      </c>
      <c r="AD25" t="n">
        <v>814.0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44757.29576388889</v>
      </c>
      <c r="AJ25" t="n">
        <v>1455.0</v>
      </c>
      <c r="AK25" t="n">
        <v>51.0</v>
      </c>
      <c r="AL25" t="n">
        <v>0.0</v>
      </c>
      <c r="AM25" t="n">
        <v>51.0</v>
      </c>
      <c r="AN25" t="n">
        <v>662.0</v>
      </c>
      <c r="AO25" t="n">
        <v>6.0</v>
      </c>
      <c r="AP25" t="n">
        <v>763.0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15-07-2022</t>
        </is>
      </c>
      <c r="BG25" t="n">
        <v>62.0</v>
      </c>
      <c r="BH25" t="inlineStr">
        <is>
          <t>NO</t>
        </is>
      </c>
    </row>
    <row r="26">
      <c r="A26" t="inlineStr">
        <is>
          <t>WI220724092</t>
        </is>
      </c>
      <c r="B26" t="inlineStr">
        <is>
          <t>DATA_VALIDATION</t>
        </is>
      </c>
      <c r="C26" t="inlineStr">
        <is>
          <t>150030056708</t>
        </is>
      </c>
      <c r="D26" t="inlineStr">
        <is>
          <t>Folder</t>
        </is>
      </c>
      <c r="E26" s="2">
        <f>HYPERLINK("capsilon://?command=openfolder&amp;siteaddress=FAM.docvelocity-na8.net&amp;folderid=FX4A8E4B01-CDF3-3834-BF18-345FB0CB4DF9","FX22073726")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MI2207225449</t>
        </is>
      </c>
      <c r="J26" t="n">
        <v>144.0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44757.3233912037</v>
      </c>
      <c r="P26" s="1" t="n">
        <v>44757.350127314814</v>
      </c>
      <c r="Q26" t="n">
        <v>1599.0</v>
      </c>
      <c r="R26" t="n">
        <v>711.0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44757.33957175926</v>
      </c>
      <c r="X26" t="n">
        <v>338.0</v>
      </c>
      <c r="Y26" t="n">
        <v>127.0</v>
      </c>
      <c r="Z26" t="n">
        <v>0.0</v>
      </c>
      <c r="AA26" t="n">
        <v>127.0</v>
      </c>
      <c r="AB26" t="n">
        <v>0.0</v>
      </c>
      <c r="AC26" t="n">
        <v>2.0</v>
      </c>
      <c r="AD26" t="n">
        <v>17.0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44757.350127314814</v>
      </c>
      <c r="AJ26" t="n">
        <v>302.0</v>
      </c>
      <c r="AK26" t="n">
        <v>3.0</v>
      </c>
      <c r="AL26" t="n">
        <v>0.0</v>
      </c>
      <c r="AM26" t="n">
        <v>3.0</v>
      </c>
      <c r="AN26" t="n">
        <v>0.0</v>
      </c>
      <c r="AO26" t="n">
        <v>2.0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15-07-2022</t>
        </is>
      </c>
      <c r="BG26" t="n">
        <v>38.0</v>
      </c>
      <c r="BH26" t="inlineStr">
        <is>
          <t>NO</t>
        </is>
      </c>
    </row>
    <row r="27">
      <c r="A27" t="inlineStr">
        <is>
          <t>WI220724186</t>
        </is>
      </c>
      <c r="B27" t="inlineStr">
        <is>
          <t>DATA_VALIDATION</t>
        </is>
      </c>
      <c r="C27" t="inlineStr">
        <is>
          <t>150030053644</t>
        </is>
      </c>
      <c r="D27" t="inlineStr">
        <is>
          <t>Folder</t>
        </is>
      </c>
      <c r="E27" s="2">
        <f>HYPERLINK("capsilon://?command=openfolder&amp;siteaddress=FAM.docvelocity-na8.net&amp;folderid=FXC2CBCF64-B936-B4C6-B61E-C067A6A7DCB7","FX220211108")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MI2207226146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44757.36373842593</v>
      </c>
      <c r="P27" s="1" t="n">
        <v>44757.3778125</v>
      </c>
      <c r="Q27" t="n">
        <v>860.0</v>
      </c>
      <c r="R27" t="n">
        <v>356.0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44757.37366898148</v>
      </c>
      <c r="X27" t="n">
        <v>127.0</v>
      </c>
      <c r="Y27" t="n">
        <v>58.0</v>
      </c>
      <c r="Z27" t="n">
        <v>0.0</v>
      </c>
      <c r="AA27" t="n">
        <v>58.0</v>
      </c>
      <c r="AB27" t="n">
        <v>0.0</v>
      </c>
      <c r="AC27" t="n">
        <v>9.0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44757.3778125</v>
      </c>
      <c r="AJ27" t="n">
        <v>229.0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15-07-2022</t>
        </is>
      </c>
      <c r="BG27" t="n">
        <v>20.0</v>
      </c>
      <c r="BH27" t="inlineStr">
        <is>
          <t>NO</t>
        </is>
      </c>
    </row>
    <row r="28">
      <c r="A28" t="inlineStr">
        <is>
          <t>WI220724213</t>
        </is>
      </c>
      <c r="B28" t="inlineStr">
        <is>
          <t>DATA_VALIDATION</t>
        </is>
      </c>
      <c r="C28" t="inlineStr">
        <is>
          <t>150030056126</t>
        </is>
      </c>
      <c r="D28" t="inlineStr">
        <is>
          <t>Folder</t>
        </is>
      </c>
      <c r="E28" s="2">
        <f>HYPERLINK("capsilon://?command=openfolder&amp;siteaddress=FAM.docvelocity-na8.net&amp;folderid=FX58C322A1-F966-8593-2D1B-2096B7AAE502","FX22059370")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MI2207226592</t>
        </is>
      </c>
      <c r="J28" t="n">
        <v>232.0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44757.379224537035</v>
      </c>
      <c r="P28" s="1" t="n">
        <v>44757.38695601852</v>
      </c>
      <c r="Q28" t="n">
        <v>192.0</v>
      </c>
      <c r="R28" t="n">
        <v>476.0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44757.38371527778</v>
      </c>
      <c r="X28" t="n">
        <v>210.0</v>
      </c>
      <c r="Y28" t="n">
        <v>208.0</v>
      </c>
      <c r="Z28" t="n">
        <v>0.0</v>
      </c>
      <c r="AA28" t="n">
        <v>208.0</v>
      </c>
      <c r="AB28" t="n">
        <v>0.0</v>
      </c>
      <c r="AC28" t="n">
        <v>6.0</v>
      </c>
      <c r="AD28" t="n">
        <v>24.0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44757.38695601852</v>
      </c>
      <c r="AJ28" t="n">
        <v>266.0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15-07-2022</t>
        </is>
      </c>
      <c r="BG28" t="n">
        <v>11.0</v>
      </c>
      <c r="BH28" t="inlineStr">
        <is>
          <t>NO</t>
        </is>
      </c>
    </row>
    <row r="29">
      <c r="A29" t="inlineStr">
        <is>
          <t>WI220724216</t>
        </is>
      </c>
      <c r="B29" t="inlineStr">
        <is>
          <t>DATA_VALIDATION</t>
        </is>
      </c>
      <c r="C29" t="inlineStr">
        <is>
          <t>150030056471</t>
        </is>
      </c>
      <c r="D29" t="inlineStr">
        <is>
          <t>Folder</t>
        </is>
      </c>
      <c r="E29" s="2">
        <f>HYPERLINK("capsilon://?command=openfolder&amp;siteaddress=FAM.docvelocity-na8.net&amp;folderid=FXA3E65905-9257-4F4B-88D2-84C42F1DDF23","FX22064340")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MI2207226706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44757.38358796296</v>
      </c>
      <c r="P29" s="1" t="n">
        <v>44757.38759259259</v>
      </c>
      <c r="Q29" t="n">
        <v>220.0</v>
      </c>
      <c r="R29" t="n">
        <v>126.0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44757.384560185186</v>
      </c>
      <c r="X29" t="n">
        <v>72.0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44757.38759259259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15-07-2022</t>
        </is>
      </c>
      <c r="BG29" t="n">
        <v>5.0</v>
      </c>
      <c r="BH29" t="inlineStr">
        <is>
          <t>NO</t>
        </is>
      </c>
    </row>
    <row r="30">
      <c r="A30" t="inlineStr">
        <is>
          <t>WI220724272</t>
        </is>
      </c>
      <c r="B30" t="inlineStr">
        <is>
          <t>DATA_VALIDATION</t>
        </is>
      </c>
      <c r="C30" t="inlineStr">
        <is>
          <t>150030053469</t>
        </is>
      </c>
      <c r="D30" t="inlineStr">
        <is>
          <t>Folder</t>
        </is>
      </c>
      <c r="E30" s="2">
        <f>HYPERLINK("capsilon://?command=openfolder&amp;siteaddress=FAM.docvelocity-na8.net&amp;folderid=FXDDAA6A89-0940-85C7-52DE-0A34F3639517","FX22028843")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MI2207227378</t>
        </is>
      </c>
      <c r="J30" t="n">
        <v>171.0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44757.40605324074</v>
      </c>
      <c r="P30" s="1" t="n">
        <v>44757.41075231481</v>
      </c>
      <c r="Q30" t="n">
        <v>206.0</v>
      </c>
      <c r="R30" t="n">
        <v>200.0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44757.41075231481</v>
      </c>
      <c r="X30" t="n">
        <v>200.0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171.0</v>
      </c>
      <c r="AE30" t="n">
        <v>166.0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15-07-2022</t>
        </is>
      </c>
      <c r="BG30" t="n">
        <v>6.0</v>
      </c>
      <c r="BH30" t="inlineStr">
        <is>
          <t>NO</t>
        </is>
      </c>
    </row>
    <row r="31">
      <c r="A31" t="inlineStr">
        <is>
          <t>WI220724298</t>
        </is>
      </c>
      <c r="B31" t="inlineStr">
        <is>
          <t>DATA_VALIDATION</t>
        </is>
      </c>
      <c r="C31" t="inlineStr">
        <is>
          <t>150030053469</t>
        </is>
      </c>
      <c r="D31" t="inlineStr">
        <is>
          <t>Folder</t>
        </is>
      </c>
      <c r="E31" s="2">
        <f>HYPERLINK("capsilon://?command=openfolder&amp;siteaddress=FAM.docvelocity-na8.net&amp;folderid=FXDDAA6A89-0940-85C7-52DE-0A34F3639517","FX22028843")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MI2207227378</t>
        </is>
      </c>
      <c r="J31" t="n">
        <v>219.0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44757.411412037036</v>
      </c>
      <c r="P31" s="1" t="n">
        <v>44757.418958333335</v>
      </c>
      <c r="Q31" t="n">
        <v>15.0</v>
      </c>
      <c r="R31" t="n">
        <v>637.0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44757.41732638889</v>
      </c>
      <c r="X31" t="n">
        <v>503.0</v>
      </c>
      <c r="Y31" t="n">
        <v>204.0</v>
      </c>
      <c r="Z31" t="n">
        <v>0.0</v>
      </c>
      <c r="AA31" t="n">
        <v>204.0</v>
      </c>
      <c r="AB31" t="n">
        <v>0.0</v>
      </c>
      <c r="AC31" t="n">
        <v>34.0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44757.418958333335</v>
      </c>
      <c r="AJ31" t="n">
        <v>134.0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15-07-2022</t>
        </is>
      </c>
      <c r="BG31" t="n">
        <v>10.0</v>
      </c>
      <c r="BH31" t="inlineStr">
        <is>
          <t>NO</t>
        </is>
      </c>
    </row>
    <row r="32">
      <c r="A32" t="inlineStr">
        <is>
          <t>WI220724353</t>
        </is>
      </c>
      <c r="B32" t="inlineStr">
        <is>
          <t>DATA_VALIDATION</t>
        </is>
      </c>
      <c r="C32" t="inlineStr">
        <is>
          <t>150030055389</t>
        </is>
      </c>
      <c r="D32" t="inlineStr">
        <is>
          <t>Folder</t>
        </is>
      </c>
      <c r="E32" s="2">
        <f>HYPERLINK("capsilon://?command=openfolder&amp;siteaddress=FAM.docvelocity-na8.net&amp;folderid=FXBA17BDED-4309-CC79-222A-1FB6D920A63A","FX22049245")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MI2207228146</t>
        </is>
      </c>
      <c r="J32" t="n">
        <v>71.0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44757.42549768519</v>
      </c>
      <c r="P32" s="1" t="n">
        <v>44757.4565625</v>
      </c>
      <c r="Q32" t="n">
        <v>2094.0</v>
      </c>
      <c r="R32" t="n">
        <v>590.0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44757.431666666664</v>
      </c>
      <c r="X32" t="n">
        <v>495.0</v>
      </c>
      <c r="Y32" t="n">
        <v>66.0</v>
      </c>
      <c r="Z32" t="n">
        <v>0.0</v>
      </c>
      <c r="AA32" t="n">
        <v>66.0</v>
      </c>
      <c r="AB32" t="n">
        <v>0.0</v>
      </c>
      <c r="AC32" t="n">
        <v>4.0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44757.4565625</v>
      </c>
      <c r="AJ32" t="n">
        <v>95.0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15-07-2022</t>
        </is>
      </c>
      <c r="BG32" t="n">
        <v>44.0</v>
      </c>
      <c r="BH32" t="inlineStr">
        <is>
          <t>NO</t>
        </is>
      </c>
    </row>
    <row r="33">
      <c r="A33" t="inlineStr">
        <is>
          <t>WI220725217</t>
        </is>
      </c>
      <c r="B33" t="inlineStr">
        <is>
          <t>DATA_VALIDATION</t>
        </is>
      </c>
      <c r="C33" t="inlineStr">
        <is>
          <t>150030056665</t>
        </is>
      </c>
      <c r="D33" t="inlineStr">
        <is>
          <t>Folder</t>
        </is>
      </c>
      <c r="E33" s="2">
        <f>HYPERLINK("capsilon://?command=openfolder&amp;siteaddress=FAM.docvelocity-na8.net&amp;folderid=FXFCF08FCA-4AD6-8D02-BEF5-706FC1034468","FX22068724")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MI2207236618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44757.589224537034</v>
      </c>
      <c r="P33" s="1" t="n">
        <v>44757.6046412037</v>
      </c>
      <c r="Q33" t="n">
        <v>899.0</v>
      </c>
      <c r="R33" t="n">
        <v>433.0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44757.6046412037</v>
      </c>
      <c r="X33" t="n">
        <v>336.0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37.0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22.0</v>
      </c>
      <c r="BH33" t="inlineStr">
        <is>
          <t>NO</t>
        </is>
      </c>
    </row>
    <row r="34">
      <c r="A34" t="inlineStr">
        <is>
          <t>WI220725295</t>
        </is>
      </c>
      <c r="B34" t="inlineStr">
        <is>
          <t>DATA_VALIDATION</t>
        </is>
      </c>
      <c r="C34" t="inlineStr">
        <is>
          <t>150030056665</t>
        </is>
      </c>
      <c r="D34" t="inlineStr">
        <is>
          <t>Folder</t>
        </is>
      </c>
      <c r="E34" s="2">
        <f>HYPERLINK("capsilon://?command=openfolder&amp;siteaddress=FAM.docvelocity-na8.net&amp;folderid=FXFCF08FCA-4AD6-8D02-BEF5-706FC1034468","FX22068724")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MI2207236618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44757.605416666665</v>
      </c>
      <c r="P34" s="1" t="n">
        <v>44757.71807870371</v>
      </c>
      <c r="Q34" t="n">
        <v>9375.0</v>
      </c>
      <c r="R34" t="n">
        <v>359.0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44757.62023148148</v>
      </c>
      <c r="X34" t="n">
        <v>208.0</v>
      </c>
      <c r="Y34" t="n">
        <v>52.0</v>
      </c>
      <c r="Z34" t="n">
        <v>0.0</v>
      </c>
      <c r="AA34" t="n">
        <v>52.0</v>
      </c>
      <c r="AB34" t="n">
        <v>0.0</v>
      </c>
      <c r="AC34" t="n">
        <v>12.0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44757.71807870371</v>
      </c>
      <c r="AJ34" t="n">
        <v>151.0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162.0</v>
      </c>
      <c r="BH34" t="inlineStr">
        <is>
          <t>NO</t>
        </is>
      </c>
    </row>
    <row r="35">
      <c r="A35" t="inlineStr">
        <is>
          <t>WI220727318</t>
        </is>
      </c>
      <c r="B35" t="inlineStr">
        <is>
          <t>DATA_VALIDATION</t>
        </is>
      </c>
      <c r="C35" t="inlineStr">
        <is>
          <t>150030056633</t>
        </is>
      </c>
      <c r="D35" t="inlineStr">
        <is>
          <t>Folder</t>
        </is>
      </c>
      <c r="E35" s="2">
        <f>HYPERLINK("capsilon://?command=openfolder&amp;siteaddress=FAM.docvelocity-na8.net&amp;folderid=FXE21846C8-71ED-4849-DA3C-65CB34609ACF","FX22067239")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MI2207256905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44760.55789351852</v>
      </c>
      <c r="P35" s="1" t="n">
        <v>44760.570925925924</v>
      </c>
      <c r="Q35" t="n">
        <v>978.0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44760.56664351852</v>
      </c>
      <c r="X35" t="n">
        <v>122.0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44760.570925925924</v>
      </c>
      <c r="AJ35" t="n">
        <v>26.0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18-07-2022</t>
        </is>
      </c>
      <c r="BG35" t="n">
        <v>18.0</v>
      </c>
      <c r="BH35" t="inlineStr">
        <is>
          <t>NO</t>
        </is>
      </c>
    </row>
    <row r="36">
      <c r="A36" t="inlineStr">
        <is>
          <t>WI220729263</t>
        </is>
      </c>
      <c r="B36" t="inlineStr">
        <is>
          <t>DATA_VALIDATION</t>
        </is>
      </c>
      <c r="C36" t="inlineStr">
        <is>
          <t>150030055086</t>
        </is>
      </c>
      <c r="D36" t="inlineStr">
        <is>
          <t>Folder</t>
        </is>
      </c>
      <c r="E36" s="2">
        <f>HYPERLINK("capsilon://?command=openfolder&amp;siteaddress=FAM.docvelocity-na8.net&amp;folderid=FX334A6E62-54E6-61FB-D776-130853B7FB5E","FX22045140")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MI2207276342</t>
        </is>
      </c>
      <c r="J36" t="n">
        <v>396.0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44761.47741898148</v>
      </c>
      <c r="P36" s="1" t="n">
        <v>44762.51261574074</v>
      </c>
      <c r="Q36" t="n">
        <v>86286.0</v>
      </c>
      <c r="R36" t="n">
        <v>3155.0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44762.46582175926</v>
      </c>
      <c r="X36" t="n">
        <v>662.0</v>
      </c>
      <c r="Y36" t="n">
        <v>139.0</v>
      </c>
      <c r="Z36" t="n">
        <v>0.0</v>
      </c>
      <c r="AA36" t="n">
        <v>139.0</v>
      </c>
      <c r="AB36" t="n">
        <v>10.0</v>
      </c>
      <c r="AC36" t="n">
        <v>43.0</v>
      </c>
      <c r="AD36" t="n">
        <v>257.0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44762.51261574074</v>
      </c>
      <c r="AJ36" t="n">
        <v>839.0</v>
      </c>
      <c r="AK36" t="n">
        <v>6.0</v>
      </c>
      <c r="AL36" t="n">
        <v>0.0</v>
      </c>
      <c r="AM36" t="n">
        <v>6.0</v>
      </c>
      <c r="AN36" t="n">
        <v>0.0</v>
      </c>
      <c r="AO36" t="n">
        <v>7.0</v>
      </c>
      <c r="AP36" t="n">
        <v>251.0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19-07-2022</t>
        </is>
      </c>
      <c r="BG36" t="n">
        <v>1490.0</v>
      </c>
      <c r="BH36" t="inlineStr">
        <is>
          <t>NO</t>
        </is>
      </c>
    </row>
    <row r="37">
      <c r="A37" t="inlineStr">
        <is>
          <t>WI220729537</t>
        </is>
      </c>
      <c r="B37" t="inlineStr">
        <is>
          <t>DATA_VALIDATION</t>
        </is>
      </c>
      <c r="C37" t="inlineStr">
        <is>
          <t>150030056652</t>
        </is>
      </c>
      <c r="D37" t="inlineStr">
        <is>
          <t>Folder</t>
        </is>
      </c>
      <c r="E37" s="2">
        <f>HYPERLINK("capsilon://?command=openfolder&amp;siteaddress=FAM.docvelocity-na8.net&amp;folderid=FX8281600B-B2C4-F1C8-353F-7B6254E22696","FX22068226")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MI2207278917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44761.514872685184</v>
      </c>
      <c r="P37" s="1" t="n">
        <v>44761.57733796296</v>
      </c>
      <c r="Q37" t="n">
        <v>5283.0</v>
      </c>
      <c r="R37" t="n">
        <v>114.0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44761.52012731481</v>
      </c>
      <c r="X37" t="n">
        <v>77.0</v>
      </c>
      <c r="Y37" t="n">
        <v>10.0</v>
      </c>
      <c r="Z37" t="n">
        <v>0.0</v>
      </c>
      <c r="AA37" t="n">
        <v>10.0</v>
      </c>
      <c r="AB37" t="n">
        <v>0.0</v>
      </c>
      <c r="AC37" t="n">
        <v>1.0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44761.57733796296</v>
      </c>
      <c r="AJ37" t="n">
        <v>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19-07-2022</t>
        </is>
      </c>
      <c r="BG37" t="n">
        <v>89.0</v>
      </c>
      <c r="BH37" t="inlineStr">
        <is>
          <t>NO</t>
        </is>
      </c>
    </row>
    <row r="38">
      <c r="A38" t="inlineStr">
        <is>
          <t>WI220731493</t>
        </is>
      </c>
      <c r="B38" t="inlineStr">
        <is>
          <t>DATA_VALIDATION</t>
        </is>
      </c>
      <c r="C38" t="inlineStr">
        <is>
          <t>150030056651</t>
        </is>
      </c>
      <c r="D38" t="inlineStr">
        <is>
          <t>Folder</t>
        </is>
      </c>
      <c r="E38" s="2">
        <f>HYPERLINK("capsilon://?command=openfolder&amp;siteaddress=FAM.docvelocity-na8.net&amp;folderid=FX4245F977-D77A-11C3-F0D3-CF0ED705A68E","FX22068119")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MI2207298909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44762.423680555556</v>
      </c>
      <c r="P38" s="1" t="n">
        <v>44762.5125</v>
      </c>
      <c r="Q38" t="n">
        <v>7615.0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44762.43577546296</v>
      </c>
      <c r="X38" t="n">
        <v>21.0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44762.5125</v>
      </c>
      <c r="AJ38" t="n">
        <v>30.0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20-07-2022</t>
        </is>
      </c>
      <c r="BG38" t="n">
        <v>127.0</v>
      </c>
      <c r="BH38" t="inlineStr">
        <is>
          <t>NO</t>
        </is>
      </c>
    </row>
    <row r="39">
      <c r="A39" t="inlineStr">
        <is>
          <t>WI220734240</t>
        </is>
      </c>
      <c r="B39" t="inlineStr">
        <is>
          <t>DATA_VALIDATION</t>
        </is>
      </c>
      <c r="C39" t="inlineStr">
        <is>
          <t>150030054323</t>
        </is>
      </c>
      <c r="D39" t="inlineStr">
        <is>
          <t>Folder</t>
        </is>
      </c>
      <c r="E39" s="2">
        <f>HYPERLINK("capsilon://?command=openfolder&amp;siteaddress=FAM.docvelocity-na8.net&amp;folderid=FX244C2AC3-2411-BDED-1134-D46814E298A0","FX22037354")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MI2207327291</t>
        </is>
      </c>
      <c r="J39" t="n">
        <v>213.0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44763.51405092593</v>
      </c>
      <c r="P39" s="1" t="n">
        <v>44763.61755787037</v>
      </c>
      <c r="Q39" t="n">
        <v>7061.0</v>
      </c>
      <c r="R39" t="n">
        <v>1882.0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44763.53157407408</v>
      </c>
      <c r="X39" t="n">
        <v>1494.0</v>
      </c>
      <c r="Y39" t="n">
        <v>156.0</v>
      </c>
      <c r="Z39" t="n">
        <v>0.0</v>
      </c>
      <c r="AA39" t="n">
        <v>156.0</v>
      </c>
      <c r="AB39" t="n">
        <v>0.0</v>
      </c>
      <c r="AC39" t="n">
        <v>7.0</v>
      </c>
      <c r="AD39" t="n">
        <v>57.0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44763.61755787037</v>
      </c>
      <c r="AJ39" t="n">
        <v>378.0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21-07-2022</t>
        </is>
      </c>
      <c r="BG39" t="n">
        <v>149.0</v>
      </c>
      <c r="BH39" t="inlineStr">
        <is>
          <t>NO</t>
        </is>
      </c>
    </row>
    <row r="40">
      <c r="A40" t="inlineStr">
        <is>
          <t>WI220734754</t>
        </is>
      </c>
      <c r="B40" t="inlineStr">
        <is>
          <t>DATA_VALIDATION</t>
        </is>
      </c>
      <c r="C40" t="inlineStr">
        <is>
          <t>150030055340</t>
        </is>
      </c>
      <c r="D40" t="inlineStr">
        <is>
          <t>Folder</t>
        </is>
      </c>
      <c r="E40" s="2">
        <f>HYPERLINK("capsilon://?command=openfolder&amp;siteaddress=FAM.docvelocity-na8.net&amp;folderid=FX64931098-5D70-379D-1627-08E46757A4E4","FX22048507")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MI2207332245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44763.59993055555</v>
      </c>
      <c r="P40" s="1" t="n">
        <v>44763.62876157407</v>
      </c>
      <c r="Q40" t="n">
        <v>2318.0</v>
      </c>
      <c r="R40" t="n">
        <v>173.0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44763.62211805556</v>
      </c>
      <c r="X40" t="n">
        <v>75.0</v>
      </c>
      <c r="Y40" t="n">
        <v>10.0</v>
      </c>
      <c r="Z40" t="n">
        <v>0.0</v>
      </c>
      <c r="AA40" t="n">
        <v>10.0</v>
      </c>
      <c r="AB40" t="n">
        <v>0.0</v>
      </c>
      <c r="AC40" t="n">
        <v>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44763.62876157407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21-07-2022</t>
        </is>
      </c>
      <c r="BG40" t="n">
        <v>41.0</v>
      </c>
      <c r="BH40" t="inlineStr">
        <is>
          <t>NO</t>
        </is>
      </c>
    </row>
    <row r="41">
      <c r="A41" t="inlineStr">
        <is>
          <t>WI220734755</t>
        </is>
      </c>
      <c r="B41" t="inlineStr">
        <is>
          <t>DATA_VALIDATION</t>
        </is>
      </c>
      <c r="C41" t="inlineStr">
        <is>
          <t>150030055882</t>
        </is>
      </c>
      <c r="D41" t="inlineStr">
        <is>
          <t>Folder</t>
        </is>
      </c>
      <c r="E41" s="2">
        <f>HYPERLINK("capsilon://?command=openfolder&amp;siteaddress=FAM.docvelocity-na8.net&amp;folderid=FXCCDF8117-DC28-56B8-938B-4F7FBB0BCF01","FX22055642")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MI2207332248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44763.600011574075</v>
      </c>
      <c r="P41" s="1" t="n">
        <v>44763.629594907405</v>
      </c>
      <c r="Q41" t="n">
        <v>2414.0</v>
      </c>
      <c r="R41" t="n">
        <v>142.0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44763.62295138889</v>
      </c>
      <c r="X41" t="n">
        <v>71.0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44763.629594907405</v>
      </c>
      <c r="AJ41" t="n">
        <v>71.0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21-07-2022</t>
        </is>
      </c>
      <c r="BG41" t="n">
        <v>42.0</v>
      </c>
      <c r="BH41" t="inlineStr">
        <is>
          <t>NO</t>
        </is>
      </c>
    </row>
    <row r="42">
      <c r="A42" t="inlineStr">
        <is>
          <t>WI220736380</t>
        </is>
      </c>
      <c r="B42" t="inlineStr">
        <is>
          <t>DATA_VALIDATION</t>
        </is>
      </c>
      <c r="C42" t="inlineStr">
        <is>
          <t>150030055686</t>
        </is>
      </c>
      <c r="D42" t="inlineStr">
        <is>
          <t>Folder</t>
        </is>
      </c>
      <c r="E42" s="2">
        <f>HYPERLINK("capsilon://?command=openfolder&amp;siteaddress=FAM.docvelocity-na8.net&amp;folderid=FX20B5A706-7AA3-F433-1CBF-281CE85F1AA5","FX22052407")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MI2207346765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44764.44532407408</v>
      </c>
      <c r="P42" s="1" t="n">
        <v>44764.44730324074</v>
      </c>
      <c r="Q42" t="n">
        <v>90.0</v>
      </c>
      <c r="R42" t="n">
        <v>81.0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44764.44630787037</v>
      </c>
      <c r="X42" t="n">
        <v>65.0</v>
      </c>
      <c r="Y42" t="n">
        <v>0.0</v>
      </c>
      <c r="Z42" t="n">
        <v>0.0</v>
      </c>
      <c r="AA42" t="n">
        <v>0.0</v>
      </c>
      <c r="AB42" t="n">
        <v>10.0</v>
      </c>
      <c r="AC42" t="n">
        <v>0.0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44764.44730324074</v>
      </c>
      <c r="AJ42" t="n">
        <v>16.0</v>
      </c>
      <c r="AK42" t="n">
        <v>0.0</v>
      </c>
      <c r="AL42" t="n">
        <v>0.0</v>
      </c>
      <c r="AM42" t="n">
        <v>0.0</v>
      </c>
      <c r="AN42" t="n">
        <v>10.0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22-07-2022</t>
        </is>
      </c>
      <c r="BG42" t="n">
        <v>2.0</v>
      </c>
      <c r="BH42" t="inlineStr">
        <is>
          <t>NO</t>
        </is>
      </c>
    </row>
    <row r="43">
      <c r="A43" t="inlineStr">
        <is>
          <t>WI220738439</t>
        </is>
      </c>
      <c r="B43" t="inlineStr">
        <is>
          <t>DATA_VALIDATION</t>
        </is>
      </c>
      <c r="C43" t="inlineStr">
        <is>
          <t>150030056665</t>
        </is>
      </c>
      <c r="D43" t="inlineStr">
        <is>
          <t>Folder</t>
        </is>
      </c>
      <c r="E43" s="2">
        <f>HYPERLINK("capsilon://?command=openfolder&amp;siteaddress=FAM.docvelocity-na8.net&amp;folderid=FXFCF08FCA-4AD6-8D02-BEF5-706FC1034468","FX22068724")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MI2207366811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44767.364270833335</v>
      </c>
      <c r="P43" s="1" t="n">
        <v>44767.39741898148</v>
      </c>
      <c r="Q43" t="n">
        <v>2732.0</v>
      </c>
      <c r="R43" t="n">
        <v>132.0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44767.39586805556</v>
      </c>
      <c r="X43" t="n">
        <v>46.0</v>
      </c>
      <c r="Y43" t="n">
        <v>10.0</v>
      </c>
      <c r="Z43" t="n">
        <v>0.0</v>
      </c>
      <c r="AA43" t="n">
        <v>10.0</v>
      </c>
      <c r="AB43" t="n">
        <v>0.0</v>
      </c>
      <c r="AC43" t="n">
        <v>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44767.39741898148</v>
      </c>
      <c r="AJ43" t="n">
        <v>86.0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25-07-2022</t>
        </is>
      </c>
      <c r="BG43" t="n">
        <v>47.0</v>
      </c>
      <c r="BH43" t="inlineStr">
        <is>
          <t>NO</t>
        </is>
      </c>
    </row>
    <row r="44">
      <c r="A44" t="inlineStr">
        <is>
          <t>WI220738463</t>
        </is>
      </c>
      <c r="B44" t="inlineStr">
        <is>
          <t>DATA_VALIDATION</t>
        </is>
      </c>
      <c r="C44" t="inlineStr">
        <is>
          <t>150030056522</t>
        </is>
      </c>
      <c r="D44" t="inlineStr">
        <is>
          <t>Folder</t>
        </is>
      </c>
      <c r="E44" s="2">
        <f>HYPERLINK("capsilon://?command=openfolder&amp;siteaddress=FAM.docvelocity-na8.net&amp;folderid=FX5F5CBC38-D243-54EA-30C5-2BEF829049AD","FX22065173")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MI2207367041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44767.375543981485</v>
      </c>
      <c r="P44" s="1" t="n">
        <v>44767.39755787037</v>
      </c>
      <c r="Q44" t="n">
        <v>1857.0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44767.39627314815</v>
      </c>
      <c r="X44" t="n">
        <v>34.0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44767.39755787037</v>
      </c>
      <c r="AJ44" t="n">
        <v>11.0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25-07-2022</t>
        </is>
      </c>
      <c r="BG44" t="n">
        <v>31.0</v>
      </c>
      <c r="BH44" t="inlineStr">
        <is>
          <t>NO</t>
        </is>
      </c>
    </row>
    <row r="45">
      <c r="A45" t="inlineStr">
        <is>
          <t>WI220741201</t>
        </is>
      </c>
      <c r="B45" t="inlineStr">
        <is>
          <t>DATA_VALIDATION</t>
        </is>
      </c>
      <c r="C45" t="inlineStr">
        <is>
          <t>150030056591</t>
        </is>
      </c>
      <c r="D45" t="inlineStr">
        <is>
          <t>Folder</t>
        </is>
      </c>
      <c r="E45" s="2">
        <f>HYPERLINK("capsilon://?command=openfolder&amp;siteaddress=FAM.docvelocity-na8.net&amp;folderid=FX86A85205-385A-0EE3-07A3-705310C3E972","FX22066420")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MI2207391802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44768.36859953704</v>
      </c>
      <c r="P45" s="1" t="n">
        <v>44768.37112268519</v>
      </c>
      <c r="Q45" t="n">
        <v>111.0</v>
      </c>
      <c r="R45" t="n">
        <v>107.0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44768.37112268519</v>
      </c>
      <c r="X45" t="n">
        <v>107.0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26-07-2022</t>
        </is>
      </c>
      <c r="BG45" t="n">
        <v>3.0</v>
      </c>
      <c r="BH45" t="inlineStr">
        <is>
          <t>NO</t>
        </is>
      </c>
    </row>
    <row r="46">
      <c r="A46" t="inlineStr">
        <is>
          <t>WI220741209</t>
        </is>
      </c>
      <c r="B46" t="inlineStr">
        <is>
          <t>DATA_VALIDATION</t>
        </is>
      </c>
      <c r="C46" t="inlineStr">
        <is>
          <t>150030056591</t>
        </is>
      </c>
      <c r="D46" t="inlineStr">
        <is>
          <t>Folder</t>
        </is>
      </c>
      <c r="E46" s="2">
        <f>HYPERLINK("capsilon://?command=openfolder&amp;siteaddress=FAM.docvelocity-na8.net&amp;folderid=FX86A85205-385A-0EE3-07A3-705310C3E972","FX22066420")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MI2207391802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44768.371469907404</v>
      </c>
      <c r="P46" s="1" t="n">
        <v>44768.397881944446</v>
      </c>
      <c r="Q46" t="n">
        <v>1567.0</v>
      </c>
      <c r="R46" t="n">
        <v>715.0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44768.38196759259</v>
      </c>
      <c r="X46" t="n">
        <v>478.0</v>
      </c>
      <c r="Y46" t="n">
        <v>37.0</v>
      </c>
      <c r="Z46" t="n">
        <v>0.0</v>
      </c>
      <c r="AA46" t="n">
        <v>37.0</v>
      </c>
      <c r="AB46" t="n">
        <v>0.0</v>
      </c>
      <c r="AC46" t="n">
        <v>15.0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44768.397881944446</v>
      </c>
      <c r="AJ46" t="n">
        <v>148.0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26-07-2022</t>
        </is>
      </c>
      <c r="BG46" t="n">
        <v>38.0</v>
      </c>
      <c r="BH46" t="inlineStr">
        <is>
          <t>NO</t>
        </is>
      </c>
    </row>
    <row r="47">
      <c r="A47" t="inlineStr">
        <is>
          <t>WI220741505</t>
        </is>
      </c>
      <c r="B47" t="inlineStr">
        <is>
          <t>DATA_VALIDATION</t>
        </is>
      </c>
      <c r="C47" t="inlineStr">
        <is>
          <t>150030056665</t>
        </is>
      </c>
      <c r="D47" t="inlineStr">
        <is>
          <t>Folder</t>
        </is>
      </c>
      <c r="E47" s="2">
        <f>HYPERLINK("capsilon://?command=openfolder&amp;siteaddress=FAM.docvelocity-na8.net&amp;folderid=FXFCF08FCA-4AD6-8D02-BEF5-706FC1034468","FX22068724")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MI2207394950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44768.456087962964</v>
      </c>
      <c r="P47" s="1" t="n">
        <v>44768.45916666667</v>
      </c>
      <c r="Q47" t="n">
        <v>158.0</v>
      </c>
      <c r="R47" t="n">
        <v>108.0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44768.457604166666</v>
      </c>
      <c r="X47" t="n">
        <v>59.0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44768.45916666667</v>
      </c>
      <c r="AJ47" t="n">
        <v>49.0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26-07-2022</t>
        </is>
      </c>
      <c r="BG47" t="n">
        <v>4.0</v>
      </c>
      <c r="BH47" t="inlineStr">
        <is>
          <t>NO</t>
        </is>
      </c>
    </row>
    <row r="48">
      <c r="A48" t="inlineStr">
        <is>
          <t>WI220744983</t>
        </is>
      </c>
      <c r="B48" t="inlineStr">
        <is>
          <t>DATA_VALIDATION</t>
        </is>
      </c>
      <c r="C48" t="inlineStr">
        <is>
          <t>150030054104</t>
        </is>
      </c>
      <c r="D48" t="inlineStr">
        <is>
          <t>Folder</t>
        </is>
      </c>
      <c r="E48" s="2">
        <f>HYPERLINK("capsilon://?command=openfolder&amp;siteaddress=FAM.docvelocity-na8.net&amp;folderid=FXE9962D6F-E8A9-AC2C-0301-E457978670A0","FX22034034")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MI2207425851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44769.55304398148</v>
      </c>
      <c r="P48" s="1" t="n">
        <v>44769.64372685185</v>
      </c>
      <c r="Q48" t="n">
        <v>7413.0</v>
      </c>
      <c r="R48" t="n">
        <v>422.0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44769.56851851852</v>
      </c>
      <c r="X48" t="n">
        <v>321.0</v>
      </c>
      <c r="Y48" t="n">
        <v>21.0</v>
      </c>
      <c r="Z48" t="n">
        <v>0.0</v>
      </c>
      <c r="AA48" t="n">
        <v>21.0</v>
      </c>
      <c r="AB48" t="n">
        <v>0.0</v>
      </c>
      <c r="AC48" t="n">
        <v>12.0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44769.64372685185</v>
      </c>
      <c r="AJ48" t="n">
        <v>101.0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27-07-2022</t>
        </is>
      </c>
      <c r="BG48" t="n">
        <v>130.0</v>
      </c>
      <c r="BH48" t="inlineStr">
        <is>
          <t>NO</t>
        </is>
      </c>
    </row>
    <row r="49">
      <c r="A49" t="inlineStr">
        <is>
          <t>WI220746551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MI2207440775</t>
        </is>
      </c>
      <c r="J49" t="n">
        <v>147.0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44770.38</v>
      </c>
      <c r="P49" s="1" t="n">
        <v>44770.41270833334</v>
      </c>
      <c r="Q49" t="n">
        <v>1791.0</v>
      </c>
      <c r="R49" t="n">
        <v>1035.0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44770.40246527778</v>
      </c>
      <c r="X49" t="n">
        <v>877.0</v>
      </c>
      <c r="Y49" t="n">
        <v>137.0</v>
      </c>
      <c r="Z49" t="n">
        <v>0.0</v>
      </c>
      <c r="AA49" t="n">
        <v>137.0</v>
      </c>
      <c r="AB49" t="n">
        <v>0.0</v>
      </c>
      <c r="AC49" t="n">
        <v>25.0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44770.41270833334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28-07-2022</t>
        </is>
      </c>
      <c r="BG49" t="n">
        <v>47.0</v>
      </c>
      <c r="BH49" t="inlineStr">
        <is>
          <t>NO</t>
        </is>
      </c>
    </row>
    <row r="50">
      <c r="A50" t="inlineStr">
        <is>
          <t>WI220746554</t>
        </is>
      </c>
      <c r="B50" t="inlineStr">
        <is>
          <t>DATA_VALIDATION</t>
        </is>
      </c>
      <c r="C50" t="inlineStr">
        <is>
          <t>150030054929</t>
        </is>
      </c>
      <c r="D50" t="inlineStr">
        <is>
          <t>Folder</t>
        </is>
      </c>
      <c r="E50" s="2">
        <f>HYPERLINK("capsilon://?command=openfolder&amp;siteaddress=FAM.docvelocity-na8.net&amp;folderid=FX09F5403C-B19C-90FF-1486-92BCD9D82102","FX22042888")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MI2207440766</t>
        </is>
      </c>
      <c r="J50" t="n">
        <v>389.0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44770.380162037036</v>
      </c>
      <c r="P50" s="1" t="n">
        <v>44770.41847222222</v>
      </c>
      <c r="Q50" t="n">
        <v>2344.0</v>
      </c>
      <c r="R50" t="n">
        <v>966.0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44770.413819444446</v>
      </c>
      <c r="X50" t="n">
        <v>561.0</v>
      </c>
      <c r="Y50" t="n">
        <v>364.0</v>
      </c>
      <c r="Z50" t="n">
        <v>0.0</v>
      </c>
      <c r="AA50" t="n">
        <v>364.0</v>
      </c>
      <c r="AB50" t="n">
        <v>0.0</v>
      </c>
      <c r="AC50" t="n">
        <v>62.0</v>
      </c>
      <c r="AD50" t="n">
        <v>25.0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44770.41847222222</v>
      </c>
      <c r="AJ50" t="n">
        <v>379.0</v>
      </c>
      <c r="AK50" t="n">
        <v>0.0</v>
      </c>
      <c r="AL50" t="n">
        <v>0.0</v>
      </c>
      <c r="AM50" t="n">
        <v>0.0</v>
      </c>
      <c r="AN50" t="n">
        <v>0.0</v>
      </c>
      <c r="AO50" t="n">
        <v>1.0</v>
      </c>
      <c r="AP50" t="n">
        <v>25.0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28-07-2022</t>
        </is>
      </c>
      <c r="BG50" t="n">
        <v>55.0</v>
      </c>
      <c r="BH50" t="inlineStr">
        <is>
          <t>NO</t>
        </is>
      </c>
    </row>
    <row r="51">
      <c r="A51" t="inlineStr">
        <is>
          <t>WI220746557</t>
        </is>
      </c>
      <c r="B51" t="inlineStr">
        <is>
          <t>DATA_VALIDATION</t>
        </is>
      </c>
      <c r="C51" t="inlineStr">
        <is>
          <t>150030054929</t>
        </is>
      </c>
      <c r="D51" t="inlineStr">
        <is>
          <t>Folder</t>
        </is>
      </c>
      <c r="E51" s="2">
        <f>HYPERLINK("capsilon://?command=openfolder&amp;siteaddress=FAM.docvelocity-na8.net&amp;folderid=FX09F5403C-B19C-90FF-1486-92BCD9D82102","FX22042888")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MI2207440787</t>
        </is>
      </c>
      <c r="J51" t="n">
        <v>100.0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44770.38087962963</v>
      </c>
      <c r="P51" s="1" t="n">
        <v>44770.41976851852</v>
      </c>
      <c r="Q51" t="n">
        <v>3168.0</v>
      </c>
      <c r="R51" t="n">
        <v>192.0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44770.414768518516</v>
      </c>
      <c r="X51" t="n">
        <v>81.0</v>
      </c>
      <c r="Y51" t="n">
        <v>100.0</v>
      </c>
      <c r="Z51" t="n">
        <v>0.0</v>
      </c>
      <c r="AA51" t="n">
        <v>100.0</v>
      </c>
      <c r="AB51" t="n">
        <v>0.0</v>
      </c>
      <c r="AC51" t="n">
        <v>3.0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44770.41976851852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28-07-2022</t>
        </is>
      </c>
      <c r="BG51" t="n">
        <v>56.0</v>
      </c>
      <c r="BH51" t="inlineStr">
        <is>
          <t>NO</t>
        </is>
      </c>
    </row>
    <row r="52">
      <c r="A52" t="inlineStr">
        <is>
          <t>WI220746559</t>
        </is>
      </c>
      <c r="B52" t="inlineStr">
        <is>
          <t>DATA_VALIDATION</t>
        </is>
      </c>
      <c r="C52" t="inlineStr">
        <is>
          <t>150030054929</t>
        </is>
      </c>
      <c r="D52" t="inlineStr">
        <is>
          <t>Folder</t>
        </is>
      </c>
      <c r="E52" s="2">
        <f>HYPERLINK("capsilon://?command=openfolder&amp;siteaddress=FAM.docvelocity-na8.net&amp;folderid=FX09F5403C-B19C-90FF-1486-92BCD9D82102","FX22042888")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MI2207440795</t>
        </is>
      </c>
      <c r="J52" t="n">
        <v>142.0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44770.381064814814</v>
      </c>
      <c r="P52" s="1" t="n">
        <v>44770.421064814815</v>
      </c>
      <c r="Q52" t="n">
        <v>3148.0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44770.41704861111</v>
      </c>
      <c r="X52" t="n">
        <v>197.0</v>
      </c>
      <c r="Y52" t="n">
        <v>127.0</v>
      </c>
      <c r="Z52" t="n">
        <v>0.0</v>
      </c>
      <c r="AA52" t="n">
        <v>127.0</v>
      </c>
      <c r="AB52" t="n">
        <v>0.0</v>
      </c>
      <c r="AC52" t="n">
        <v>27.0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44770.421064814815</v>
      </c>
      <c r="AJ52" t="n">
        <v>111.0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28-07-2022</t>
        </is>
      </c>
      <c r="BG52" t="n">
        <v>57.0</v>
      </c>
      <c r="BH52" t="inlineStr">
        <is>
          <t>NO</t>
        </is>
      </c>
    </row>
    <row r="53">
      <c r="A53" t="inlineStr">
        <is>
          <t>WI220746750</t>
        </is>
      </c>
      <c r="B53" t="inlineStr">
        <is>
          <t>DATA_VALIDATION</t>
        </is>
      </c>
      <c r="C53" t="inlineStr">
        <is>
          <t>150030054929</t>
        </is>
      </c>
      <c r="D53" t="inlineStr">
        <is>
          <t>Folder</t>
        </is>
      </c>
      <c r="E53" s="2">
        <f>HYPERLINK("capsilon://?command=openfolder&amp;siteaddress=FAM.docvelocity-na8.net&amp;folderid=FX09F5403C-B19C-90FF-1486-92BCD9D82102","FX22042888")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MI2207442851</t>
        </is>
      </c>
      <c r="J53" t="n">
        <v>100.0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44770.438576388886</v>
      </c>
      <c r="P53" s="1" t="n">
        <v>44770.46576388889</v>
      </c>
      <c r="Q53" t="n">
        <v>2106.0</v>
      </c>
      <c r="R53" t="n">
        <v>243.0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44770.440358796295</v>
      </c>
      <c r="X53" t="n">
        <v>143.0</v>
      </c>
      <c r="Y53" t="n">
        <v>100.0</v>
      </c>
      <c r="Z53" t="n">
        <v>0.0</v>
      </c>
      <c r="AA53" t="n">
        <v>100.0</v>
      </c>
      <c r="AB53" t="n">
        <v>0.0</v>
      </c>
      <c r="AC53" t="n">
        <v>2.0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44770.46576388889</v>
      </c>
      <c r="AJ53" t="n">
        <v>100.0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28-07-2022</t>
        </is>
      </c>
      <c r="BG53" t="n">
        <v>39.0</v>
      </c>
      <c r="BH53" t="inlineStr">
        <is>
          <t>NO</t>
        </is>
      </c>
    </row>
    <row r="54">
      <c r="A54" t="inlineStr">
        <is>
          <t>WI220747985</t>
        </is>
      </c>
      <c r="B54" t="inlineStr">
        <is>
          <t>DATA_VALIDATION</t>
        </is>
      </c>
      <c r="C54" t="inlineStr">
        <is>
          <t>150030056675</t>
        </is>
      </c>
      <c r="D54" t="inlineStr">
        <is>
          <t>Folder</t>
        </is>
      </c>
      <c r="E54" s="2">
        <f>HYPERLINK("capsilon://?command=openfolder&amp;siteaddress=FAM.docvelocity-na8.net&amp;folderid=FX419B8C46-692B-CE32-F531-CA8A46E6D3CD","FX22069299")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MI2207455459</t>
        </is>
      </c>
      <c r="J54" t="n">
        <v>184.0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44770.666446759256</v>
      </c>
      <c r="P54" s="1" t="n">
        <v>44770.76974537037</v>
      </c>
      <c r="Q54" t="n">
        <v>7562.0</v>
      </c>
      <c r="R54" t="n">
        <v>1363.0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44770.68377314815</v>
      </c>
      <c r="X54" t="n">
        <v>817.0</v>
      </c>
      <c r="Y54" t="n">
        <v>170.0</v>
      </c>
      <c r="Z54" t="n">
        <v>0.0</v>
      </c>
      <c r="AA54" t="n">
        <v>170.0</v>
      </c>
      <c r="AB54" t="n">
        <v>0.0</v>
      </c>
      <c r="AC54" t="n">
        <v>2.0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44770.76974537037</v>
      </c>
      <c r="AJ54" t="n">
        <v>546.0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28-07-2022</t>
        </is>
      </c>
      <c r="BG54" t="n">
        <v>148.0</v>
      </c>
      <c r="BH54" t="inlineStr">
        <is>
          <t>NO</t>
        </is>
      </c>
    </row>
    <row r="55">
      <c r="A55" t="inlineStr">
        <is>
          <t>WI220749264</t>
        </is>
      </c>
      <c r="B55" t="inlineStr">
        <is>
          <t>DATA_VALIDATION</t>
        </is>
      </c>
      <c r="C55" t="inlineStr">
        <is>
          <t>150030056024</t>
        </is>
      </c>
      <c r="D55" t="inlineStr">
        <is>
          <t>Folder</t>
        </is>
      </c>
      <c r="E55" s="2">
        <f>HYPERLINK("capsilon://?command=openfolder&amp;siteaddress=FAM.docvelocity-na8.net&amp;folderid=FX580F093D-D925-7995-AD32-991346B0463F","FX22057842")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MI2207465399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44771.42951388889</v>
      </c>
      <c r="P55" s="1" t="n">
        <v>44771.457870370374</v>
      </c>
      <c r="Q55" t="n">
        <v>2316.0</v>
      </c>
      <c r="R55" t="n">
        <v>134.0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44771.43105324074</v>
      </c>
      <c r="X55" t="n">
        <v>69.0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44771.457870370374</v>
      </c>
      <c r="AJ55" t="n">
        <v>65.0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29-07-2022</t>
        </is>
      </c>
      <c r="BG55" t="n">
        <v>40.0</v>
      </c>
      <c r="BH55" t="inlineStr">
        <is>
          <t>NO</t>
        </is>
      </c>
    </row>
    <row r="56">
      <c r="A56" t="inlineStr">
        <is>
          <t>WI22081379</t>
        </is>
      </c>
      <c r="B56" t="inlineStr">
        <is>
          <t>DATA_VALIDATION</t>
        </is>
      </c>
      <c r="C56" t="inlineStr">
        <is>
          <t>150030056697</t>
        </is>
      </c>
      <c r="D56" t="inlineStr">
        <is>
          <t>Folder</t>
        </is>
      </c>
      <c r="E56" s="2">
        <f>HYPERLINK("capsilon://?command=openfolder&amp;siteaddress=FAM.docvelocity-na8.net&amp;folderid=FX19366BA1-8B67-3832-5907-8D7E6CA3E5B1","FX22072614")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MI220812881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44774.59033564815</v>
      </c>
      <c r="P56" s="1" t="n">
        <v>44774.629328703704</v>
      </c>
      <c r="Q56" t="n">
        <v>1930.0</v>
      </c>
      <c r="R56" t="n">
        <v>1439.0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44774.61163194444</v>
      </c>
      <c r="X56" t="n">
        <v>1175.0</v>
      </c>
      <c r="Y56" t="n">
        <v>52.0</v>
      </c>
      <c r="Z56" t="n">
        <v>0.0</v>
      </c>
      <c r="AA56" t="n">
        <v>52.0</v>
      </c>
      <c r="AB56" t="n">
        <v>0.0</v>
      </c>
      <c r="AC56" t="n">
        <v>15.0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44774.629328703704</v>
      </c>
      <c r="AJ56" t="n">
        <v>232.0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56.0</v>
      </c>
      <c r="BH56" t="inlineStr">
        <is>
          <t>NO</t>
        </is>
      </c>
    </row>
    <row r="57">
      <c r="A57" t="inlineStr">
        <is>
          <t>WI22083227</t>
        </is>
      </c>
      <c r="B57" t="inlineStr">
        <is>
          <t>DATA_VALIDATION</t>
        </is>
      </c>
      <c r="C57" t="inlineStr">
        <is>
          <t>150030056713</t>
        </is>
      </c>
      <c r="D57" t="inlineStr">
        <is>
          <t>Folder</t>
        </is>
      </c>
      <c r="E57" s="2">
        <f>HYPERLINK("capsilon://?command=openfolder&amp;siteaddress=FAM.docvelocity-na8.net&amp;folderid=FX9A1E4016-E93F-AC9F-28A6-DF09A0EA3004","FX22077567")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MI220827466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44775.421319444446</v>
      </c>
      <c r="P57" s="1" t="n">
        <v>44775.43041666667</v>
      </c>
      <c r="Q57" t="n">
        <v>559.0</v>
      </c>
      <c r="R57" t="n">
        <v>227.0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44775.43041666667</v>
      </c>
      <c r="X57" t="n">
        <v>227.0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346.0</v>
      </c>
      <c r="AE57" t="n">
        <v>339.0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13.0</v>
      </c>
      <c r="BH57" t="inlineStr">
        <is>
          <t>NO</t>
        </is>
      </c>
    </row>
    <row r="58">
      <c r="A58" t="inlineStr">
        <is>
          <t>WI22083251</t>
        </is>
      </c>
      <c r="B58" t="inlineStr">
        <is>
          <t>DATA_VALIDATION</t>
        </is>
      </c>
      <c r="C58" t="inlineStr">
        <is>
          <t>150030056713</t>
        </is>
      </c>
      <c r="D58" t="inlineStr">
        <is>
          <t>Folder</t>
        </is>
      </c>
      <c r="E58" s="2">
        <f>HYPERLINK("capsilon://?command=openfolder&amp;siteaddress=FAM.docvelocity-na8.net&amp;folderid=FX9A1E4016-E93F-AC9F-28A6-DF09A0EA3004","FX22077567")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MI220827737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44775.42767361111</v>
      </c>
      <c r="P58" s="1" t="n">
        <v>44775.43335648148</v>
      </c>
      <c r="Q58" t="n">
        <v>218.0</v>
      </c>
      <c r="R58" t="n">
        <v>273.0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44775.43335648148</v>
      </c>
      <c r="X58" t="n">
        <v>264.0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67.0</v>
      </c>
      <c r="AE58" t="n">
        <v>52.0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8.0</v>
      </c>
      <c r="BH58" t="inlineStr">
        <is>
          <t>NO</t>
        </is>
      </c>
    </row>
    <row r="59">
      <c r="A59" t="inlineStr">
        <is>
          <t>WI22083292</t>
        </is>
      </c>
      <c r="B59" t="inlineStr">
        <is>
          <t>DATA_VALIDATION</t>
        </is>
      </c>
      <c r="C59" t="inlineStr">
        <is>
          <t>150030056713</t>
        </is>
      </c>
      <c r="D59" t="inlineStr">
        <is>
          <t>Folder</t>
        </is>
      </c>
      <c r="E59" s="2">
        <f>HYPERLINK("capsilon://?command=openfolder&amp;siteaddress=FAM.docvelocity-na8.net&amp;folderid=FX9A1E4016-E93F-AC9F-28A6-DF09A0EA3004","FX22077567")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MI220827466</t>
        </is>
      </c>
      <c r="J59" t="n">
        <v>422.0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44775.431979166664</v>
      </c>
      <c r="P59" s="1" t="n">
        <v>44775.446238425924</v>
      </c>
      <c r="Q59" t="n">
        <v>260.0</v>
      </c>
      <c r="R59" t="n">
        <v>972.0</v>
      </c>
      <c r="S59" t="b">
        <v>0</v>
      </c>
      <c r="T59" t="inlineStr">
        <is>
          <t>N/A</t>
        </is>
      </c>
      <c r="U59" t="b">
        <v>1</v>
      </c>
      <c r="V59" t="inlineStr">
        <is>
          <t>Rituja Bhuse</t>
        </is>
      </c>
      <c r="W59" s="1" t="n">
        <v>44775.44053240741</v>
      </c>
      <c r="X59" t="n">
        <v>619.0</v>
      </c>
      <c r="Y59" t="n">
        <v>204.0</v>
      </c>
      <c r="Z59" t="n">
        <v>0.0</v>
      </c>
      <c r="AA59" t="n">
        <v>204.0</v>
      </c>
      <c r="AB59" t="n">
        <v>204.0</v>
      </c>
      <c r="AC59" t="n">
        <v>8.0</v>
      </c>
      <c r="AD59" t="n">
        <v>218.0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44775.446238425924</v>
      </c>
      <c r="AJ59" t="n">
        <v>353.0</v>
      </c>
      <c r="AK59" t="n">
        <v>3.0</v>
      </c>
      <c r="AL59" t="n">
        <v>0.0</v>
      </c>
      <c r="AM59" t="n">
        <v>3.0</v>
      </c>
      <c r="AN59" t="n">
        <v>204.0</v>
      </c>
      <c r="AO59" t="n">
        <v>3.0</v>
      </c>
      <c r="AP59" t="n">
        <v>215.0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20.0</v>
      </c>
      <c r="BH59" t="inlineStr">
        <is>
          <t>NO</t>
        </is>
      </c>
    </row>
    <row r="60">
      <c r="A60" t="inlineStr">
        <is>
          <t>WI22083311</t>
        </is>
      </c>
      <c r="B60" t="inlineStr">
        <is>
          <t>DATA_VALIDATION</t>
        </is>
      </c>
      <c r="C60" t="inlineStr">
        <is>
          <t>150030056713</t>
        </is>
      </c>
      <c r="D60" t="inlineStr">
        <is>
          <t>Folder</t>
        </is>
      </c>
      <c r="E60" s="2">
        <f>HYPERLINK("capsilon://?command=openfolder&amp;siteaddress=FAM.docvelocity-na8.net&amp;folderid=FX9A1E4016-E93F-AC9F-28A6-DF09A0EA3004","FX22077567")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MI220827737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44775.43372685185</v>
      </c>
      <c r="P60" s="1" t="n">
        <v>44775.448425925926</v>
      </c>
      <c r="Q60" t="n">
        <v>759.0</v>
      </c>
      <c r="R60" t="n">
        <v>511.0</v>
      </c>
      <c r="S60" t="b">
        <v>0</v>
      </c>
      <c r="T60" t="inlineStr">
        <is>
          <t>N/A</t>
        </is>
      </c>
      <c r="U60" t="b">
        <v>1</v>
      </c>
      <c r="V60" t="inlineStr">
        <is>
          <t>Rituja Bhuse</t>
        </is>
      </c>
      <c r="W60" s="1" t="n">
        <v>44775.445243055554</v>
      </c>
      <c r="X60" t="n">
        <v>323.0</v>
      </c>
      <c r="Y60" t="n">
        <v>37.0</v>
      </c>
      <c r="Z60" t="n">
        <v>0.0</v>
      </c>
      <c r="AA60" t="n">
        <v>37.0</v>
      </c>
      <c r="AB60" t="n">
        <v>74.0</v>
      </c>
      <c r="AC60" t="n">
        <v>22.0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44775.448425925926</v>
      </c>
      <c r="AJ60" t="n">
        <v>188.0</v>
      </c>
      <c r="AK60" t="n">
        <v>3.0</v>
      </c>
      <c r="AL60" t="n">
        <v>0.0</v>
      </c>
      <c r="AM60" t="n">
        <v>3.0</v>
      </c>
      <c r="AN60" t="n">
        <v>37.0</v>
      </c>
      <c r="AO60" t="n">
        <v>2.0</v>
      </c>
      <c r="AP60" t="n">
        <v>-40.0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21.0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12-07-2022</t>
        </is>
      </c>
      <c r="B2" t="n">
        <v>4.0</v>
      </c>
      <c r="C2" t="n">
        <v>0.0</v>
      </c>
      <c r="D2" t="n">
        <v>4.0</v>
      </c>
    </row>
    <row r="3">
      <c r="A3" t="inlineStr">
        <is>
          <t>13-07-2022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14-07-2022</t>
        </is>
      </c>
      <c r="B4" t="n">
        <v>9.0</v>
      </c>
      <c r="C4" t="n">
        <v>0.0</v>
      </c>
      <c r="D4" t="n">
        <v>9.0</v>
      </c>
    </row>
    <row r="5">
      <c r="A5" t="inlineStr">
        <is>
          <t>15-07-2022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18-07-2022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20-07-2022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21-07-2022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22-07-2022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26-07-2022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27-07-2022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28-07-2022</t>
        </is>
      </c>
      <c r="B14" t="n">
        <v>6.0</v>
      </c>
      <c r="C14" t="n">
        <v>0.0</v>
      </c>
      <c r="D14" t="n">
        <v>6.0</v>
      </c>
    </row>
    <row r="15">
      <c r="A15" t="inlineStr">
        <is>
          <t>29-07-2022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01-08-2022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02-08-2022</t>
        </is>
      </c>
      <c r="B17" t="n">
        <v>4.0</v>
      </c>
      <c r="C17" t="n">
        <v>0.0</v>
      </c>
      <c r="D17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2022-08-12T12:00:00Z</dcterms:created>
  <dc:creator>Apache POI</dc:creator>
</coreProperties>
</file>