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44791.375002534725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44759.958333333336</v>
      </c>
    </row>
    <row r="10">
      <c r="A10" t="inlineStr">
        <is>
          <t>End Time:</t>
        </is>
      </c>
      <c r="B10" s="1" t="n">
        <v>44791.375002534725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WI22083529</t>
        </is>
      </c>
      <c r="B39" t="inlineStr">
        <is>
          <t>DATA_VALIDATION</t>
        </is>
      </c>
      <c r="C39" t="inlineStr">
        <is>
          <t>150100002174</t>
        </is>
      </c>
      <c r="D39" t="inlineStr">
        <is>
          <t>Folder</t>
        </is>
      </c>
      <c r="E39" s="2">
        <f>HYPERLINK("capsilon://?command=openfolder&amp;siteaddress=FAM.docvelocity-na8.net&amp;folderid=FXE33920BD-CF5C-A9CD-9B8E-EFC4BB26CD10","FX22074666")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MI220830331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44775.47892361111</v>
      </c>
      <c r="P39" s="1" t="n">
        <v>44775.490590277775</v>
      </c>
      <c r="Q39" t="n">
        <v>689.0</v>
      </c>
      <c r="R39" t="n">
        <v>319.0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44775.490590277775</v>
      </c>
      <c r="X39" t="n">
        <v>319.0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67.0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16.0</v>
      </c>
      <c r="BH39" t="inlineStr">
        <is>
          <t>NO</t>
        </is>
      </c>
    </row>
    <row r="40">
      <c r="A40" t="inlineStr">
        <is>
          <t>WI22083613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44775.4909375</v>
      </c>
      <c r="P40" s="1" t="n">
        <v>44775.51133101852</v>
      </c>
      <c r="Q40" t="n">
        <v>307.0</v>
      </c>
      <c r="R40" t="n">
        <v>1455.0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44775.50446759259</v>
      </c>
      <c r="X40" t="n">
        <v>1168.0</v>
      </c>
      <c r="Y40" t="n">
        <v>37.0</v>
      </c>
      <c r="Z40" t="n">
        <v>0.0</v>
      </c>
      <c r="AA40" t="n">
        <v>37.0</v>
      </c>
      <c r="AB40" t="n">
        <v>0.0</v>
      </c>
      <c r="AC40" t="n">
        <v>14.0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44775.51133101852</v>
      </c>
      <c r="AJ40" t="n">
        <v>287.0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29.0</v>
      </c>
      <c r="BH40" t="inlineStr">
        <is>
          <t>NO</t>
        </is>
      </c>
    </row>
    <row r="41">
      <c r="A41" t="inlineStr">
        <is>
          <t>WI22084753</t>
        </is>
      </c>
      <c r="B41" t="inlineStr">
        <is>
          <t>DATA_VALIDATION</t>
        </is>
      </c>
      <c r="C41" t="inlineStr">
        <is>
          <t>112300001784</t>
        </is>
      </c>
      <c r="D41" t="inlineStr">
        <is>
          <t>Folder</t>
        </is>
      </c>
      <c r="E41" s="2">
        <f>HYPERLINK("capsilon://?command=openfolder&amp;siteaddress=FAM.docvelocity-na8.net&amp;folderid=FX42C9BADE-1A44-A8B8-C675-3F9128AF0246","FX22067594")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MI220841087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44775.6772337963</v>
      </c>
      <c r="P41" s="1" t="n">
        <v>44775.696967592594</v>
      </c>
      <c r="Q41" t="n">
        <v>1361.0</v>
      </c>
      <c r="R41" t="n">
        <v>344.0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Kadam</t>
        </is>
      </c>
      <c r="W41" s="1" t="n">
        <v>44775.68033564815</v>
      </c>
      <c r="X41" t="n">
        <v>29.0</v>
      </c>
      <c r="Y41" t="n">
        <v>0.0</v>
      </c>
      <c r="Z41" t="n">
        <v>0.0</v>
      </c>
      <c r="AA41" t="n">
        <v>0.0</v>
      </c>
      <c r="AB41" t="n">
        <v>10.0</v>
      </c>
      <c r="AC41" t="n">
        <v>0.0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44775.696967592594</v>
      </c>
      <c r="AJ41" t="n">
        <v>165.0</v>
      </c>
      <c r="AK41" t="n">
        <v>0.0</v>
      </c>
      <c r="AL41" t="n">
        <v>0.0</v>
      </c>
      <c r="AM41" t="n">
        <v>0.0</v>
      </c>
      <c r="AN41" t="n">
        <v>10.0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28.0</v>
      </c>
      <c r="BH41" t="inlineStr">
        <is>
          <t>NO</t>
        </is>
      </c>
    </row>
    <row r="42">
      <c r="A42" t="inlineStr">
        <is>
          <t>WI22085421</t>
        </is>
      </c>
      <c r="B42" t="inlineStr">
        <is>
          <t>DATA_VALIDATION</t>
        </is>
      </c>
      <c r="C42" t="inlineStr">
        <is>
          <t>112300001807</t>
        </is>
      </c>
      <c r="D42" t="inlineStr">
        <is>
          <t>Folder</t>
        </is>
      </c>
      <c r="E42" s="2">
        <f>HYPERLINK("capsilon://?command=openfolder&amp;siteaddress=FAM.docvelocity-na8.net&amp;folderid=FXC722B587-0689-AB93-D10E-F6C465EF24F5","FX22078061")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MI220847986</t>
        </is>
      </c>
      <c r="J42" t="n">
        <v>57.0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44776.335023148145</v>
      </c>
      <c r="P42" s="1" t="n">
        <v>44776.35107638889</v>
      </c>
      <c r="Q42" t="n">
        <v>1079.0</v>
      </c>
      <c r="R42" t="n">
        <v>308.0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44776.34752314815</v>
      </c>
      <c r="X42" t="n">
        <v>158.0</v>
      </c>
      <c r="Y42" t="n">
        <v>42.0</v>
      </c>
      <c r="Z42" t="n">
        <v>0.0</v>
      </c>
      <c r="AA42" t="n">
        <v>42.0</v>
      </c>
      <c r="AB42" t="n">
        <v>0.0</v>
      </c>
      <c r="AC42" t="n">
        <v>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44776.35107638889</v>
      </c>
      <c r="AJ42" t="n">
        <v>150.0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03-08-2022</t>
        </is>
      </c>
      <c r="BG42" t="n">
        <v>23.0</v>
      </c>
      <c r="BH42" t="inlineStr">
        <is>
          <t>NO</t>
        </is>
      </c>
    </row>
    <row r="43">
      <c r="A43" t="inlineStr">
        <is>
          <t>WI22088180</t>
        </is>
      </c>
      <c r="B43" t="inlineStr">
        <is>
          <t>DATA_VALIDATION</t>
        </is>
      </c>
      <c r="C43" t="inlineStr">
        <is>
          <t>150100002158</t>
        </is>
      </c>
      <c r="D43" t="inlineStr">
        <is>
          <t>Folder</t>
        </is>
      </c>
      <c r="E43" s="2">
        <f>HYPERLINK("capsilon://?command=openfolder&amp;siteaddress=FAM.docvelocity-na8.net&amp;folderid=FXB366C2C2-60C5-0117-38E5-293C82AFC948","FX22063706")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MI220870560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44777.34684027778</v>
      </c>
      <c r="P43" s="1" t="n">
        <v>44777.353530092594</v>
      </c>
      <c r="Q43" t="n">
        <v>424.0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44777.35015046296</v>
      </c>
      <c r="X43" t="n">
        <v>29.0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44777.353530092594</v>
      </c>
      <c r="AJ43" t="n">
        <v>113.0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04-08-2022</t>
        </is>
      </c>
      <c r="BG43" t="n">
        <v>9.0</v>
      </c>
      <c r="BH43" t="inlineStr">
        <is>
          <t>NO</t>
        </is>
      </c>
    </row>
    <row r="44">
      <c r="A44" t="inlineStr">
        <is>
          <t>WI22088907</t>
        </is>
      </c>
      <c r="B44" t="inlineStr">
        <is>
          <t>DATA_VALIDATION</t>
        </is>
      </c>
      <c r="C44" t="inlineStr">
        <is>
          <t>112300001810</t>
        </is>
      </c>
      <c r="D44" t="inlineStr">
        <is>
          <t>Folder</t>
        </is>
      </c>
      <c r="E44" s="2">
        <f>HYPERLINK("capsilon://?command=openfolder&amp;siteaddress=FAM.docvelocity-na8.net&amp;folderid=FXA9BFEE18-CC4E-8819-66E2-2410821DCE61","FX2208628")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MI220876095</t>
        </is>
      </c>
      <c r="J44" t="n">
        <v>221.0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44777.49521990741</v>
      </c>
      <c r="P44" s="1" t="n">
        <v>44777.50488425926</v>
      </c>
      <c r="Q44" t="n">
        <v>627.0</v>
      </c>
      <c r="R44" t="n">
        <v>208.0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44777.50488425926</v>
      </c>
      <c r="X44" t="n">
        <v>197.0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221.0</v>
      </c>
      <c r="AE44" t="n">
        <v>213.0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04-08-2022</t>
        </is>
      </c>
      <c r="BG44" t="n">
        <v>13.0</v>
      </c>
      <c r="BH44" t="inlineStr">
        <is>
          <t>NO</t>
        </is>
      </c>
    </row>
    <row r="45">
      <c r="A45" t="inlineStr">
        <is>
          <t>WI22088973</t>
        </is>
      </c>
      <c r="B45" t="inlineStr">
        <is>
          <t>DATA_VALIDATION</t>
        </is>
      </c>
      <c r="C45" t="inlineStr">
        <is>
          <t>112300001810</t>
        </is>
      </c>
      <c r="D45" t="inlineStr">
        <is>
          <t>Folder</t>
        </is>
      </c>
      <c r="E45" s="2">
        <f>HYPERLINK("capsilon://?command=openfolder&amp;siteaddress=FAM.docvelocity-na8.net&amp;folderid=FXA9BFEE18-CC4E-8819-66E2-2410821DCE61","FX2208628")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MI220876095</t>
        </is>
      </c>
      <c r="J45" t="n">
        <v>272.0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44777.506423611114</v>
      </c>
      <c r="P45" s="1" t="n">
        <v>44777.530798611115</v>
      </c>
      <c r="Q45" t="n">
        <v>536.0</v>
      </c>
      <c r="R45" t="n">
        <v>1570.0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44777.52238425926</v>
      </c>
      <c r="X45" t="n">
        <v>853.0</v>
      </c>
      <c r="Y45" t="n">
        <v>240.0</v>
      </c>
      <c r="Z45" t="n">
        <v>0.0</v>
      </c>
      <c r="AA45" t="n">
        <v>240.0</v>
      </c>
      <c r="AB45" t="n">
        <v>0.0</v>
      </c>
      <c r="AC45" t="n">
        <v>14.0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44777.530798611115</v>
      </c>
      <c r="AJ45" t="n">
        <v>717.0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04-08-2022</t>
        </is>
      </c>
      <c r="BG45" t="n">
        <v>35.0</v>
      </c>
      <c r="BH45" t="inlineStr">
        <is>
          <t>NO</t>
        </is>
      </c>
    </row>
    <row r="46">
      <c r="A46" t="inlineStr">
        <is>
          <t>WI22089419</t>
        </is>
      </c>
      <c r="B46" t="inlineStr">
        <is>
          <t>DATA_VALIDATION</t>
        </is>
      </c>
      <c r="C46" t="inlineStr">
        <is>
          <t>112300001805</t>
        </is>
      </c>
      <c r="D46" t="inlineStr">
        <is>
          <t>Folder</t>
        </is>
      </c>
      <c r="E46" s="2">
        <f>HYPERLINK("capsilon://?command=openfolder&amp;siteaddress=FAM.docvelocity-na8.net&amp;folderid=FXA531513C-EA23-F45F-68BD-298EBDD48BF6","FX22076847")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MI220881205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44777.587476851855</v>
      </c>
      <c r="P46" s="1" t="n">
        <v>44777.615115740744</v>
      </c>
      <c r="Q46" t="n">
        <v>1775.0</v>
      </c>
      <c r="R46" t="n">
        <v>613.0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44777.615115740744</v>
      </c>
      <c r="X46" t="n">
        <v>596.0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04-08-2022</t>
        </is>
      </c>
      <c r="BG46" t="n">
        <v>39.0</v>
      </c>
      <c r="BH46" t="inlineStr">
        <is>
          <t>NO</t>
        </is>
      </c>
    </row>
    <row r="47">
      <c r="A47" t="inlineStr">
        <is>
          <t>WI22089617</t>
        </is>
      </c>
      <c r="B47" t="inlineStr">
        <is>
          <t>DATA_VALIDATION</t>
        </is>
      </c>
      <c r="C47" t="inlineStr">
        <is>
          <t>112300001805</t>
        </is>
      </c>
      <c r="D47" t="inlineStr">
        <is>
          <t>Folder</t>
        </is>
      </c>
      <c r="E47" s="2">
        <f>HYPERLINK("capsilon://?command=openfolder&amp;siteaddress=FAM.docvelocity-na8.net&amp;folderid=FXA531513C-EA23-F45F-68BD-298EBDD48BF6","FX22076847")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MI220881205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44777.61548611111</v>
      </c>
      <c r="P47" s="1" t="n">
        <v>44777.63783564815</v>
      </c>
      <c r="Q47" t="n">
        <v>1478.0</v>
      </c>
      <c r="R47" t="n">
        <v>453.0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44777.618425925924</v>
      </c>
      <c r="X47" t="n">
        <v>216.0</v>
      </c>
      <c r="Y47" t="n">
        <v>37.0</v>
      </c>
      <c r="Z47" t="n">
        <v>0.0</v>
      </c>
      <c r="AA47" t="n">
        <v>37.0</v>
      </c>
      <c r="AB47" t="n">
        <v>0.0</v>
      </c>
      <c r="AC47" t="n">
        <v>15.0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44777.63783564815</v>
      </c>
      <c r="AJ47" t="n">
        <v>237.0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04-08-2022</t>
        </is>
      </c>
      <c r="BG47" t="n">
        <v>32.0</v>
      </c>
      <c r="BH4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1.0</v>
      </c>
      <c r="C19" t="n">
        <v>0.0</v>
      </c>
      <c r="D1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2022-08-18T14:00:00Z</dcterms:created>
  <dc:creator>Apache POI</dc:creator>
</coreProperties>
</file>