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44793.3750022338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44761.958333333336</v>
      </c>
    </row>
    <row r="10">
      <c r="A10" t="inlineStr">
        <is>
          <t>End Time:</t>
        </is>
      </c>
      <c r="B10" s="1" t="n">
        <v>44793.3750022338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WI22084753</t>
        </is>
      </c>
      <c r="B46" t="inlineStr">
        <is>
          <t>DATA_VALIDATION</t>
        </is>
      </c>
      <c r="C46" t="inlineStr">
        <is>
          <t>112300001784</t>
        </is>
      </c>
      <c r="D46" t="inlineStr">
        <is>
          <t>Folder</t>
        </is>
      </c>
      <c r="E46" s="2">
        <f>HYPERLINK("capsilon://?command=openfolder&amp;siteaddress=FAM.docvelocity-na8.net&amp;folderid=FX42C9BADE-1A44-A8B8-C675-3F9128AF0246","FX22067594")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MI220841087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44775.6772337963</v>
      </c>
      <c r="P46" s="1" t="n">
        <v>44775.696967592594</v>
      </c>
      <c r="Q46" t="n">
        <v>1361.0</v>
      </c>
      <c r="R46" t="n">
        <v>344.0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44775.68033564815</v>
      </c>
      <c r="X46" t="n">
        <v>29.0</v>
      </c>
      <c r="Y46" t="n">
        <v>0.0</v>
      </c>
      <c r="Z46" t="n">
        <v>0.0</v>
      </c>
      <c r="AA46" t="n">
        <v>0.0</v>
      </c>
      <c r="AB46" t="n">
        <v>10.0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44775.696967592594</v>
      </c>
      <c r="AJ46" t="n">
        <v>165.0</v>
      </c>
      <c r="AK46" t="n">
        <v>0.0</v>
      </c>
      <c r="AL46" t="n">
        <v>0.0</v>
      </c>
      <c r="AM46" t="n">
        <v>0.0</v>
      </c>
      <c r="AN46" t="n">
        <v>10.0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28.0</v>
      </c>
      <c r="BH46" t="inlineStr">
        <is>
          <t>NO</t>
        </is>
      </c>
    </row>
    <row r="47">
      <c r="A47" t="inlineStr">
        <is>
          <t>WI22085421</t>
        </is>
      </c>
      <c r="B47" t="inlineStr">
        <is>
          <t>DATA_VALIDATION</t>
        </is>
      </c>
      <c r="C47" t="inlineStr">
        <is>
          <t>112300001807</t>
        </is>
      </c>
      <c r="D47" t="inlineStr">
        <is>
          <t>Folder</t>
        </is>
      </c>
      <c r="E47" s="2">
        <f>HYPERLINK("capsilon://?command=openfolder&amp;siteaddress=FAM.docvelocity-na8.net&amp;folderid=FXC722B587-0689-AB93-D10E-F6C465EF24F5","FX22078061")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MI220847986</t>
        </is>
      </c>
      <c r="J47" t="n">
        <v>57.0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44776.335023148145</v>
      </c>
      <c r="P47" s="1" t="n">
        <v>44776.35107638889</v>
      </c>
      <c r="Q47" t="n">
        <v>1079.0</v>
      </c>
      <c r="R47" t="n">
        <v>308.0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44776.34752314815</v>
      </c>
      <c r="X47" t="n">
        <v>158.0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Aditya Tade</t>
        </is>
      </c>
      <c r="AI47" s="1" t="n">
        <v>44776.35107638889</v>
      </c>
      <c r="AJ47" t="n">
        <v>150.0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23.0</v>
      </c>
      <c r="BH47" t="inlineStr">
        <is>
          <t>NO</t>
        </is>
      </c>
    </row>
    <row r="48">
      <c r="A48" t="inlineStr">
        <is>
          <t>WI22088180</t>
        </is>
      </c>
      <c r="B48" t="inlineStr">
        <is>
          <t>DATA_VALIDATION</t>
        </is>
      </c>
      <c r="C48" t="inlineStr">
        <is>
          <t>150100002158</t>
        </is>
      </c>
      <c r="D48" t="inlineStr">
        <is>
          <t>Folder</t>
        </is>
      </c>
      <c r="E48" s="2">
        <f>HYPERLINK("capsilon://?command=openfolder&amp;siteaddress=FAM.docvelocity-na8.net&amp;folderid=FXB366C2C2-60C5-0117-38E5-293C82AFC948","FX22063706")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MI220870560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44777.34684027778</v>
      </c>
      <c r="P48" s="1" t="n">
        <v>44777.353530092594</v>
      </c>
      <c r="Q48" t="n">
        <v>424.0</v>
      </c>
      <c r="R48" t="n">
        <v>154.0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44777.35015046296</v>
      </c>
      <c r="X48" t="n">
        <v>29.0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44777.353530092594</v>
      </c>
      <c r="AJ48" t="n">
        <v>113.0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04-08-2022</t>
        </is>
      </c>
      <c r="BG48" t="n">
        <v>9.0</v>
      </c>
      <c r="BH48" t="inlineStr">
        <is>
          <t>NO</t>
        </is>
      </c>
    </row>
    <row r="49">
      <c r="A49" t="inlineStr">
        <is>
          <t>WI22088907</t>
        </is>
      </c>
      <c r="B49" t="inlineStr">
        <is>
          <t>DATA_VALIDATION</t>
        </is>
      </c>
      <c r="C49" t="inlineStr">
        <is>
          <t>112300001810</t>
        </is>
      </c>
      <c r="D49" t="inlineStr">
        <is>
          <t>Folder</t>
        </is>
      </c>
      <c r="E49" s="2">
        <f>HYPERLINK("capsilon://?command=openfolder&amp;siteaddress=FAM.docvelocity-na8.net&amp;folderid=FXA9BFEE18-CC4E-8819-66E2-2410821DCE61","FX2208628")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MI220876095</t>
        </is>
      </c>
      <c r="J49" t="n">
        <v>221.0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44777.49521990741</v>
      </c>
      <c r="P49" s="1" t="n">
        <v>44777.50488425926</v>
      </c>
      <c r="Q49" t="n">
        <v>627.0</v>
      </c>
      <c r="R49" t="n">
        <v>208.0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44777.50488425926</v>
      </c>
      <c r="X49" t="n">
        <v>197.0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221.0</v>
      </c>
      <c r="AE49" t="n">
        <v>213.0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04-08-2022</t>
        </is>
      </c>
      <c r="BG49" t="n">
        <v>13.0</v>
      </c>
      <c r="BH49" t="inlineStr">
        <is>
          <t>NO</t>
        </is>
      </c>
    </row>
    <row r="50">
      <c r="A50" t="inlineStr">
        <is>
          <t>WI22088973</t>
        </is>
      </c>
      <c r="B50" t="inlineStr">
        <is>
          <t>DATA_VALIDATION</t>
        </is>
      </c>
      <c r="C50" t="inlineStr">
        <is>
          <t>112300001810</t>
        </is>
      </c>
      <c r="D50" t="inlineStr">
        <is>
          <t>Folder</t>
        </is>
      </c>
      <c r="E50" s="2">
        <f>HYPERLINK("capsilon://?command=openfolder&amp;siteaddress=FAM.docvelocity-na8.net&amp;folderid=FXA9BFEE18-CC4E-8819-66E2-2410821DCE61","FX2208628")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MI220876095</t>
        </is>
      </c>
      <c r="J50" t="n">
        <v>272.0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44777.506423611114</v>
      </c>
      <c r="P50" s="1" t="n">
        <v>44777.530798611115</v>
      </c>
      <c r="Q50" t="n">
        <v>536.0</v>
      </c>
      <c r="R50" t="n">
        <v>1570.0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44777.52238425926</v>
      </c>
      <c r="X50" t="n">
        <v>853.0</v>
      </c>
      <c r="Y50" t="n">
        <v>240.0</v>
      </c>
      <c r="Z50" t="n">
        <v>0.0</v>
      </c>
      <c r="AA50" t="n">
        <v>240.0</v>
      </c>
      <c r="AB50" t="n">
        <v>0.0</v>
      </c>
      <c r="AC50" t="n">
        <v>14.0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44777.530798611115</v>
      </c>
      <c r="AJ50" t="n">
        <v>717.0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04-08-2022</t>
        </is>
      </c>
      <c r="BG50" t="n">
        <v>35.0</v>
      </c>
      <c r="BH50" t="inlineStr">
        <is>
          <t>NO</t>
        </is>
      </c>
    </row>
    <row r="51">
      <c r="A51" t="inlineStr">
        <is>
          <t>WI22089419</t>
        </is>
      </c>
      <c r="B51" t="inlineStr">
        <is>
          <t>DATA_VALIDATION</t>
        </is>
      </c>
      <c r="C51" t="inlineStr">
        <is>
          <t>112300001805</t>
        </is>
      </c>
      <c r="D51" t="inlineStr">
        <is>
          <t>Folder</t>
        </is>
      </c>
      <c r="E51" s="2">
        <f>HYPERLINK("capsilon://?command=openfolder&amp;siteaddress=FAM.docvelocity-na8.net&amp;folderid=FXA531513C-EA23-F45F-68BD-298EBDD48BF6","FX22076847")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MI220881205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44777.587476851855</v>
      </c>
      <c r="P51" s="1" t="n">
        <v>44777.615115740744</v>
      </c>
      <c r="Q51" t="n">
        <v>1775.0</v>
      </c>
      <c r="R51" t="n">
        <v>613.0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44777.615115740744</v>
      </c>
      <c r="X51" t="n">
        <v>596.0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67.0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04-08-2022</t>
        </is>
      </c>
      <c r="BG51" t="n">
        <v>39.0</v>
      </c>
      <c r="BH51" t="inlineStr">
        <is>
          <t>NO</t>
        </is>
      </c>
    </row>
    <row r="52">
      <c r="A52" t="inlineStr">
        <is>
          <t>WI22089617</t>
        </is>
      </c>
      <c r="B52" t="inlineStr">
        <is>
          <t>DATA_VALIDATION</t>
        </is>
      </c>
      <c r="C52" t="inlineStr">
        <is>
          <t>112300001805</t>
        </is>
      </c>
      <c r="D52" t="inlineStr">
        <is>
          <t>Folder</t>
        </is>
      </c>
      <c r="E52" s="2">
        <f>HYPERLINK("capsilon://?command=openfolder&amp;siteaddress=FAM.docvelocity-na8.net&amp;folderid=FXA531513C-EA23-F45F-68BD-298EBDD48BF6","FX22076847")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MI220881205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44777.61548611111</v>
      </c>
      <c r="P52" s="1" t="n">
        <v>44777.63783564815</v>
      </c>
      <c r="Q52" t="n">
        <v>1478.0</v>
      </c>
      <c r="R52" t="n">
        <v>453.0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44777.618425925924</v>
      </c>
      <c r="X52" t="n">
        <v>216.0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44777.63783564815</v>
      </c>
      <c r="AJ52" t="n">
        <v>237.0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04-08-2022</t>
        </is>
      </c>
      <c r="BG52" t="n">
        <v>32.0</v>
      </c>
      <c r="BH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2022-08-20T14:00:00Z</dcterms:created>
  <dc:creator>Apache POI</dc:creator>
</coreProperties>
</file>