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44795.291669108796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44763.958333333336</v>
      </c>
    </row>
    <row r="10">
      <c r="A10" t="inlineStr">
        <is>
          <t>End Time:</t>
        </is>
      </c>
      <c r="B10" s="1" t="n">
        <v>44795.291669108796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WI220736380</t>
        </is>
      </c>
      <c r="B2" t="inlineStr">
        <is>
          <t>DATA_VALIDATION</t>
        </is>
      </c>
      <c r="C2" t="inlineStr">
        <is>
          <t>150030055686</t>
        </is>
      </c>
      <c r="D2" t="inlineStr">
        <is>
          <t>Folder</t>
        </is>
      </c>
      <c r="E2" s="2">
        <f>HYPERLINK("capsilon://?command=openfolder&amp;siteaddress=FAM.docvelocity-na8.net&amp;folderid=FX20B5A706-7AA3-F433-1CBF-281CE85F1AA5","FX22052407")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MI2207346765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44764.44532407408</v>
      </c>
      <c r="P2" s="1" t="n">
        <v>44764.44730324074</v>
      </c>
      <c r="Q2" t="n">
        <v>90.0</v>
      </c>
      <c r="R2" t="n">
        <v>81.0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44764.44630787037</v>
      </c>
      <c r="X2" t="n">
        <v>65.0</v>
      </c>
      <c r="Y2" t="n">
        <v>0.0</v>
      </c>
      <c r="Z2" t="n">
        <v>0.0</v>
      </c>
      <c r="AA2" t="n">
        <v>0.0</v>
      </c>
      <c r="AB2" t="n">
        <v>10.0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44764.44730324074</v>
      </c>
      <c r="AJ2" t="n">
        <v>16.0</v>
      </c>
      <c r="AK2" t="n">
        <v>0.0</v>
      </c>
      <c r="AL2" t="n">
        <v>0.0</v>
      </c>
      <c r="AM2" t="n">
        <v>0.0</v>
      </c>
      <c r="AN2" t="n">
        <v>10.0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22-07-2022</t>
        </is>
      </c>
      <c r="BG2" t="n">
        <v>2.0</v>
      </c>
      <c r="BH2" t="inlineStr">
        <is>
          <t>NO</t>
        </is>
      </c>
    </row>
    <row r="3">
      <c r="A3" t="inlineStr">
        <is>
          <t>WI220738439</t>
        </is>
      </c>
      <c r="B3" t="inlineStr">
        <is>
          <t>DATA_VALIDATION</t>
        </is>
      </c>
      <c r="C3" t="inlineStr">
        <is>
          <t>150030056665</t>
        </is>
      </c>
      <c r="D3" t="inlineStr">
        <is>
          <t>Folder</t>
        </is>
      </c>
      <c r="E3" s="2">
        <f>HYPERLINK("capsilon://?command=openfolder&amp;siteaddress=FAM.docvelocity-na8.net&amp;folderid=FXFCF08FCA-4AD6-8D02-BEF5-706FC1034468","FX22068724")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MI2207366811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44767.364270833335</v>
      </c>
      <c r="P3" s="1" t="n">
        <v>44767.39741898148</v>
      </c>
      <c r="Q3" t="n">
        <v>2732.0</v>
      </c>
      <c r="R3" t="n">
        <v>132.0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44767.39586805556</v>
      </c>
      <c r="X3" t="n">
        <v>46.0</v>
      </c>
      <c r="Y3" t="n">
        <v>10.0</v>
      </c>
      <c r="Z3" t="n">
        <v>0.0</v>
      </c>
      <c r="AA3" t="n">
        <v>10.0</v>
      </c>
      <c r="AB3" t="n">
        <v>0.0</v>
      </c>
      <c r="AC3" t="n">
        <v>1.0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Aditya Tade</t>
        </is>
      </c>
      <c r="AI3" s="1" t="n">
        <v>44767.39741898148</v>
      </c>
      <c r="AJ3" t="n">
        <v>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25-07-2022</t>
        </is>
      </c>
      <c r="BG3" t="n">
        <v>47.0</v>
      </c>
      <c r="BH3" t="inlineStr">
        <is>
          <t>NO</t>
        </is>
      </c>
    </row>
    <row r="4">
      <c r="A4" t="inlineStr">
        <is>
          <t>WI220738463</t>
        </is>
      </c>
      <c r="B4" t="inlineStr">
        <is>
          <t>DATA_VALIDATION</t>
        </is>
      </c>
      <c r="C4" t="inlineStr">
        <is>
          <t>150030056522</t>
        </is>
      </c>
      <c r="D4" t="inlineStr">
        <is>
          <t>Folder</t>
        </is>
      </c>
      <c r="E4" s="2">
        <f>HYPERLINK("capsilon://?command=openfolder&amp;siteaddress=FAM.docvelocity-na8.net&amp;folderid=FX5F5CBC38-D243-54EA-30C5-2BEF829049AD","FX22065173")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MI2207367041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44767.375543981485</v>
      </c>
      <c r="P4" s="1" t="n">
        <v>44767.39755787037</v>
      </c>
      <c r="Q4" t="n">
        <v>1857.0</v>
      </c>
      <c r="R4" t="n">
        <v>45.0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44767.39627314815</v>
      </c>
      <c r="X4" t="n">
        <v>34.0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44767.39755787037</v>
      </c>
      <c r="AJ4" t="n">
        <v>11.0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25-07-2022</t>
        </is>
      </c>
      <c r="BG4" t="n">
        <v>31.0</v>
      </c>
      <c r="BH4" t="inlineStr">
        <is>
          <t>NO</t>
        </is>
      </c>
    </row>
    <row r="5">
      <c r="A5" t="inlineStr">
        <is>
          <t>WI220741201</t>
        </is>
      </c>
      <c r="B5" t="inlineStr">
        <is>
          <t>DATA_VALIDATION</t>
        </is>
      </c>
      <c r="C5" t="inlineStr">
        <is>
          <t>150030056591</t>
        </is>
      </c>
      <c r="D5" t="inlineStr">
        <is>
          <t>Folder</t>
        </is>
      </c>
      <c r="E5" s="2">
        <f>HYPERLINK("capsilon://?command=openfolder&amp;siteaddress=FAM.docvelocity-na8.net&amp;folderid=FX86A85205-385A-0EE3-07A3-705310C3E972","FX22066420")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MI2207391802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44768.36859953704</v>
      </c>
      <c r="P5" s="1" t="n">
        <v>44768.37112268519</v>
      </c>
      <c r="Q5" t="n">
        <v>111.0</v>
      </c>
      <c r="R5" t="n">
        <v>107.0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44768.37112268519</v>
      </c>
      <c r="X5" t="n">
        <v>107.0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67.0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3.0</v>
      </c>
      <c r="BH5" t="inlineStr">
        <is>
          <t>NO</t>
        </is>
      </c>
    </row>
    <row r="6">
      <c r="A6" t="inlineStr">
        <is>
          <t>WI220741209</t>
        </is>
      </c>
      <c r="B6" t="inlineStr">
        <is>
          <t>DATA_VALIDATION</t>
        </is>
      </c>
      <c r="C6" t="inlineStr">
        <is>
          <t>150030056591</t>
        </is>
      </c>
      <c r="D6" t="inlineStr">
        <is>
          <t>Folder</t>
        </is>
      </c>
      <c r="E6" s="2">
        <f>HYPERLINK("capsilon://?command=openfolder&amp;siteaddress=FAM.docvelocity-na8.net&amp;folderid=FX86A85205-385A-0EE3-07A3-705310C3E972","FX22066420")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MI2207391802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44768.371469907404</v>
      </c>
      <c r="P6" s="1" t="n">
        <v>44768.397881944446</v>
      </c>
      <c r="Q6" t="n">
        <v>1567.0</v>
      </c>
      <c r="R6" t="n">
        <v>715.0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44768.38196759259</v>
      </c>
      <c r="X6" t="n">
        <v>478.0</v>
      </c>
      <c r="Y6" t="n">
        <v>37.0</v>
      </c>
      <c r="Z6" t="n">
        <v>0.0</v>
      </c>
      <c r="AA6" t="n">
        <v>37.0</v>
      </c>
      <c r="AB6" t="n">
        <v>0.0</v>
      </c>
      <c r="AC6" t="n">
        <v>15.0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44768.397881944446</v>
      </c>
      <c r="AJ6" t="n">
        <v>148.0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38.0</v>
      </c>
      <c r="BH6" t="inlineStr">
        <is>
          <t>NO</t>
        </is>
      </c>
    </row>
    <row r="7">
      <c r="A7" t="inlineStr">
        <is>
          <t>WI220741505</t>
        </is>
      </c>
      <c r="B7" t="inlineStr">
        <is>
          <t>DATA_VALIDATION</t>
        </is>
      </c>
      <c r="C7" t="inlineStr">
        <is>
          <t>150030056665</t>
        </is>
      </c>
      <c r="D7" t="inlineStr">
        <is>
          <t>Folder</t>
        </is>
      </c>
      <c r="E7" s="2">
        <f>HYPERLINK("capsilon://?command=openfolder&amp;siteaddress=FAM.docvelocity-na8.net&amp;folderid=FXFCF08FCA-4AD6-8D02-BEF5-706FC1034468","FX22068724")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MI2207394950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44768.456087962964</v>
      </c>
      <c r="P7" s="1" t="n">
        <v>44768.45916666667</v>
      </c>
      <c r="Q7" t="n">
        <v>158.0</v>
      </c>
      <c r="R7" t="n">
        <v>108.0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44768.457604166666</v>
      </c>
      <c r="X7" t="n">
        <v>59.0</v>
      </c>
      <c r="Y7" t="n">
        <v>10.0</v>
      </c>
      <c r="Z7" t="n">
        <v>0.0</v>
      </c>
      <c r="AA7" t="n">
        <v>10.0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44768.45916666667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26-07-2022</t>
        </is>
      </c>
      <c r="BG7" t="n">
        <v>4.0</v>
      </c>
      <c r="BH7" t="inlineStr">
        <is>
          <t>NO</t>
        </is>
      </c>
    </row>
    <row r="8">
      <c r="A8" t="inlineStr">
        <is>
          <t>WI220744983</t>
        </is>
      </c>
      <c r="B8" t="inlineStr">
        <is>
          <t>DATA_VALIDATION</t>
        </is>
      </c>
      <c r="C8" t="inlineStr">
        <is>
          <t>150030054104</t>
        </is>
      </c>
      <c r="D8" t="inlineStr">
        <is>
          <t>Folder</t>
        </is>
      </c>
      <c r="E8" s="2">
        <f>HYPERLINK("capsilon://?command=openfolder&amp;siteaddress=FAM.docvelocity-na8.net&amp;folderid=FXE9962D6F-E8A9-AC2C-0301-E457978670A0","FX22034034")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MI2207425851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44769.55304398148</v>
      </c>
      <c r="P8" s="1" t="n">
        <v>44769.64372685185</v>
      </c>
      <c r="Q8" t="n">
        <v>7413.0</v>
      </c>
      <c r="R8" t="n">
        <v>422.0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44769.56851851852</v>
      </c>
      <c r="X8" t="n">
        <v>321.0</v>
      </c>
      <c r="Y8" t="n">
        <v>21.0</v>
      </c>
      <c r="Z8" t="n">
        <v>0.0</v>
      </c>
      <c r="AA8" t="n">
        <v>21.0</v>
      </c>
      <c r="AB8" t="n">
        <v>0.0</v>
      </c>
      <c r="AC8" t="n">
        <v>12.0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44769.64372685185</v>
      </c>
      <c r="AJ8" t="n">
        <v>101.0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130.0</v>
      </c>
      <c r="BH8" t="inlineStr">
        <is>
          <t>NO</t>
        </is>
      </c>
    </row>
    <row r="9">
      <c r="A9" t="inlineStr">
        <is>
          <t>WI220746551</t>
        </is>
      </c>
      <c r="B9" t="inlineStr">
        <is>
          <t>DATA_VALIDATION</t>
        </is>
      </c>
      <c r="C9" t="inlineStr">
        <is>
          <t>150030054929</t>
        </is>
      </c>
      <c r="D9" t="inlineStr">
        <is>
          <t>Folder</t>
        </is>
      </c>
      <c r="E9" s="2">
        <f>HYPERLINK("capsilon://?command=openfolder&amp;siteaddress=FAM.docvelocity-na8.net&amp;folderid=FX09F5403C-B19C-90FF-1486-92BCD9D82102","FX22042888")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MI2207440775</t>
        </is>
      </c>
      <c r="J9" t="n">
        <v>147.0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44770.38</v>
      </c>
      <c r="P9" s="1" t="n">
        <v>44770.41270833334</v>
      </c>
      <c r="Q9" t="n">
        <v>1791.0</v>
      </c>
      <c r="R9" t="n">
        <v>1035.0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44770.40246527778</v>
      </c>
      <c r="X9" t="n">
        <v>877.0</v>
      </c>
      <c r="Y9" t="n">
        <v>137.0</v>
      </c>
      <c r="Z9" t="n">
        <v>0.0</v>
      </c>
      <c r="AA9" t="n">
        <v>137.0</v>
      </c>
      <c r="AB9" t="n">
        <v>0.0</v>
      </c>
      <c r="AC9" t="n">
        <v>25.0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44770.41270833334</v>
      </c>
      <c r="AJ9" t="n">
        <v>158.0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47.0</v>
      </c>
      <c r="BH9" t="inlineStr">
        <is>
          <t>NO</t>
        </is>
      </c>
    </row>
    <row r="10">
      <c r="A10" t="inlineStr">
        <is>
          <t>WI220746554</t>
        </is>
      </c>
      <c r="B10" t="inlineStr">
        <is>
          <t>DATA_VALIDATION</t>
        </is>
      </c>
      <c r="C10" t="inlineStr">
        <is>
          <t>150030054929</t>
        </is>
      </c>
      <c r="D10" t="inlineStr">
        <is>
          <t>Folder</t>
        </is>
      </c>
      <c r="E10" s="2">
        <f>HYPERLINK("capsilon://?command=openfolder&amp;siteaddress=FAM.docvelocity-na8.net&amp;folderid=FX09F5403C-B19C-90FF-1486-92BCD9D82102","FX22042888")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MI2207440766</t>
        </is>
      </c>
      <c r="J10" t="n">
        <v>389.0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44770.380162037036</v>
      </c>
      <c r="P10" s="1" t="n">
        <v>44770.41847222222</v>
      </c>
      <c r="Q10" t="n">
        <v>2344.0</v>
      </c>
      <c r="R10" t="n">
        <v>966.0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44770.413819444446</v>
      </c>
      <c r="X10" t="n">
        <v>561.0</v>
      </c>
      <c r="Y10" t="n">
        <v>364.0</v>
      </c>
      <c r="Z10" t="n">
        <v>0.0</v>
      </c>
      <c r="AA10" t="n">
        <v>364.0</v>
      </c>
      <c r="AB10" t="n">
        <v>0.0</v>
      </c>
      <c r="AC10" t="n">
        <v>62.0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44770.41847222222</v>
      </c>
      <c r="AJ10" t="n">
        <v>379.0</v>
      </c>
      <c r="AK10" t="n">
        <v>0.0</v>
      </c>
      <c r="AL10" t="n">
        <v>0.0</v>
      </c>
      <c r="AM10" t="n">
        <v>0.0</v>
      </c>
      <c r="AN10" t="n">
        <v>0.0</v>
      </c>
      <c r="AO10" t="n">
        <v>1.0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55.0</v>
      </c>
      <c r="BH10" t="inlineStr">
        <is>
          <t>NO</t>
        </is>
      </c>
    </row>
    <row r="11">
      <c r="A11" t="inlineStr">
        <is>
          <t>WI220746557</t>
        </is>
      </c>
      <c r="B11" t="inlineStr">
        <is>
          <t>DATA_VALIDATION</t>
        </is>
      </c>
      <c r="C11" t="inlineStr">
        <is>
          <t>150030054929</t>
        </is>
      </c>
      <c r="D11" t="inlineStr">
        <is>
          <t>Folder</t>
        </is>
      </c>
      <c r="E11" s="2">
        <f>HYPERLINK("capsilon://?command=openfolder&amp;siteaddress=FAM.docvelocity-na8.net&amp;folderid=FX09F5403C-B19C-90FF-1486-92BCD9D82102","FX22042888")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MI2207440787</t>
        </is>
      </c>
      <c r="J11" t="n">
        <v>100.0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44770.38087962963</v>
      </c>
      <c r="P11" s="1" t="n">
        <v>44770.41976851852</v>
      </c>
      <c r="Q11" t="n">
        <v>3168.0</v>
      </c>
      <c r="R11" t="n">
        <v>192.0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44770.414768518516</v>
      </c>
      <c r="X11" t="n">
        <v>81.0</v>
      </c>
      <c r="Y11" t="n">
        <v>100.0</v>
      </c>
      <c r="Z11" t="n">
        <v>0.0</v>
      </c>
      <c r="AA11" t="n">
        <v>100.0</v>
      </c>
      <c r="AB11" t="n">
        <v>0.0</v>
      </c>
      <c r="AC11" t="n">
        <v>3.0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44770.41976851852</v>
      </c>
      <c r="AJ11" t="n">
        <v>111.0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28-07-2022</t>
        </is>
      </c>
      <c r="BG11" t="n">
        <v>56.0</v>
      </c>
      <c r="BH11" t="inlineStr">
        <is>
          <t>NO</t>
        </is>
      </c>
    </row>
    <row r="12">
      <c r="A12" t="inlineStr">
        <is>
          <t>WI220746559</t>
        </is>
      </c>
      <c r="B12" t="inlineStr">
        <is>
          <t>DATA_VALIDATION</t>
        </is>
      </c>
      <c r="C12" t="inlineStr">
        <is>
          <t>150030054929</t>
        </is>
      </c>
      <c r="D12" t="inlineStr">
        <is>
          <t>Folder</t>
        </is>
      </c>
      <c r="E12" s="2">
        <f>HYPERLINK("capsilon://?command=openfolder&amp;siteaddress=FAM.docvelocity-na8.net&amp;folderid=FX09F5403C-B19C-90FF-1486-92BCD9D82102","FX22042888")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MI2207440795</t>
        </is>
      </c>
      <c r="J12" t="n">
        <v>142.0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44770.381064814814</v>
      </c>
      <c r="P12" s="1" t="n">
        <v>44770.421064814815</v>
      </c>
      <c r="Q12" t="n">
        <v>3148.0</v>
      </c>
      <c r="R12" t="n">
        <v>308.0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44770.41704861111</v>
      </c>
      <c r="X12" t="n">
        <v>197.0</v>
      </c>
      <c r="Y12" t="n">
        <v>127.0</v>
      </c>
      <c r="Z12" t="n">
        <v>0.0</v>
      </c>
      <c r="AA12" t="n">
        <v>127.0</v>
      </c>
      <c r="AB12" t="n">
        <v>0.0</v>
      </c>
      <c r="AC12" t="n">
        <v>27.0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44770.421064814815</v>
      </c>
      <c r="AJ12" t="n">
        <v>111.0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28-07-2022</t>
        </is>
      </c>
      <c r="BG12" t="n">
        <v>57.0</v>
      </c>
      <c r="BH12" t="inlineStr">
        <is>
          <t>NO</t>
        </is>
      </c>
    </row>
    <row r="13">
      <c r="A13" t="inlineStr">
        <is>
          <t>WI220746750</t>
        </is>
      </c>
      <c r="B13" t="inlineStr">
        <is>
          <t>DATA_VALIDATION</t>
        </is>
      </c>
      <c r="C13" t="inlineStr">
        <is>
          <t>150030054929</t>
        </is>
      </c>
      <c r="D13" t="inlineStr">
        <is>
          <t>Folder</t>
        </is>
      </c>
      <c r="E13" s="2">
        <f>HYPERLINK("capsilon://?command=openfolder&amp;siteaddress=FAM.docvelocity-na8.net&amp;folderid=FX09F5403C-B19C-90FF-1486-92BCD9D82102","FX22042888")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MI2207442851</t>
        </is>
      </c>
      <c r="J13" t="n">
        <v>100.0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44770.438576388886</v>
      </c>
      <c r="P13" s="1" t="n">
        <v>44770.46576388889</v>
      </c>
      <c r="Q13" t="n">
        <v>2106.0</v>
      </c>
      <c r="R13" t="n">
        <v>243.0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44770.440358796295</v>
      </c>
      <c r="X13" t="n">
        <v>143.0</v>
      </c>
      <c r="Y13" t="n">
        <v>100.0</v>
      </c>
      <c r="Z13" t="n">
        <v>0.0</v>
      </c>
      <c r="AA13" t="n">
        <v>100.0</v>
      </c>
      <c r="AB13" t="n">
        <v>0.0</v>
      </c>
      <c r="AC13" t="n">
        <v>2.0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44770.46576388889</v>
      </c>
      <c r="AJ13" t="n">
        <v>100.0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28-07-2022</t>
        </is>
      </c>
      <c r="BG13" t="n">
        <v>39.0</v>
      </c>
      <c r="BH13" t="inlineStr">
        <is>
          <t>NO</t>
        </is>
      </c>
    </row>
    <row r="14">
      <c r="A14" t="inlineStr">
        <is>
          <t>WI220747985</t>
        </is>
      </c>
      <c r="B14" t="inlineStr">
        <is>
          <t>DATA_VALIDATION</t>
        </is>
      </c>
      <c r="C14" t="inlineStr">
        <is>
          <t>150030056675</t>
        </is>
      </c>
      <c r="D14" t="inlineStr">
        <is>
          <t>Folder</t>
        </is>
      </c>
      <c r="E14" s="2">
        <f>HYPERLINK("capsilon://?command=openfolder&amp;siteaddress=FAM.docvelocity-na8.net&amp;folderid=FX419B8C46-692B-CE32-F531-CA8A46E6D3CD","FX22069299")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MI2207455459</t>
        </is>
      </c>
      <c r="J14" t="n">
        <v>184.0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44770.666446759256</v>
      </c>
      <c r="P14" s="1" t="n">
        <v>44770.76974537037</v>
      </c>
      <c r="Q14" t="n">
        <v>7562.0</v>
      </c>
      <c r="R14" t="n">
        <v>1363.0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44770.68377314815</v>
      </c>
      <c r="X14" t="n">
        <v>817.0</v>
      </c>
      <c r="Y14" t="n">
        <v>170.0</v>
      </c>
      <c r="Z14" t="n">
        <v>0.0</v>
      </c>
      <c r="AA14" t="n">
        <v>170.0</v>
      </c>
      <c r="AB14" t="n">
        <v>0.0</v>
      </c>
      <c r="AC14" t="n">
        <v>2.0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44770.76974537037</v>
      </c>
      <c r="AJ14" t="n">
        <v>546.0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28-07-2022</t>
        </is>
      </c>
      <c r="BG14" t="n">
        <v>148.0</v>
      </c>
      <c r="BH14" t="inlineStr">
        <is>
          <t>NO</t>
        </is>
      </c>
    </row>
    <row r="15">
      <c r="A15" t="inlineStr">
        <is>
          <t>WI220749264</t>
        </is>
      </c>
      <c r="B15" t="inlineStr">
        <is>
          <t>DATA_VALIDATION</t>
        </is>
      </c>
      <c r="C15" t="inlineStr">
        <is>
          <t>150030056024</t>
        </is>
      </c>
      <c r="D15" t="inlineStr">
        <is>
          <t>Folder</t>
        </is>
      </c>
      <c r="E15" s="2">
        <f>HYPERLINK("capsilon://?command=openfolder&amp;siteaddress=FAM.docvelocity-na8.net&amp;folderid=FX580F093D-D925-7995-AD32-991346B0463F","FX22057842")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MI2207465399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44771.42951388889</v>
      </c>
      <c r="P15" s="1" t="n">
        <v>44771.457870370374</v>
      </c>
      <c r="Q15" t="n">
        <v>2316.0</v>
      </c>
      <c r="R15" t="n">
        <v>134.0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44771.43105324074</v>
      </c>
      <c r="X15" t="n">
        <v>69.0</v>
      </c>
      <c r="Y15" t="n">
        <v>10.0</v>
      </c>
      <c r="Z15" t="n">
        <v>0.0</v>
      </c>
      <c r="AA15" t="n">
        <v>10.0</v>
      </c>
      <c r="AB15" t="n">
        <v>0.0</v>
      </c>
      <c r="AC15" t="n">
        <v>1.0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44771.457870370374</v>
      </c>
      <c r="AJ15" t="n">
        <v>65.0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40.0</v>
      </c>
      <c r="BH15" t="inlineStr">
        <is>
          <t>NO</t>
        </is>
      </c>
    </row>
    <row r="16">
      <c r="A16" t="inlineStr">
        <is>
          <t>WI22081379</t>
        </is>
      </c>
      <c r="B16" t="inlineStr">
        <is>
          <t>DATA_VALIDATION</t>
        </is>
      </c>
      <c r="C16" t="inlineStr">
        <is>
          <t>150030056697</t>
        </is>
      </c>
      <c r="D16" t="inlineStr">
        <is>
          <t>Folder</t>
        </is>
      </c>
      <c r="E16" s="2">
        <f>HYPERLINK("capsilon://?command=openfolder&amp;siteaddress=FAM.docvelocity-na8.net&amp;folderid=FX19366BA1-8B67-3832-5907-8D7E6CA3E5B1","FX22072614")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MI220812881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44774.59033564815</v>
      </c>
      <c r="P16" s="1" t="n">
        <v>44774.629328703704</v>
      </c>
      <c r="Q16" t="n">
        <v>1930.0</v>
      </c>
      <c r="R16" t="n">
        <v>1439.0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44774.61163194444</v>
      </c>
      <c r="X16" t="n">
        <v>1175.0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44774.629328703704</v>
      </c>
      <c r="AJ16" t="n">
        <v>232.0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56.0</v>
      </c>
      <c r="BH16" t="inlineStr">
        <is>
          <t>NO</t>
        </is>
      </c>
    </row>
    <row r="17">
      <c r="A17" t="inlineStr">
        <is>
          <t>WI22083227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MI220827466</t>
        </is>
      </c>
      <c r="J17" t="n">
        <v>346.0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44775.421319444446</v>
      </c>
      <c r="P17" s="1" t="n">
        <v>44775.43041666667</v>
      </c>
      <c r="Q17" t="n">
        <v>559.0</v>
      </c>
      <c r="R17" t="n">
        <v>227.0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44775.43041666667</v>
      </c>
      <c r="X17" t="n">
        <v>227.0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346.0</v>
      </c>
      <c r="AE17" t="n">
        <v>339.0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02-08-2022</t>
        </is>
      </c>
      <c r="BG17" t="n">
        <v>13.0</v>
      </c>
      <c r="BH17" t="inlineStr">
        <is>
          <t>NO</t>
        </is>
      </c>
    </row>
    <row r="18">
      <c r="A18" t="inlineStr">
        <is>
          <t>WI22083251</t>
        </is>
      </c>
      <c r="B18" t="inlineStr">
        <is>
          <t>DATA_VALIDATION</t>
        </is>
      </c>
      <c r="C18" t="inlineStr">
        <is>
          <t>150030056713</t>
        </is>
      </c>
      <c r="D18" t="inlineStr">
        <is>
          <t>Folder</t>
        </is>
      </c>
      <c r="E18" s="2">
        <f>HYPERLINK("capsilon://?command=openfolder&amp;siteaddress=FAM.docvelocity-na8.net&amp;folderid=FX9A1E4016-E93F-AC9F-28A6-DF09A0EA3004","FX22077567")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MI220827737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44775.42767361111</v>
      </c>
      <c r="P18" s="1" t="n">
        <v>44775.43335648148</v>
      </c>
      <c r="Q18" t="n">
        <v>218.0</v>
      </c>
      <c r="R18" t="n">
        <v>273.0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44775.43335648148</v>
      </c>
      <c r="X18" t="n">
        <v>264.0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02-08-2022</t>
        </is>
      </c>
      <c r="BG18" t="n">
        <v>8.0</v>
      </c>
      <c r="BH18" t="inlineStr">
        <is>
          <t>NO</t>
        </is>
      </c>
    </row>
    <row r="19">
      <c r="A19" t="inlineStr">
        <is>
          <t>WI22083292</t>
        </is>
      </c>
      <c r="B19" t="inlineStr">
        <is>
          <t>DATA_VALIDATION</t>
        </is>
      </c>
      <c r="C19" t="inlineStr">
        <is>
          <t>150030056713</t>
        </is>
      </c>
      <c r="D19" t="inlineStr">
        <is>
          <t>Folder</t>
        </is>
      </c>
      <c r="E19" s="2">
        <f>HYPERLINK("capsilon://?command=openfolder&amp;siteaddress=FAM.docvelocity-na8.net&amp;folderid=FX9A1E4016-E93F-AC9F-28A6-DF09A0EA3004","FX22077567")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MI220827466</t>
        </is>
      </c>
      <c r="J19" t="n">
        <v>422.0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44775.431979166664</v>
      </c>
      <c r="P19" s="1" t="n">
        <v>44775.446238425924</v>
      </c>
      <c r="Q19" t="n">
        <v>260.0</v>
      </c>
      <c r="R19" t="n">
        <v>972.0</v>
      </c>
      <c r="S19" t="b">
        <v>0</v>
      </c>
      <c r="T19" t="inlineStr">
        <is>
          <t>N/A</t>
        </is>
      </c>
      <c r="U19" t="b">
        <v>1</v>
      </c>
      <c r="V19" t="inlineStr">
        <is>
          <t>Rituja Bhuse</t>
        </is>
      </c>
      <c r="W19" s="1" t="n">
        <v>44775.44053240741</v>
      </c>
      <c r="X19" t="n">
        <v>619.0</v>
      </c>
      <c r="Y19" t="n">
        <v>204.0</v>
      </c>
      <c r="Z19" t="n">
        <v>0.0</v>
      </c>
      <c r="AA19" t="n">
        <v>204.0</v>
      </c>
      <c r="AB19" t="n">
        <v>204.0</v>
      </c>
      <c r="AC19" t="n">
        <v>8.0</v>
      </c>
      <c r="AD19" t="n">
        <v>218.0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44775.446238425924</v>
      </c>
      <c r="AJ19" t="n">
        <v>353.0</v>
      </c>
      <c r="AK19" t="n">
        <v>3.0</v>
      </c>
      <c r="AL19" t="n">
        <v>0.0</v>
      </c>
      <c r="AM19" t="n">
        <v>3.0</v>
      </c>
      <c r="AN19" t="n">
        <v>204.0</v>
      </c>
      <c r="AO19" t="n">
        <v>3.0</v>
      </c>
      <c r="AP19" t="n">
        <v>215.0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20.0</v>
      </c>
      <c r="BH19" t="inlineStr">
        <is>
          <t>NO</t>
        </is>
      </c>
    </row>
    <row r="20">
      <c r="A20" t="inlineStr">
        <is>
          <t>WI22083311</t>
        </is>
      </c>
      <c r="B20" t="inlineStr">
        <is>
          <t>DATA_VALIDATION</t>
        </is>
      </c>
      <c r="C20" t="inlineStr">
        <is>
          <t>150030056713</t>
        </is>
      </c>
      <c r="D20" t="inlineStr">
        <is>
          <t>Folder</t>
        </is>
      </c>
      <c r="E20" s="2">
        <f>HYPERLINK("capsilon://?command=openfolder&amp;siteaddress=FAM.docvelocity-na8.net&amp;folderid=FX9A1E4016-E93F-AC9F-28A6-DF09A0EA3004","FX22077567")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MI220827737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44775.43372685185</v>
      </c>
      <c r="P20" s="1" t="n">
        <v>44775.448425925926</v>
      </c>
      <c r="Q20" t="n">
        <v>759.0</v>
      </c>
      <c r="R20" t="n">
        <v>511.0</v>
      </c>
      <c r="S20" t="b">
        <v>0</v>
      </c>
      <c r="T20" t="inlineStr">
        <is>
          <t>N/A</t>
        </is>
      </c>
      <c r="U20" t="b">
        <v>1</v>
      </c>
      <c r="V20" t="inlineStr">
        <is>
          <t>Rituja Bhuse</t>
        </is>
      </c>
      <c r="W20" s="1" t="n">
        <v>44775.445243055554</v>
      </c>
      <c r="X20" t="n">
        <v>323.0</v>
      </c>
      <c r="Y20" t="n">
        <v>37.0</v>
      </c>
      <c r="Z20" t="n">
        <v>0.0</v>
      </c>
      <c r="AA20" t="n">
        <v>37.0</v>
      </c>
      <c r="AB20" t="n">
        <v>74.0</v>
      </c>
      <c r="AC20" t="n">
        <v>22.0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Aditya Tade</t>
        </is>
      </c>
      <c r="AI20" s="1" t="n">
        <v>44775.448425925926</v>
      </c>
      <c r="AJ20" t="n">
        <v>188.0</v>
      </c>
      <c r="AK20" t="n">
        <v>3.0</v>
      </c>
      <c r="AL20" t="n">
        <v>0.0</v>
      </c>
      <c r="AM20" t="n">
        <v>3.0</v>
      </c>
      <c r="AN20" t="n">
        <v>37.0</v>
      </c>
      <c r="AO20" t="n">
        <v>2.0</v>
      </c>
      <c r="AP20" t="n">
        <v>-40.0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21.0</v>
      </c>
      <c r="BH2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22-07-2022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25-07-2022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26-07-2022</t>
        </is>
      </c>
      <c r="B4" t="n">
        <v>3.0</v>
      </c>
      <c r="C4" t="n">
        <v>0.0</v>
      </c>
      <c r="D4" t="n">
        <v>3.0</v>
      </c>
    </row>
    <row r="5">
      <c r="A5" t="inlineStr">
        <is>
          <t>27-07-2022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28-07-2022</t>
        </is>
      </c>
      <c r="B6" t="n">
        <v>6.0</v>
      </c>
      <c r="C6" t="n">
        <v>0.0</v>
      </c>
      <c r="D6" t="n">
        <v>6.0</v>
      </c>
    </row>
    <row r="7">
      <c r="A7" t="inlineStr">
        <is>
          <t>29-07-2022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01-08-2022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02-08-2022</t>
        </is>
      </c>
      <c r="B9" t="n">
        <v>4.0</v>
      </c>
      <c r="C9" t="n">
        <v>0.0</v>
      </c>
      <c r="D9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2022-08-22T12:00:00Z</dcterms:created>
  <dc:creator>Apache POI</dc:creator>
</coreProperties>
</file>