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44811.416678217596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44811.416678217596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WI2209234</t>
        </is>
      </c>
      <c r="B2" t="inlineStr">
        <is>
          <t>DATA_VALIDATION</t>
        </is>
      </c>
      <c r="C2" t="inlineStr">
        <is>
          <t>201300024980</t>
        </is>
      </c>
      <c r="D2" t="inlineStr">
        <is>
          <t>Folder</t>
        </is>
      </c>
      <c r="E2" s="2">
        <f>HYPERLINK("capsilon://?command=openfolder&amp;siteaddress=FAM.docvelocity-na8.net&amp;folderid=FX56BA0193-CBAA-5FF0-A4D5-EB4E781179DB","FX22085273")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MI22092447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44805.3509375</v>
      </c>
      <c r="P2" s="1" t="n">
        <v>44805.404594907406</v>
      </c>
      <c r="Q2" t="n">
        <v>3264.0</v>
      </c>
      <c r="R2" t="n">
        <v>1372.0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44805.3887962963</v>
      </c>
      <c r="X2" t="n">
        <v>831.0</v>
      </c>
      <c r="Y2" t="n">
        <v>52.0</v>
      </c>
      <c r="Z2" t="n">
        <v>0.0</v>
      </c>
      <c r="AA2" t="n">
        <v>52.0</v>
      </c>
      <c r="AB2" t="n">
        <v>0.0</v>
      </c>
      <c r="AC2" t="n">
        <v>12.0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44805.404594907406</v>
      </c>
      <c r="AJ2" t="n">
        <v>532.0</v>
      </c>
      <c r="AK2" t="n">
        <v>3.0</v>
      </c>
      <c r="AL2" t="n">
        <v>0.0</v>
      </c>
      <c r="AM2" t="n">
        <v>3.0</v>
      </c>
      <c r="AN2" t="n">
        <v>0.0</v>
      </c>
      <c r="AO2" t="n">
        <v>2.0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77.0</v>
      </c>
      <c r="BH2" t="inlineStr">
        <is>
          <t>NO</t>
        </is>
      </c>
    </row>
    <row r="3">
      <c r="A3" t="inlineStr">
        <is>
          <t>WI2209357</t>
        </is>
      </c>
      <c r="B3" t="inlineStr">
        <is>
          <t>DATA_VALIDATION</t>
        </is>
      </c>
      <c r="C3" t="inlineStr">
        <is>
          <t>201110013038</t>
        </is>
      </c>
      <c r="D3" t="inlineStr">
        <is>
          <t>Folder</t>
        </is>
      </c>
      <c r="E3" s="2">
        <f>HYPERLINK("capsilon://?command=openfolder&amp;siteaddress=FAM.docvelocity-na8.net&amp;folderid=FX43CAF636-25DB-707B-4993-04EA9B2A60E3","FX22082988")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MI22093075</t>
        </is>
      </c>
      <c r="J3" t="n">
        <v>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44805.38146990741</v>
      </c>
      <c r="P3" s="1" t="n">
        <v>44805.404699074075</v>
      </c>
      <c r="Q3" t="n">
        <v>1510.0</v>
      </c>
      <c r="R3" t="n">
        <v>497.0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44805.39232638889</v>
      </c>
      <c r="X3" t="n">
        <v>304.0</v>
      </c>
      <c r="Y3" t="n">
        <v>49.0</v>
      </c>
      <c r="Z3" t="n">
        <v>0.0</v>
      </c>
      <c r="AA3" t="n">
        <v>49.0</v>
      </c>
      <c r="AB3" t="n">
        <v>0.0</v>
      </c>
      <c r="AC3" t="n">
        <v>6.0</v>
      </c>
      <c r="AD3" t="n">
        <v>3.0</v>
      </c>
      <c r="AE3" t="n">
        <v>0.0</v>
      </c>
      <c r="AF3" t="n">
        <v>0.0</v>
      </c>
      <c r="AG3" t="n">
        <v>0.0</v>
      </c>
      <c r="AH3" t="inlineStr">
        <is>
          <t>Aditya Tade</t>
        </is>
      </c>
      <c r="AI3" s="1" t="n">
        <v>44805.404699074075</v>
      </c>
      <c r="AJ3" t="n">
        <v>193.0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33.0</v>
      </c>
      <c r="BH3" t="inlineStr">
        <is>
          <t>NO</t>
        </is>
      </c>
    </row>
    <row r="4">
      <c r="A4" t="inlineStr">
        <is>
          <t>WI2209386</t>
        </is>
      </c>
      <c r="B4" t="inlineStr">
        <is>
          <t>DATA_VALIDATION</t>
        </is>
      </c>
      <c r="C4" t="inlineStr">
        <is>
          <t>201110013056</t>
        </is>
      </c>
      <c r="D4" t="inlineStr">
        <is>
          <t>Folder</t>
        </is>
      </c>
      <c r="E4" s="2">
        <f>HYPERLINK("capsilon://?command=openfolder&amp;siteaddress=FAM.docvelocity-na8.net&amp;folderid=FX36358177-C1A9-B8C5-23F9-BEC0B8358D74","FX22085719")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MI22093166</t>
        </is>
      </c>
      <c r="J4" t="n">
        <v>105.0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44805.3846412037</v>
      </c>
      <c r="P4" s="1" t="n">
        <v>44805.40684027778</v>
      </c>
      <c r="Q4" t="n">
        <v>1031.0</v>
      </c>
      <c r="R4" t="n">
        <v>887.0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44805.40038194445</v>
      </c>
      <c r="X4" t="n">
        <v>695.0</v>
      </c>
      <c r="Y4" t="n">
        <v>84.0</v>
      </c>
      <c r="Z4" t="n">
        <v>0.0</v>
      </c>
      <c r="AA4" t="n">
        <v>84.0</v>
      </c>
      <c r="AB4" t="n">
        <v>0.0</v>
      </c>
      <c r="AC4" t="n">
        <v>3.0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44805.40684027778</v>
      </c>
      <c r="AJ4" t="n">
        <v>184.0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31.0</v>
      </c>
      <c r="BH4" t="inlineStr">
        <is>
          <t>NO</t>
        </is>
      </c>
    </row>
    <row r="5">
      <c r="A5" t="inlineStr">
        <is>
          <t>WI2209391</t>
        </is>
      </c>
      <c r="B5" t="inlineStr">
        <is>
          <t>DATA_VALIDATION</t>
        </is>
      </c>
      <c r="C5" t="inlineStr">
        <is>
          <t>201110013056</t>
        </is>
      </c>
      <c r="D5" t="inlineStr">
        <is>
          <t>Folder</t>
        </is>
      </c>
      <c r="E5" s="2">
        <f>HYPERLINK("capsilon://?command=openfolder&amp;siteaddress=FAM.docvelocity-na8.net&amp;folderid=FX36358177-C1A9-B8C5-23F9-BEC0B8358D74","FX22085719")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MI22093169</t>
        </is>
      </c>
      <c r="J5" t="n">
        <v>210.0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44805.38484953704</v>
      </c>
      <c r="P5" s="1" t="n">
        <v>44805.409212962964</v>
      </c>
      <c r="Q5" t="n">
        <v>1440.0</v>
      </c>
      <c r="R5" t="n">
        <v>665.0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44805.40572916667</v>
      </c>
      <c r="X5" t="n">
        <v>461.0</v>
      </c>
      <c r="Y5" t="n">
        <v>168.0</v>
      </c>
      <c r="Z5" t="n">
        <v>0.0</v>
      </c>
      <c r="AA5" t="n">
        <v>168.0</v>
      </c>
      <c r="AB5" t="n">
        <v>0.0</v>
      </c>
      <c r="AC5" t="n">
        <v>3.0</v>
      </c>
      <c r="AD5" t="n">
        <v>42.0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44805.409212962964</v>
      </c>
      <c r="AJ5" t="n">
        <v>204.0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01-09-2022</t>
        </is>
      </c>
      <c r="BG5" t="n">
        <v>35.0</v>
      </c>
      <c r="BH5" t="inlineStr">
        <is>
          <t>NO</t>
        </is>
      </c>
    </row>
    <row r="6">
      <c r="A6" t="inlineStr">
        <is>
          <t>WI2209395</t>
        </is>
      </c>
      <c r="B6" t="inlineStr">
        <is>
          <t>DATA_VALIDATION</t>
        </is>
      </c>
      <c r="C6" t="inlineStr">
        <is>
          <t>201110013056</t>
        </is>
      </c>
      <c r="D6" t="inlineStr">
        <is>
          <t>Folder</t>
        </is>
      </c>
      <c r="E6" s="2">
        <f>HYPERLINK("capsilon://?command=openfolder&amp;siteaddress=FAM.docvelocity-na8.net&amp;folderid=FX36358177-C1A9-B8C5-23F9-BEC0B8358D74","FX22085719")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MI22093182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44805.38545138889</v>
      </c>
      <c r="P6" s="1" t="n">
        <v>44805.412511574075</v>
      </c>
      <c r="Q6" t="n">
        <v>1668.0</v>
      </c>
      <c r="R6" t="n">
        <v>670.0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44805.40421296296</v>
      </c>
      <c r="X6" t="n">
        <v>299.0</v>
      </c>
      <c r="Y6" t="n">
        <v>52.0</v>
      </c>
      <c r="Z6" t="n">
        <v>0.0</v>
      </c>
      <c r="AA6" t="n">
        <v>52.0</v>
      </c>
      <c r="AB6" t="n">
        <v>0.0</v>
      </c>
      <c r="AC6" t="n">
        <v>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44805.412511574075</v>
      </c>
      <c r="AJ6" t="n">
        <v>371.0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01-09-2022</t>
        </is>
      </c>
      <c r="BG6" t="n">
        <v>38.0</v>
      </c>
      <c r="BH6" t="inlineStr">
        <is>
          <t>NO</t>
        </is>
      </c>
    </row>
    <row r="7">
      <c r="A7" t="inlineStr">
        <is>
          <t>WI2209579</t>
        </is>
      </c>
      <c r="B7" t="inlineStr">
        <is>
          <t>DATA_VALIDATION</t>
        </is>
      </c>
      <c r="C7" t="inlineStr">
        <is>
          <t>201330008256</t>
        </is>
      </c>
      <c r="D7" t="inlineStr">
        <is>
          <t>Folder</t>
        </is>
      </c>
      <c r="E7" s="2">
        <f>HYPERLINK("capsilon://?command=openfolder&amp;siteaddress=FAM.docvelocity-na8.net&amp;folderid=FX2D828FF1-3826-20DF-310F-9BC320D46AE8","FX22083520")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MI22094699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44805.43651620371</v>
      </c>
      <c r="P7" s="1" t="n">
        <v>44805.44505787037</v>
      </c>
      <c r="Q7" t="n">
        <v>574.0</v>
      </c>
      <c r="R7" t="n">
        <v>164.0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44805.444085648145</v>
      </c>
      <c r="X7" t="n">
        <v>108.0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11.0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44805.44505787037</v>
      </c>
      <c r="AJ7" t="n">
        <v>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01-09-2022</t>
        </is>
      </c>
      <c r="BG7" t="n">
        <v>12.0</v>
      </c>
      <c r="BH7" t="inlineStr">
        <is>
          <t>NO</t>
        </is>
      </c>
    </row>
    <row r="8">
      <c r="A8" t="inlineStr">
        <is>
          <t>WI2209712</t>
        </is>
      </c>
      <c r="B8" t="inlineStr">
        <is>
          <t>DATA_VALIDATION</t>
        </is>
      </c>
      <c r="C8" t="inlineStr">
        <is>
          <t>201300024486</t>
        </is>
      </c>
      <c r="D8" t="inlineStr">
        <is>
          <t>Folder</t>
        </is>
      </c>
      <c r="E8" s="2">
        <f>HYPERLINK("capsilon://?command=openfolder&amp;siteaddress=FAM.docvelocity-na8.net&amp;folderid=FX8652B88D-5BC4-F687-11A9-2417C5F649D7","FX22072890")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MI22095643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44805.46053240741</v>
      </c>
      <c r="P8" s="1" t="n">
        <v>44805.494108796294</v>
      </c>
      <c r="Q8" t="n">
        <v>2286.0</v>
      </c>
      <c r="R8" t="n">
        <v>615.0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44805.48695601852</v>
      </c>
      <c r="X8" t="n">
        <v>171.0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44805.494108796294</v>
      </c>
      <c r="AJ8" t="n">
        <v>444.0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01-09-2022</t>
        </is>
      </c>
      <c r="BG8" t="n">
        <v>48.0</v>
      </c>
      <c r="BH8" t="inlineStr">
        <is>
          <t>NO</t>
        </is>
      </c>
    </row>
    <row r="9">
      <c r="A9" t="inlineStr">
        <is>
          <t>WI2209715</t>
        </is>
      </c>
      <c r="B9" t="inlineStr">
        <is>
          <t>DATA_VALIDATION</t>
        </is>
      </c>
      <c r="C9" t="inlineStr">
        <is>
          <t>201300024486</t>
        </is>
      </c>
      <c r="D9" t="inlineStr">
        <is>
          <t>Folder</t>
        </is>
      </c>
      <c r="E9" s="2">
        <f>HYPERLINK("capsilon://?command=openfolder&amp;siteaddress=FAM.docvelocity-na8.net&amp;folderid=FX8652B88D-5BC4-F687-11A9-2417C5F649D7","FX22072890")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MI22095661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44805.46092592592</v>
      </c>
      <c r="P9" s="1" t="n">
        <v>44805.49959490741</v>
      </c>
      <c r="Q9" t="n">
        <v>2877.0</v>
      </c>
      <c r="R9" t="n">
        <v>464.0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44805.48883101852</v>
      </c>
      <c r="X9" t="n">
        <v>161.0</v>
      </c>
      <c r="Y9" t="n">
        <v>21.0</v>
      </c>
      <c r="Z9" t="n">
        <v>0.0</v>
      </c>
      <c r="AA9" t="n">
        <v>21.0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44805.49959490741</v>
      </c>
      <c r="AJ9" t="n">
        <v>68.0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55.0</v>
      </c>
      <c r="BH9" t="inlineStr">
        <is>
          <t>NO</t>
        </is>
      </c>
    </row>
    <row r="10">
      <c r="A10" t="inlineStr">
        <is>
          <t>WI2209721</t>
        </is>
      </c>
      <c r="B10" t="inlineStr">
        <is>
          <t>DATA_VALIDATION</t>
        </is>
      </c>
      <c r="C10" t="inlineStr">
        <is>
          <t>201300024486</t>
        </is>
      </c>
      <c r="D10" t="inlineStr">
        <is>
          <t>Folder</t>
        </is>
      </c>
      <c r="E10" s="2">
        <f>HYPERLINK("capsilon://?command=openfolder&amp;siteaddress=FAM.docvelocity-na8.net&amp;folderid=FX8652B88D-5BC4-F687-11A9-2417C5F649D7","FX22072890")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MI22095694</t>
        </is>
      </c>
      <c r="J10" t="n">
        <v>68.0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44805.461875</v>
      </c>
      <c r="P10" s="1" t="n">
        <v>44805.5059375</v>
      </c>
      <c r="Q10" t="n">
        <v>2468.0</v>
      </c>
      <c r="R10" t="n">
        <v>1339.0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44805.497569444444</v>
      </c>
      <c r="X10" t="n">
        <v>754.0</v>
      </c>
      <c r="Y10" t="n">
        <v>68.0</v>
      </c>
      <c r="Z10" t="n">
        <v>0.0</v>
      </c>
      <c r="AA10" t="n">
        <v>68.0</v>
      </c>
      <c r="AB10" t="n">
        <v>0.0</v>
      </c>
      <c r="AC10" t="n">
        <v>14.0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44805.5059375</v>
      </c>
      <c r="AJ10" t="n">
        <v>585.0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-2.0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01-09-2022</t>
        </is>
      </c>
      <c r="BG10" t="n">
        <v>63.0</v>
      </c>
      <c r="BH10" t="inlineStr">
        <is>
          <t>NO</t>
        </is>
      </c>
    </row>
    <row r="11">
      <c r="A11" t="inlineStr">
        <is>
          <t>WI2209782</t>
        </is>
      </c>
      <c r="B11" t="inlineStr">
        <is>
          <t>DATA_VALIDATION</t>
        </is>
      </c>
      <c r="C11" t="inlineStr">
        <is>
          <t>201330008276</t>
        </is>
      </c>
      <c r="D11" t="inlineStr">
        <is>
          <t>Folder</t>
        </is>
      </c>
      <c r="E11" s="2">
        <f>HYPERLINK("capsilon://?command=openfolder&amp;siteaddress=FAM.docvelocity-na8.net&amp;folderid=FXCD4F4F2C-B40F-0F21-0BB3-9E910EFDC567","FX22084026")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MI22096277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44805.47521990741</v>
      </c>
      <c r="P11" s="1" t="n">
        <v>44805.50033564815</v>
      </c>
      <c r="Q11" t="n">
        <v>1926.0</v>
      </c>
      <c r="R11" t="n">
        <v>244.0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44805.49728009259</v>
      </c>
      <c r="X11" t="n">
        <v>181.0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44805.50033564815</v>
      </c>
      <c r="AJ11" t="n">
        <v>63.0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01-09-2022</t>
        </is>
      </c>
      <c r="BG11" t="n">
        <v>36.0</v>
      </c>
      <c r="BH11" t="inlineStr">
        <is>
          <t>NO</t>
        </is>
      </c>
    </row>
    <row r="12">
      <c r="A12" t="inlineStr">
        <is>
          <t>WI2209783</t>
        </is>
      </c>
      <c r="B12" t="inlineStr">
        <is>
          <t>DATA_VALIDATION</t>
        </is>
      </c>
      <c r="C12" t="inlineStr">
        <is>
          <t>201330008276</t>
        </is>
      </c>
      <c r="D12" t="inlineStr">
        <is>
          <t>Folder</t>
        </is>
      </c>
      <c r="E12" s="2">
        <f>HYPERLINK("capsilon://?command=openfolder&amp;siteaddress=FAM.docvelocity-na8.net&amp;folderid=FXCD4F4F2C-B40F-0F21-0BB3-9E910EFDC567","FX22084026")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MI22096293</t>
        </is>
      </c>
      <c r="J12" t="n">
        <v>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44805.47552083333</v>
      </c>
      <c r="P12" s="1" t="n">
        <v>44805.5071875</v>
      </c>
      <c r="Q12" t="n">
        <v>2229.0</v>
      </c>
      <c r="R12" t="n">
        <v>507.0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44805.50090277778</v>
      </c>
      <c r="X12" t="n">
        <v>312.0</v>
      </c>
      <c r="Y12" t="n">
        <v>41.0</v>
      </c>
      <c r="Z12" t="n">
        <v>0.0</v>
      </c>
      <c r="AA12" t="n">
        <v>41.0</v>
      </c>
      <c r="AB12" t="n">
        <v>0.0</v>
      </c>
      <c r="AC12" t="n">
        <v>13.0</v>
      </c>
      <c r="AD12" t="n">
        <v>23.0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44805.5071875</v>
      </c>
      <c r="AJ12" t="n">
        <v>195.0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01-09-2022</t>
        </is>
      </c>
      <c r="BG12" t="n">
        <v>45.0</v>
      </c>
      <c r="BH12" t="inlineStr">
        <is>
          <t>NO</t>
        </is>
      </c>
    </row>
    <row r="13">
      <c r="A13" t="inlineStr">
        <is>
          <t>WI2209784</t>
        </is>
      </c>
      <c r="B13" t="inlineStr">
        <is>
          <t>DATA_VALIDATION</t>
        </is>
      </c>
      <c r="C13" t="inlineStr">
        <is>
          <t>201330008276</t>
        </is>
      </c>
      <c r="D13" t="inlineStr">
        <is>
          <t>Folder</t>
        </is>
      </c>
      <c r="E13" s="2">
        <f>HYPERLINK("capsilon://?command=openfolder&amp;siteaddress=FAM.docvelocity-na8.net&amp;folderid=FXCD4F4F2C-B40F-0F21-0BB3-9E910EFDC567","FX22084026")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MI22096313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44805.47570601852</v>
      </c>
      <c r="P13" s="1" t="n">
        <v>44805.50753472222</v>
      </c>
      <c r="Q13" t="n">
        <v>2169.0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44805.50271990741</v>
      </c>
      <c r="X13" t="n">
        <v>444.0</v>
      </c>
      <c r="Y13" t="n">
        <v>52.0</v>
      </c>
      <c r="Z13" t="n">
        <v>0.0</v>
      </c>
      <c r="AA13" t="n">
        <v>52.0</v>
      </c>
      <c r="AB13" t="n">
        <v>0.0</v>
      </c>
      <c r="AC13" t="n">
        <v>12.0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44805.50753472222</v>
      </c>
      <c r="AJ13" t="n">
        <v>137.0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01-09-2022</t>
        </is>
      </c>
      <c r="BG13" t="n">
        <v>45.0</v>
      </c>
      <c r="BH13" t="inlineStr">
        <is>
          <t>NO</t>
        </is>
      </c>
    </row>
    <row r="14">
      <c r="A14" t="inlineStr">
        <is>
          <t>WI22091092</t>
        </is>
      </c>
      <c r="B14" t="inlineStr">
        <is>
          <t>DATA_VALIDATION</t>
        </is>
      </c>
      <c r="C14" t="inlineStr">
        <is>
          <t>201300024897</t>
        </is>
      </c>
      <c r="D14" t="inlineStr">
        <is>
          <t>Folder</t>
        </is>
      </c>
      <c r="E14" s="2">
        <f>HYPERLINK("capsilon://?command=openfolder&amp;siteaddress=FAM.docvelocity-na8.net&amp;folderid=FX497ABD3D-E124-EAAF-DC80-25BD4EA4817A","FX22083086")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MI22098999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44805.53061342592</v>
      </c>
      <c r="P14" s="1" t="n">
        <v>44805.56780092593</v>
      </c>
      <c r="Q14" t="n">
        <v>2954.0</v>
      </c>
      <c r="R14" t="n">
        <v>259.0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44805.537465277775</v>
      </c>
      <c r="X14" t="n">
        <v>235.0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44805.56780092593</v>
      </c>
      <c r="AJ14" t="n">
        <v>24.0</v>
      </c>
      <c r="AK14" t="n">
        <v>0.0</v>
      </c>
      <c r="AL14" t="n">
        <v>0.0</v>
      </c>
      <c r="AM14" t="n">
        <v>0.0</v>
      </c>
      <c r="AN14" t="n">
        <v>42.0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01-09-2022</t>
        </is>
      </c>
      <c r="BG14" t="n">
        <v>53.0</v>
      </c>
      <c r="BH14" t="inlineStr">
        <is>
          <t>NO</t>
        </is>
      </c>
    </row>
    <row r="15">
      <c r="A15" t="inlineStr">
        <is>
          <t>WI22091334</t>
        </is>
      </c>
      <c r="B15" t="inlineStr">
        <is>
          <t>DATA_VALIDATION</t>
        </is>
      </c>
      <c r="C15" t="inlineStr">
        <is>
          <t>201330008370</t>
        </is>
      </c>
      <c r="D15" t="inlineStr">
        <is>
          <t>Folder</t>
        </is>
      </c>
      <c r="E15" s="2">
        <f>HYPERLINK("capsilon://?command=openfolder&amp;siteaddress=FAM.docvelocity-na8.net&amp;folderid=FX808A5386-0981-86CA-32D3-C44E0CEE898F","FX22086286")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MI220911327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44805.57509259259</v>
      </c>
      <c r="P15" s="1" t="n">
        <v>44805.59820601852</v>
      </c>
      <c r="Q15" t="n">
        <v>1886.0</v>
      </c>
      <c r="R15" t="n">
        <v>111.0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44805.57599537037</v>
      </c>
      <c r="X15" t="n">
        <v>71.0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44805.59820601852</v>
      </c>
      <c r="AJ15" t="n">
        <v>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01-09-2022</t>
        </is>
      </c>
      <c r="BG15" t="n">
        <v>33.0</v>
      </c>
      <c r="BH15" t="inlineStr">
        <is>
          <t>NO</t>
        </is>
      </c>
    </row>
    <row r="16">
      <c r="A16" t="inlineStr">
        <is>
          <t>WI22091428</t>
        </is>
      </c>
      <c r="B16" t="inlineStr">
        <is>
          <t>DATA_VALIDATION</t>
        </is>
      </c>
      <c r="C16" t="inlineStr">
        <is>
          <t>201130014150</t>
        </is>
      </c>
      <c r="D16" t="inlineStr">
        <is>
          <t>Folder</t>
        </is>
      </c>
      <c r="E16" s="2">
        <f>HYPERLINK("capsilon://?command=openfolder&amp;siteaddress=FAM.docvelocity-na8.net&amp;folderid=FX02BC8FB6-3AF2-819C-DBAD-6D8D1569B37A","FX22082193")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MI220912356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44805.594363425924</v>
      </c>
      <c r="P16" s="1" t="n">
        <v>44805.60334490741</v>
      </c>
      <c r="Q16" t="n">
        <v>397.0</v>
      </c>
      <c r="R16" t="n">
        <v>379.0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44805.60056712963</v>
      </c>
      <c r="X16" t="n">
        <v>231.0</v>
      </c>
      <c r="Y16" t="n">
        <v>37.0</v>
      </c>
      <c r="Z16" t="n">
        <v>0.0</v>
      </c>
      <c r="AA16" t="n">
        <v>37.0</v>
      </c>
      <c r="AB16" t="n">
        <v>0.0</v>
      </c>
      <c r="AC16" t="n">
        <v>4.0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44805.60334490741</v>
      </c>
      <c r="AJ16" t="n">
        <v>148.0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01-09-2022</t>
        </is>
      </c>
      <c r="BG16" t="n">
        <v>12.0</v>
      </c>
      <c r="BH16" t="inlineStr">
        <is>
          <t>NO</t>
        </is>
      </c>
    </row>
    <row r="17">
      <c r="A17" t="inlineStr">
        <is>
          <t>WI22091471</t>
        </is>
      </c>
      <c r="B17" t="inlineStr">
        <is>
          <t>DATA_VALIDATION</t>
        </is>
      </c>
      <c r="C17" t="inlineStr">
        <is>
          <t>201330008229</t>
        </is>
      </c>
      <c r="D17" t="inlineStr">
        <is>
          <t>Folder</t>
        </is>
      </c>
      <c r="E17" s="2">
        <f>HYPERLINK("capsilon://?command=openfolder&amp;siteaddress=FAM.docvelocity-na8.net&amp;folderid=FX8D678ABF-A4F1-E7C6-569E-91EBE6818F2B","FX22083013")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MI220912559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44805.59792824074</v>
      </c>
      <c r="P17" s="1" t="n">
        <v>44805.60539351852</v>
      </c>
      <c r="Q17" t="n">
        <v>241.0</v>
      </c>
      <c r="R17" t="n">
        <v>404.0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44805.603217592594</v>
      </c>
      <c r="X17" t="n">
        <v>228.0</v>
      </c>
      <c r="Y17" t="n">
        <v>52.0</v>
      </c>
      <c r="Z17" t="n">
        <v>0.0</v>
      </c>
      <c r="AA17" t="n">
        <v>52.0</v>
      </c>
      <c r="AB17" t="n">
        <v>0.0</v>
      </c>
      <c r="AC17" t="n">
        <v>15.0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44805.60539351852</v>
      </c>
      <c r="AJ17" t="n">
        <v>176.0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01-09-2022</t>
        </is>
      </c>
      <c r="BG17" t="n">
        <v>10.0</v>
      </c>
      <c r="BH17" t="inlineStr">
        <is>
          <t>NO</t>
        </is>
      </c>
    </row>
    <row r="18">
      <c r="A18" t="inlineStr">
        <is>
          <t>WI22091639</t>
        </is>
      </c>
      <c r="B18" t="inlineStr">
        <is>
          <t>DATA_VALIDATION</t>
        </is>
      </c>
      <c r="C18" t="inlineStr">
        <is>
          <t>201130014180</t>
        </is>
      </c>
      <c r="D18" t="inlineStr">
        <is>
          <t>Folder</t>
        </is>
      </c>
      <c r="E18" s="2">
        <f>HYPERLINK("capsilon://?command=openfolder&amp;siteaddress=FAM.docvelocity-na8.net&amp;folderid=FXC0DC4DFF-7CA0-6A83-A42F-C59E58163FFE","FX22084413")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MI220913154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44805.60721064815</v>
      </c>
      <c r="P18" s="1" t="n">
        <v>44805.64946759259</v>
      </c>
      <c r="Q18" t="n">
        <v>3348.0</v>
      </c>
      <c r="R18" t="n">
        <v>303.0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44805.616631944446</v>
      </c>
      <c r="X18" t="n">
        <v>192.0</v>
      </c>
      <c r="Y18" t="n">
        <v>52.0</v>
      </c>
      <c r="Z18" t="n">
        <v>0.0</v>
      </c>
      <c r="AA18" t="n">
        <v>52.0</v>
      </c>
      <c r="AB18" t="n">
        <v>0.0</v>
      </c>
      <c r="AC18" t="n">
        <v>13.0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44805.64946759259</v>
      </c>
      <c r="AJ18" t="n">
        <v>103.0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01-09-2022</t>
        </is>
      </c>
      <c r="BG18" t="n">
        <v>60.0</v>
      </c>
      <c r="BH18" t="inlineStr">
        <is>
          <t>NO</t>
        </is>
      </c>
    </row>
    <row r="19">
      <c r="A19" t="inlineStr">
        <is>
          <t>WI22091715</t>
        </is>
      </c>
      <c r="B19" t="inlineStr">
        <is>
          <t>DATA_VALIDATION</t>
        </is>
      </c>
      <c r="C19" t="inlineStr">
        <is>
          <t>201130014201</t>
        </is>
      </c>
      <c r="D19" t="inlineStr">
        <is>
          <t>Folder</t>
        </is>
      </c>
      <c r="E19" s="2">
        <f>HYPERLINK("capsilon://?command=openfolder&amp;siteaddress=FAM.docvelocity-na8.net&amp;folderid=FX51457C66-9B1A-A9B3-9E17-449CD5889CF3","FX22085551")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MI220914101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44805.627280092594</v>
      </c>
      <c r="P19" s="1" t="n">
        <v>44805.65008101852</v>
      </c>
      <c r="Q19" t="n">
        <v>1857.0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44805.62804398148</v>
      </c>
      <c r="X19" t="n">
        <v>61.0</v>
      </c>
      <c r="Y19" t="n">
        <v>10.0</v>
      </c>
      <c r="Z19" t="n">
        <v>0.0</v>
      </c>
      <c r="AA19" t="n">
        <v>10.0</v>
      </c>
      <c r="AB19" t="n">
        <v>0.0</v>
      </c>
      <c r="AC19" t="n">
        <v>1.0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44805.65008101852</v>
      </c>
      <c r="AJ19" t="n">
        <v>52.0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32.0</v>
      </c>
      <c r="BH19" t="inlineStr">
        <is>
          <t>NO</t>
        </is>
      </c>
    </row>
    <row r="20">
      <c r="A20" t="inlineStr">
        <is>
          <t>WI22091847</t>
        </is>
      </c>
      <c r="B20" t="inlineStr">
        <is>
          <t>DATA_VALIDATION</t>
        </is>
      </c>
      <c r="C20" t="inlineStr">
        <is>
          <t>201330008276</t>
        </is>
      </c>
      <c r="D20" t="inlineStr">
        <is>
          <t>Folder</t>
        </is>
      </c>
      <c r="E20" s="2">
        <f>HYPERLINK("capsilon://?command=openfolder&amp;siteaddress=FAM.docvelocity-na8.net&amp;folderid=FXCD4F4F2C-B40F-0F21-0BB3-9E910EFDC567","FX22084026")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MI220915309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44805.65351851852</v>
      </c>
      <c r="P20" s="1" t="n">
        <v>44805.68546296296</v>
      </c>
      <c r="Q20" t="n">
        <v>2297.0</v>
      </c>
      <c r="R20" t="n">
        <v>463.0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44805.66881944444</v>
      </c>
      <c r="X20" t="n">
        <v>211.0</v>
      </c>
      <c r="Y20" t="n">
        <v>52.0</v>
      </c>
      <c r="Z20" t="n">
        <v>0.0</v>
      </c>
      <c r="AA20" t="n">
        <v>52.0</v>
      </c>
      <c r="AB20" t="n">
        <v>0.0</v>
      </c>
      <c r="AC20" t="n">
        <v>11.0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44805.68546296296</v>
      </c>
      <c r="AJ20" t="n">
        <v>247.0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01-09-2022</t>
        </is>
      </c>
      <c r="BG20" t="n">
        <v>46.0</v>
      </c>
      <c r="BH20" t="inlineStr">
        <is>
          <t>NO</t>
        </is>
      </c>
    </row>
    <row r="21">
      <c r="A21" t="inlineStr">
        <is>
          <t>WI22091848</t>
        </is>
      </c>
      <c r="B21" t="inlineStr">
        <is>
          <t>DATA_VALIDATION</t>
        </is>
      </c>
      <c r="C21" t="inlineStr">
        <is>
          <t>201330008276</t>
        </is>
      </c>
      <c r="D21" t="inlineStr">
        <is>
          <t>Folder</t>
        </is>
      </c>
      <c r="E21" s="2">
        <f>HYPERLINK("capsilon://?command=openfolder&amp;siteaddress=FAM.docvelocity-na8.net&amp;folderid=FXCD4F4F2C-B40F-0F21-0BB3-9E910EFDC567","FX22084026")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MI220915305</t>
        </is>
      </c>
      <c r="J21" t="n">
        <v>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44805.65358796297</v>
      </c>
      <c r="P21" s="1" t="n">
        <v>44805.689305555556</v>
      </c>
      <c r="Q21" t="n">
        <v>2608.0</v>
      </c>
      <c r="R21" t="n">
        <v>478.0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44805.66945601852</v>
      </c>
      <c r="X21" t="n">
        <v>147.0</v>
      </c>
      <c r="Y21" t="n">
        <v>41.0</v>
      </c>
      <c r="Z21" t="n">
        <v>0.0</v>
      </c>
      <c r="AA21" t="n">
        <v>41.0</v>
      </c>
      <c r="AB21" t="n">
        <v>0.0</v>
      </c>
      <c r="AC21" t="n">
        <v>10.0</v>
      </c>
      <c r="AD21" t="n">
        <v>23.0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44805.689305555556</v>
      </c>
      <c r="AJ21" t="n">
        <v>331.0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01-09-2022</t>
        </is>
      </c>
      <c r="BG21" t="n">
        <v>51.0</v>
      </c>
      <c r="BH21" t="inlineStr">
        <is>
          <t>NO</t>
        </is>
      </c>
    </row>
    <row r="22">
      <c r="A22" t="inlineStr">
        <is>
          <t>WI22091885</t>
        </is>
      </c>
      <c r="B22" t="inlineStr">
        <is>
          <t>DATA_VALIDATION</t>
        </is>
      </c>
      <c r="C22" t="inlineStr">
        <is>
          <t>201340001164</t>
        </is>
      </c>
      <c r="D22" t="inlineStr">
        <is>
          <t>Folder</t>
        </is>
      </c>
      <c r="E22" s="2">
        <f>HYPERLINK("capsilon://?command=openfolder&amp;siteaddress=FAM.docvelocity-na8.net&amp;folderid=FX129F93BF-3485-3610-CB37-166626FA7B3E","FX22086064")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MI220915536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44805.65797453704</v>
      </c>
      <c r="P22" s="1" t="n">
        <v>44805.699479166666</v>
      </c>
      <c r="Q22" t="n">
        <v>2454.0</v>
      </c>
      <c r="R22" t="n">
        <v>1132.0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44805.67177083333</v>
      </c>
      <c r="X22" t="n">
        <v>254.0</v>
      </c>
      <c r="Y22" t="n">
        <v>52.0</v>
      </c>
      <c r="Z22" t="n">
        <v>0.0</v>
      </c>
      <c r="AA22" t="n">
        <v>52.0</v>
      </c>
      <c r="AB22" t="n">
        <v>0.0</v>
      </c>
      <c r="AC22" t="n">
        <v>3.0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44805.699479166666</v>
      </c>
      <c r="AJ22" t="n">
        <v>878.0</v>
      </c>
      <c r="AK22" t="n">
        <v>3.0</v>
      </c>
      <c r="AL22" t="n">
        <v>0.0</v>
      </c>
      <c r="AM22" t="n">
        <v>3.0</v>
      </c>
      <c r="AN22" t="n">
        <v>0.0</v>
      </c>
      <c r="AO22" t="n">
        <v>4.0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01-09-2022</t>
        </is>
      </c>
      <c r="BG22" t="n">
        <v>59.0</v>
      </c>
      <c r="BH22" t="inlineStr">
        <is>
          <t>NO</t>
        </is>
      </c>
    </row>
    <row r="23">
      <c r="A23" t="inlineStr">
        <is>
          <t>WI22092071</t>
        </is>
      </c>
      <c r="B23" t="inlineStr">
        <is>
          <t>DATA_VALIDATION</t>
        </is>
      </c>
      <c r="C23" t="inlineStr">
        <is>
          <t>201130014175</t>
        </is>
      </c>
      <c r="D23" t="inlineStr">
        <is>
          <t>Folder</t>
        </is>
      </c>
      <c r="E23" s="2">
        <f>HYPERLINK("capsilon://?command=openfolder&amp;siteaddress=FAM.docvelocity-na8.net&amp;folderid=FX18837807-84FE-25F4-2825-8164F979BF07","FX22083722")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MI220916439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44805.677835648145</v>
      </c>
      <c r="P23" s="1" t="n">
        <v>44805.69974537037</v>
      </c>
      <c r="Q23" t="n">
        <v>1724.0</v>
      </c>
      <c r="R23" t="n">
        <v>169.0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44805.69974537037</v>
      </c>
      <c r="X23" t="n">
        <v>70.0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67.0</v>
      </c>
      <c r="AE23" t="n">
        <v>52.0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01-09-2022</t>
        </is>
      </c>
      <c r="BG23" t="n">
        <v>31.0</v>
      </c>
      <c r="BH23" t="inlineStr">
        <is>
          <t>NO</t>
        </is>
      </c>
    </row>
    <row r="24">
      <c r="A24" t="inlineStr">
        <is>
          <t>WI22092088</t>
        </is>
      </c>
      <c r="B24" t="inlineStr">
        <is>
          <t>DATA_VALIDATION</t>
        </is>
      </c>
      <c r="C24" t="inlineStr">
        <is>
          <t>201330008311</t>
        </is>
      </c>
      <c r="D24" t="inlineStr">
        <is>
          <t>Folder</t>
        </is>
      </c>
      <c r="E24" s="2">
        <f>HYPERLINK("capsilon://?command=openfolder&amp;siteaddress=FAM.docvelocity-na8.net&amp;folderid=FX2D3844AE-5376-92D5-C267-C98688D43004","FX22084703")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MI220916524</t>
        </is>
      </c>
      <c r="J24" t="n">
        <v>117.0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44805.679756944446</v>
      </c>
      <c r="P24" s="1" t="n">
        <v>44805.7578125</v>
      </c>
      <c r="Q24" t="n">
        <v>4087.0</v>
      </c>
      <c r="R24" t="n">
        <v>2657.0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44805.705092592594</v>
      </c>
      <c r="X24" t="n">
        <v>1439.0</v>
      </c>
      <c r="Y24" t="n">
        <v>66.0</v>
      </c>
      <c r="Z24" t="n">
        <v>0.0</v>
      </c>
      <c r="AA24" t="n">
        <v>66.0</v>
      </c>
      <c r="AB24" t="n">
        <v>0.0</v>
      </c>
      <c r="AC24" t="n">
        <v>53.0</v>
      </c>
      <c r="AD24" t="n">
        <v>51.0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44805.7578125</v>
      </c>
      <c r="AJ24" t="n">
        <v>742.0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48.0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01-09-2022</t>
        </is>
      </c>
      <c r="BG24" t="n">
        <v>112.0</v>
      </c>
      <c r="BH24" t="inlineStr">
        <is>
          <t>NO</t>
        </is>
      </c>
    </row>
    <row r="25">
      <c r="A25" t="inlineStr">
        <is>
          <t>WI22092089</t>
        </is>
      </c>
      <c r="B25" t="inlineStr">
        <is>
          <t>DATA_VALIDATION</t>
        </is>
      </c>
      <c r="C25" t="inlineStr">
        <is>
          <t>201330008311</t>
        </is>
      </c>
      <c r="D25" t="inlineStr">
        <is>
          <t>Folder</t>
        </is>
      </c>
      <c r="E25" s="2">
        <f>HYPERLINK("capsilon://?command=openfolder&amp;siteaddress=FAM.docvelocity-na8.net&amp;folderid=FX2D3844AE-5376-92D5-C267-C98688D43004","FX22084703")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MI220916520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44805.67983796296</v>
      </c>
      <c r="P25" s="1" t="n">
        <v>44805.762083333335</v>
      </c>
      <c r="Q25" t="n">
        <v>5657.0</v>
      </c>
      <c r="R25" t="n">
        <v>1449.0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44805.72111111111</v>
      </c>
      <c r="X25" t="n">
        <v>892.0</v>
      </c>
      <c r="Y25" t="n">
        <v>81.0</v>
      </c>
      <c r="Z25" t="n">
        <v>0.0</v>
      </c>
      <c r="AA25" t="n">
        <v>81.0</v>
      </c>
      <c r="AB25" t="n">
        <v>0.0</v>
      </c>
      <c r="AC25" t="n">
        <v>54.0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44805.762083333335</v>
      </c>
      <c r="AJ25" t="n">
        <v>369.0</v>
      </c>
      <c r="AK25" t="n">
        <v>4.0</v>
      </c>
      <c r="AL25" t="n">
        <v>0.0</v>
      </c>
      <c r="AM25" t="n">
        <v>4.0</v>
      </c>
      <c r="AN25" t="n">
        <v>0.0</v>
      </c>
      <c r="AO25" t="n">
        <v>4.0</v>
      </c>
      <c r="AP25" t="n">
        <v>24.0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01-09-2022</t>
        </is>
      </c>
      <c r="BG25" t="n">
        <v>118.0</v>
      </c>
      <c r="BH25" t="inlineStr">
        <is>
          <t>NO</t>
        </is>
      </c>
    </row>
    <row r="26">
      <c r="A26" t="inlineStr">
        <is>
          <t>WI22092098</t>
        </is>
      </c>
      <c r="B26" t="inlineStr">
        <is>
          <t>DATA_VALIDATION</t>
        </is>
      </c>
      <c r="C26" t="inlineStr">
        <is>
          <t>201330008311</t>
        </is>
      </c>
      <c r="D26" t="inlineStr">
        <is>
          <t>Folder</t>
        </is>
      </c>
      <c r="E26" s="2">
        <f>HYPERLINK("capsilon://?command=openfolder&amp;siteaddress=FAM.docvelocity-na8.net&amp;folderid=FX2D3844AE-5376-92D5-C267-C98688D43004","FX22084703")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MI220916530</t>
        </is>
      </c>
      <c r="J26" t="n">
        <v>117.0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44805.6805787037</v>
      </c>
      <c r="P26" s="1" t="n">
        <v>44805.76855324074</v>
      </c>
      <c r="Q26" t="n">
        <v>4906.0</v>
      </c>
      <c r="R26" t="n">
        <v>2695.0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44805.74869212963</v>
      </c>
      <c r="X26" t="n">
        <v>2067.0</v>
      </c>
      <c r="Y26" t="n">
        <v>86.0</v>
      </c>
      <c r="Z26" t="n">
        <v>0.0</v>
      </c>
      <c r="AA26" t="n">
        <v>86.0</v>
      </c>
      <c r="AB26" t="n">
        <v>0.0</v>
      </c>
      <c r="AC26" t="n">
        <v>80.0</v>
      </c>
      <c r="AD26" t="n">
        <v>31.0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44805.76855324074</v>
      </c>
      <c r="AJ26" t="n">
        <v>558.0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27.0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01-09-2022</t>
        </is>
      </c>
      <c r="BG26" t="n">
        <v>126.0</v>
      </c>
      <c r="BH26" t="inlineStr">
        <is>
          <t>YES</t>
        </is>
      </c>
    </row>
    <row r="27">
      <c r="A27" t="inlineStr">
        <is>
          <t>WI22092100</t>
        </is>
      </c>
      <c r="B27" t="inlineStr">
        <is>
          <t>DATA_VALIDATION</t>
        </is>
      </c>
      <c r="C27" t="inlineStr">
        <is>
          <t>201330008311</t>
        </is>
      </c>
      <c r="D27" t="inlineStr">
        <is>
          <t>Folder</t>
        </is>
      </c>
      <c r="E27" s="2">
        <f>HYPERLINK("capsilon://?command=openfolder&amp;siteaddress=FAM.docvelocity-na8.net&amp;folderid=FX2D3844AE-5376-92D5-C267-C98688D43004","FX22084703")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MI220916528</t>
        </is>
      </c>
      <c r="J27" t="n">
        <v>109.0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44805.68064814815</v>
      </c>
      <c r="P27" s="1" t="n">
        <v>44805.772939814815</v>
      </c>
      <c r="Q27" t="n">
        <v>6903.0</v>
      </c>
      <c r="R27" t="n">
        <v>1071.0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44805.73590277778</v>
      </c>
      <c r="X27" t="n">
        <v>638.0</v>
      </c>
      <c r="Y27" t="n">
        <v>86.0</v>
      </c>
      <c r="Z27" t="n">
        <v>0.0</v>
      </c>
      <c r="AA27" t="n">
        <v>86.0</v>
      </c>
      <c r="AB27" t="n">
        <v>0.0</v>
      </c>
      <c r="AC27" t="n">
        <v>57.0</v>
      </c>
      <c r="AD27" t="n">
        <v>23.0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44805.772939814815</v>
      </c>
      <c r="AJ27" t="n">
        <v>378.0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19.0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01-09-2022</t>
        </is>
      </c>
      <c r="BG27" t="n">
        <v>132.0</v>
      </c>
      <c r="BH27" t="inlineStr">
        <is>
          <t>YES</t>
        </is>
      </c>
    </row>
    <row r="28">
      <c r="A28" t="inlineStr">
        <is>
          <t>WI22092235</t>
        </is>
      </c>
      <c r="B28" t="inlineStr">
        <is>
          <t>DATA_VALIDATION</t>
        </is>
      </c>
      <c r="C28" t="inlineStr">
        <is>
          <t>201130014175</t>
        </is>
      </c>
      <c r="D28" t="inlineStr">
        <is>
          <t>Folder</t>
        </is>
      </c>
      <c r="E28" s="2">
        <f>HYPERLINK("capsilon://?command=openfolder&amp;siteaddress=FAM.docvelocity-na8.net&amp;folderid=FX18837807-84FE-25F4-2825-8164F979BF07","FX22083722")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MI220916439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44805.70097222222</v>
      </c>
      <c r="P28" s="1" t="n">
        <v>44805.72083333333</v>
      </c>
      <c r="Q28" t="n">
        <v>1404.0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44805.70748842593</v>
      </c>
      <c r="X28" t="n">
        <v>206.0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44805.72083333333</v>
      </c>
      <c r="AJ28" t="n">
        <v>106.0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28.0</v>
      </c>
      <c r="BH28" t="inlineStr">
        <is>
          <t>NO</t>
        </is>
      </c>
    </row>
    <row r="29">
      <c r="A29" t="inlineStr">
        <is>
          <t>WI22092321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MI220918579</t>
        </is>
      </c>
      <c r="J29" t="n">
        <v>96.0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44805.73373842592</v>
      </c>
      <c r="P29" s="1" t="n">
        <v>44805.77552083333</v>
      </c>
      <c r="Q29" t="n">
        <v>3063.0</v>
      </c>
      <c r="R29" t="n">
        <v>547.0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44805.73967592593</v>
      </c>
      <c r="X29" t="n">
        <v>325.0</v>
      </c>
      <c r="Y29" t="n">
        <v>87.0</v>
      </c>
      <c r="Z29" t="n">
        <v>0.0</v>
      </c>
      <c r="AA29" t="n">
        <v>87.0</v>
      </c>
      <c r="AB29" t="n">
        <v>0.0</v>
      </c>
      <c r="AC29" t="n">
        <v>4.0</v>
      </c>
      <c r="AD29" t="n">
        <v>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44805.77552083333</v>
      </c>
      <c r="AJ29" t="n">
        <v>222.0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01-09-2022</t>
        </is>
      </c>
      <c r="BG29" t="n">
        <v>60.0</v>
      </c>
      <c r="BH29" t="inlineStr">
        <is>
          <t>NO</t>
        </is>
      </c>
    </row>
    <row r="30">
      <c r="A30" t="inlineStr">
        <is>
          <t>WI22092322</t>
        </is>
      </c>
      <c r="B30" t="inlineStr">
        <is>
          <t>DATA_VALIDATION</t>
        </is>
      </c>
      <c r="C30" t="inlineStr">
        <is>
          <t>201300024730</t>
        </is>
      </c>
      <c r="D30" t="inlineStr">
        <is>
          <t>Folder</t>
        </is>
      </c>
      <c r="E30" s="2">
        <f>HYPERLINK("capsilon://?command=openfolder&amp;siteaddress=FAM.docvelocity-na8.net&amp;folderid=FXA84ACF79-CC48-C31B-5F9D-F53472ED1E46","FX22077781")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MI220918588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44805.73399305555</v>
      </c>
      <c r="P30" s="1" t="n">
        <v>44805.77670138889</v>
      </c>
      <c r="Q30" t="n">
        <v>3438.0</v>
      </c>
      <c r="R30" t="n">
        <v>252.0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44805.741435185184</v>
      </c>
      <c r="X30" t="n">
        <v>151.0</v>
      </c>
      <c r="Y30" t="n">
        <v>21.0</v>
      </c>
      <c r="Z30" t="n">
        <v>0.0</v>
      </c>
      <c r="AA30" t="n">
        <v>21.0</v>
      </c>
      <c r="AB30" t="n">
        <v>0.0</v>
      </c>
      <c r="AC30" t="n">
        <v>6.0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44805.77670138889</v>
      </c>
      <c r="AJ30" t="n">
        <v>101.0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01-09-2022</t>
        </is>
      </c>
      <c r="BG30" t="n">
        <v>61.0</v>
      </c>
      <c r="BH30" t="inlineStr">
        <is>
          <t>NO</t>
        </is>
      </c>
    </row>
    <row r="31">
      <c r="A31" t="inlineStr">
        <is>
          <t>WI22092579</t>
        </is>
      </c>
      <c r="B31" t="inlineStr">
        <is>
          <t>DATA_VALIDATION</t>
        </is>
      </c>
      <c r="C31" t="inlineStr">
        <is>
          <t>201130014174</t>
        </is>
      </c>
      <c r="D31" t="inlineStr">
        <is>
          <t>Folder</t>
        </is>
      </c>
      <c r="E31" s="2">
        <f>HYPERLINK("capsilon://?command=openfolder&amp;siteaddress=FAM.docvelocity-na8.net&amp;folderid=FXDB2B0FC5-4621-940E-C228-EBD702F08BD6","FX22083535")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MI220921015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44805.875972222224</v>
      </c>
      <c r="P31" s="1" t="n">
        <v>44805.89429398148</v>
      </c>
      <c r="Q31" t="n">
        <v>1041.0</v>
      </c>
      <c r="R31" t="n">
        <v>542.0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44805.87871527778</v>
      </c>
      <c r="X31" t="n">
        <v>231.0</v>
      </c>
      <c r="Y31" t="n">
        <v>52.0</v>
      </c>
      <c r="Z31" t="n">
        <v>0.0</v>
      </c>
      <c r="AA31" t="n">
        <v>52.0</v>
      </c>
      <c r="AB31" t="n">
        <v>0.0</v>
      </c>
      <c r="AC31" t="n">
        <v>3.0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44805.89429398148</v>
      </c>
      <c r="AJ31" t="n">
        <v>311.0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01-09-2022</t>
        </is>
      </c>
      <c r="BG31" t="n">
        <v>26.0</v>
      </c>
      <c r="BH31" t="inlineStr">
        <is>
          <t>NO</t>
        </is>
      </c>
    </row>
    <row r="32">
      <c r="A32" t="inlineStr">
        <is>
          <t>WI22092581</t>
        </is>
      </c>
      <c r="B32" t="inlineStr">
        <is>
          <t>DATA_VALIDATION</t>
        </is>
      </c>
      <c r="C32" t="inlineStr">
        <is>
          <t>201130014153</t>
        </is>
      </c>
      <c r="D32" t="inlineStr">
        <is>
          <t>Folder</t>
        </is>
      </c>
      <c r="E32" s="2">
        <f>HYPERLINK("capsilon://?command=openfolder&amp;siteaddress=FAM.docvelocity-na8.net&amp;folderid=FXFA69ED16-6429-C9A6-FD25-CECDCC5E0A58","FX22082317")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MI220921029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44805.87880787037</v>
      </c>
      <c r="P32" s="1" t="n">
        <v>44805.90329861111</v>
      </c>
      <c r="Q32" t="n">
        <v>1277.0</v>
      </c>
      <c r="R32" t="n">
        <v>839.0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44805.89196759259</v>
      </c>
      <c r="X32" t="n">
        <v>384.0</v>
      </c>
      <c r="Y32" t="n">
        <v>52.0</v>
      </c>
      <c r="Z32" t="n">
        <v>0.0</v>
      </c>
      <c r="AA32" t="n">
        <v>52.0</v>
      </c>
      <c r="AB32" t="n">
        <v>0.0</v>
      </c>
      <c r="AC32" t="n">
        <v>5.0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44805.90329861111</v>
      </c>
      <c r="AJ32" t="n">
        <v>393.0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13.0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01-09-2022</t>
        </is>
      </c>
      <c r="BG32" t="n">
        <v>35.0</v>
      </c>
      <c r="BH32" t="inlineStr">
        <is>
          <t>NO</t>
        </is>
      </c>
    </row>
    <row r="33">
      <c r="A33" t="inlineStr">
        <is>
          <t>WI22092640</t>
        </is>
      </c>
      <c r="B33" t="inlineStr">
        <is>
          <t>DATA_VALIDATION</t>
        </is>
      </c>
      <c r="C33" t="inlineStr">
        <is>
          <t>201300025018</t>
        </is>
      </c>
      <c r="D33" t="inlineStr">
        <is>
          <t>Folder</t>
        </is>
      </c>
      <c r="E33" s="2">
        <f>HYPERLINK("capsilon://?command=openfolder&amp;siteaddress=FAM.docvelocity-na8.net&amp;folderid=FX601D1F06-CA6A-600F-2594-56F2716CCE91","FX22085993")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MI220921689</t>
        </is>
      </c>
      <c r="J33" t="n">
        <v>198.0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44806.144375</v>
      </c>
      <c r="P33" s="1" t="n">
        <v>44806.172430555554</v>
      </c>
      <c r="Q33" t="n">
        <v>1923.0</v>
      </c>
      <c r="R33" t="n">
        <v>501.0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44806.172430555554</v>
      </c>
      <c r="X33" t="n">
        <v>395.0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198.0</v>
      </c>
      <c r="AE33" t="n">
        <v>198.0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02-09-2022</t>
        </is>
      </c>
      <c r="BG33" t="n">
        <v>40.0</v>
      </c>
      <c r="BH33" t="inlineStr">
        <is>
          <t>NO</t>
        </is>
      </c>
    </row>
    <row r="34">
      <c r="A34" t="inlineStr">
        <is>
          <t>WI22092641</t>
        </is>
      </c>
      <c r="B34" t="inlineStr">
        <is>
          <t>DATA_VALIDATION</t>
        </is>
      </c>
      <c r="C34" t="inlineStr">
        <is>
          <t>201300025018</t>
        </is>
      </c>
      <c r="D34" t="inlineStr">
        <is>
          <t>Folder</t>
        </is>
      </c>
      <c r="E34" s="2">
        <f>HYPERLINK("capsilon://?command=openfolder&amp;siteaddress=FAM.docvelocity-na8.net&amp;folderid=FX601D1F06-CA6A-600F-2594-56F2716CCE91","FX22085993")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MI220921690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44806.14524305556</v>
      </c>
      <c r="P34" s="1" t="n">
        <v>44806.19825231482</v>
      </c>
      <c r="Q34" t="n">
        <v>3910.0</v>
      </c>
      <c r="R34" t="n">
        <v>670.0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44806.19825231482</v>
      </c>
      <c r="X34" t="n">
        <v>453.0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02-09-2022</t>
        </is>
      </c>
      <c r="BG34" t="n">
        <v>76.0</v>
      </c>
      <c r="BH34" t="inlineStr">
        <is>
          <t>NO</t>
        </is>
      </c>
    </row>
    <row r="35">
      <c r="A35" t="inlineStr">
        <is>
          <t>WI22092642</t>
        </is>
      </c>
      <c r="B35" t="inlineStr">
        <is>
          <t>DATA_VALIDATION</t>
        </is>
      </c>
      <c r="C35" t="inlineStr">
        <is>
          <t>201300025018</t>
        </is>
      </c>
      <c r="D35" t="inlineStr">
        <is>
          <t>Folder</t>
        </is>
      </c>
      <c r="E35" s="2">
        <f>HYPERLINK("capsilon://?command=openfolder&amp;siteaddress=FAM.docvelocity-na8.net&amp;folderid=FX601D1F06-CA6A-600F-2594-56F2716CCE91","FX22085993")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MI220921691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44806.145590277774</v>
      </c>
      <c r="P35" s="1" t="n">
        <v>44806.19974537037</v>
      </c>
      <c r="Q35" t="n">
        <v>4539.0</v>
      </c>
      <c r="R35" t="n">
        <v>140.0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44806.19974537037</v>
      </c>
      <c r="X35" t="n">
        <v>128.0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67.0</v>
      </c>
      <c r="AE35" t="n">
        <v>52.0</v>
      </c>
      <c r="AF35" t="n">
        <v>0.0</v>
      </c>
      <c r="AG35" t="n">
        <v>11.0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02-09-2022</t>
        </is>
      </c>
      <c r="BG35" t="n">
        <v>77.0</v>
      </c>
      <c r="BH35" t="inlineStr">
        <is>
          <t>NO</t>
        </is>
      </c>
    </row>
    <row r="36">
      <c r="A36" t="inlineStr">
        <is>
          <t>WI22092643</t>
        </is>
      </c>
      <c r="B36" t="inlineStr">
        <is>
          <t>DATA_VALIDATION</t>
        </is>
      </c>
      <c r="C36" t="inlineStr">
        <is>
          <t>201300025018</t>
        </is>
      </c>
      <c r="D36" t="inlineStr">
        <is>
          <t>Folder</t>
        </is>
      </c>
      <c r="E36" s="2">
        <f>HYPERLINK("capsilon://?command=openfolder&amp;siteaddress=FAM.docvelocity-na8.net&amp;folderid=FX601D1F06-CA6A-600F-2594-56F2716CCE91","FX22085993")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MI220921689</t>
        </is>
      </c>
      <c r="J36" t="n">
        <v>297.0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44806.173726851855</v>
      </c>
      <c r="P36" s="1" t="n">
        <v>44806.23081018519</v>
      </c>
      <c r="Q36" t="n">
        <v>2302.0</v>
      </c>
      <c r="R36" t="n">
        <v>2630.0</v>
      </c>
      <c r="S36" t="b">
        <v>0</v>
      </c>
      <c r="T36" t="inlineStr">
        <is>
          <t>N/A</t>
        </is>
      </c>
      <c r="U36" t="b">
        <v>1</v>
      </c>
      <c r="V36" t="inlineStr">
        <is>
          <t>Varsha Dombale</t>
        </is>
      </c>
      <c r="W36" s="1" t="n">
        <v>44806.2028587963</v>
      </c>
      <c r="X36" t="n">
        <v>1156.0</v>
      </c>
      <c r="Y36" t="n">
        <v>297.0</v>
      </c>
      <c r="Z36" t="n">
        <v>0.0</v>
      </c>
      <c r="AA36" t="n">
        <v>297.0</v>
      </c>
      <c r="AB36" t="n">
        <v>0.0</v>
      </c>
      <c r="AC36" t="n">
        <v>42.0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44806.23081018519</v>
      </c>
      <c r="AJ36" t="n">
        <v>1474.0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02-09-2022</t>
        </is>
      </c>
      <c r="BG36" t="n">
        <v>82.0</v>
      </c>
      <c r="BH36" t="inlineStr">
        <is>
          <t>NO</t>
        </is>
      </c>
    </row>
    <row r="37">
      <c r="A37" t="inlineStr">
        <is>
          <t>WI22092644</t>
        </is>
      </c>
      <c r="B37" t="inlineStr">
        <is>
          <t>DATA_VALIDATION</t>
        </is>
      </c>
      <c r="C37" t="inlineStr">
        <is>
          <t>201300025018</t>
        </is>
      </c>
      <c r="D37" t="inlineStr">
        <is>
          <t>Folder</t>
        </is>
      </c>
      <c r="E37" s="2">
        <f>HYPERLINK("capsilon://?command=openfolder&amp;siteaddress=FAM.docvelocity-na8.net&amp;folderid=FX601D1F06-CA6A-600F-2594-56F2716CCE91","FX22085993")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MI220921690</t>
        </is>
      </c>
      <c r="J37" t="n">
        <v>534.0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44806.201886574076</v>
      </c>
      <c r="P37" s="1" t="n">
        <v>44806.35072916667</v>
      </c>
      <c r="Q37" t="n">
        <v>6640.0</v>
      </c>
      <c r="R37" t="n">
        <v>6220.0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44806.23321759259</v>
      </c>
      <c r="X37" t="n">
        <v>2247.0</v>
      </c>
      <c r="Y37" t="n">
        <v>375.0</v>
      </c>
      <c r="Z37" t="n">
        <v>0.0</v>
      </c>
      <c r="AA37" t="n">
        <v>375.0</v>
      </c>
      <c r="AB37" t="n">
        <v>215.0</v>
      </c>
      <c r="AC37" t="n">
        <v>54.0</v>
      </c>
      <c r="AD37" t="n">
        <v>159.0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44806.35072916667</v>
      </c>
      <c r="AJ37" t="n">
        <v>2598.0</v>
      </c>
      <c r="AK37" t="n">
        <v>43.0</v>
      </c>
      <c r="AL37" t="n">
        <v>0.0</v>
      </c>
      <c r="AM37" t="n">
        <v>43.0</v>
      </c>
      <c r="AN37" t="n">
        <v>89.0</v>
      </c>
      <c r="AO37" t="n">
        <v>9.0</v>
      </c>
      <c r="AP37" t="n">
        <v>116.0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02-09-2022</t>
        </is>
      </c>
      <c r="BG37" t="n">
        <v>214.0</v>
      </c>
      <c r="BH37" t="inlineStr">
        <is>
          <t>YES</t>
        </is>
      </c>
    </row>
    <row r="38">
      <c r="A38" t="inlineStr">
        <is>
          <t>WI22092645</t>
        </is>
      </c>
      <c r="B38" t="inlineStr">
        <is>
          <t>DATA_VALIDATION</t>
        </is>
      </c>
      <c r="C38" t="inlineStr">
        <is>
          <t>201300025018</t>
        </is>
      </c>
      <c r="D38" t="inlineStr">
        <is>
          <t>Folder</t>
        </is>
      </c>
      <c r="E38" s="2">
        <f>HYPERLINK("capsilon://?command=openfolder&amp;siteaddress=FAM.docvelocity-na8.net&amp;folderid=FX601D1F06-CA6A-600F-2594-56F2716CCE91","FX22085993")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MI220921691</t>
        </is>
      </c>
      <c r="J38" t="n">
        <v>534.0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44806.2034375</v>
      </c>
      <c r="P38" s="1" t="n">
        <v>44806.35155092592</v>
      </c>
      <c r="Q38" t="n">
        <v>10109.0</v>
      </c>
      <c r="R38" t="n">
        <v>2688.0</v>
      </c>
      <c r="S38" t="b">
        <v>0</v>
      </c>
      <c r="T38" t="inlineStr">
        <is>
          <t>N/A</t>
        </is>
      </c>
      <c r="U38" t="b">
        <v>1</v>
      </c>
      <c r="V38" t="inlineStr">
        <is>
          <t>Varsha Dombale</t>
        </is>
      </c>
      <c r="W38" s="1" t="n">
        <v>44806.24680555556</v>
      </c>
      <c r="X38" t="n">
        <v>1173.0</v>
      </c>
      <c r="Y38" t="n">
        <v>411.0</v>
      </c>
      <c r="Z38" t="n">
        <v>0.0</v>
      </c>
      <c r="AA38" t="n">
        <v>411.0</v>
      </c>
      <c r="AB38" t="n">
        <v>89.0</v>
      </c>
      <c r="AC38" t="n">
        <v>60.0</v>
      </c>
      <c r="AD38" t="n">
        <v>123.0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44806.35155092592</v>
      </c>
      <c r="AJ38" t="n">
        <v>1232.0</v>
      </c>
      <c r="AK38" t="n">
        <v>12.0</v>
      </c>
      <c r="AL38" t="n">
        <v>0.0</v>
      </c>
      <c r="AM38" t="n">
        <v>12.0</v>
      </c>
      <c r="AN38" t="n">
        <v>89.0</v>
      </c>
      <c r="AO38" t="n">
        <v>12.0</v>
      </c>
      <c r="AP38" t="n">
        <v>111.0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02-09-2022</t>
        </is>
      </c>
      <c r="BG38" t="n">
        <v>213.0</v>
      </c>
      <c r="BH38" t="inlineStr">
        <is>
          <t>YES</t>
        </is>
      </c>
    </row>
    <row r="39">
      <c r="A39" t="inlineStr">
        <is>
          <t>WI22092882</t>
        </is>
      </c>
      <c r="B39" t="inlineStr">
        <is>
          <t>DATA_VALIDATION</t>
        </is>
      </c>
      <c r="C39" t="inlineStr">
        <is>
          <t>201330008385</t>
        </is>
      </c>
      <c r="D39" t="inlineStr">
        <is>
          <t>Folder</t>
        </is>
      </c>
      <c r="E39" s="2">
        <f>HYPERLINK("capsilon://?command=openfolder&amp;siteaddress=FAM.docvelocity-na8.net&amp;folderid=FXECF9CD24-FADE-5169-1A0E-B48525F72690","FX22086661")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MI220923261</t>
        </is>
      </c>
      <c r="J39" t="n">
        <v>53.0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44806.3993287037</v>
      </c>
      <c r="P39" s="1" t="n">
        <v>44806.42037037037</v>
      </c>
      <c r="Q39" t="n">
        <v>1282.0</v>
      </c>
      <c r="R39" t="n">
        <v>536.0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44806.40707175926</v>
      </c>
      <c r="X39" t="n">
        <v>311.0</v>
      </c>
      <c r="Y39" t="n">
        <v>53.0</v>
      </c>
      <c r="Z39" t="n">
        <v>0.0</v>
      </c>
      <c r="AA39" t="n">
        <v>53.0</v>
      </c>
      <c r="AB39" t="n">
        <v>0.0</v>
      </c>
      <c r="AC39" t="n">
        <v>6.0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44806.42037037037</v>
      </c>
      <c r="AJ39" t="n">
        <v>225.0</v>
      </c>
      <c r="AK39" t="n">
        <v>1.0</v>
      </c>
      <c r="AL39" t="n">
        <v>0.0</v>
      </c>
      <c r="AM39" t="n">
        <v>1.0</v>
      </c>
      <c r="AN39" t="n">
        <v>0.0</v>
      </c>
      <c r="AO39" t="n">
        <v>0.0</v>
      </c>
      <c r="AP39" t="n">
        <v>-1.0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30.0</v>
      </c>
      <c r="BH39" t="inlineStr">
        <is>
          <t>NO</t>
        </is>
      </c>
    </row>
    <row r="40">
      <c r="A40" t="inlineStr">
        <is>
          <t>WI22092883</t>
        </is>
      </c>
      <c r="B40" t="inlineStr">
        <is>
          <t>DATA_VALIDATION</t>
        </is>
      </c>
      <c r="C40" t="inlineStr">
        <is>
          <t>201330008385</t>
        </is>
      </c>
      <c r="D40" t="inlineStr">
        <is>
          <t>Folder</t>
        </is>
      </c>
      <c r="E40" s="2">
        <f>HYPERLINK("capsilon://?command=openfolder&amp;siteaddress=FAM.docvelocity-na8.net&amp;folderid=FXECF9CD24-FADE-5169-1A0E-B48525F72690","FX22086661")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MI220923265</t>
        </is>
      </c>
      <c r="J40" t="n">
        <v>53.0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44806.39958333333</v>
      </c>
      <c r="P40" s="1" t="n">
        <v>44806.42234953704</v>
      </c>
      <c r="Q40" t="n">
        <v>1683.0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44806.40840277778</v>
      </c>
      <c r="X40" t="n">
        <v>114.0</v>
      </c>
      <c r="Y40" t="n">
        <v>53.0</v>
      </c>
      <c r="Z40" t="n">
        <v>0.0</v>
      </c>
      <c r="AA40" t="n">
        <v>53.0</v>
      </c>
      <c r="AB40" t="n">
        <v>0.0</v>
      </c>
      <c r="AC40" t="n">
        <v>8.0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44806.42234953704</v>
      </c>
      <c r="AJ40" t="n">
        <v>170.0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32.0</v>
      </c>
      <c r="BH40" t="inlineStr">
        <is>
          <t>NO</t>
        </is>
      </c>
    </row>
    <row r="41">
      <c r="A41" t="inlineStr">
        <is>
          <t>WI22092884</t>
        </is>
      </c>
      <c r="B41" t="inlineStr">
        <is>
          <t>DATA_VALIDATION</t>
        </is>
      </c>
      <c r="C41" t="inlineStr">
        <is>
          <t>201330008385</t>
        </is>
      </c>
      <c r="D41" t="inlineStr">
        <is>
          <t>Folder</t>
        </is>
      </c>
      <c r="E41" s="2">
        <f>HYPERLINK("capsilon://?command=openfolder&amp;siteaddress=FAM.docvelocity-na8.net&amp;folderid=FXECF9CD24-FADE-5169-1A0E-B48525F72690","FX22086661")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MI220923267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44806.39988425926</v>
      </c>
      <c r="P41" s="1" t="n">
        <v>44806.42501157407</v>
      </c>
      <c r="Q41" t="n">
        <v>1729.0</v>
      </c>
      <c r="R41" t="n">
        <v>442.0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44806.41087962963</v>
      </c>
      <c r="X41" t="n">
        <v>213.0</v>
      </c>
      <c r="Y41" t="n">
        <v>52.0</v>
      </c>
      <c r="Z41" t="n">
        <v>0.0</v>
      </c>
      <c r="AA41" t="n">
        <v>52.0</v>
      </c>
      <c r="AB41" t="n">
        <v>0.0</v>
      </c>
      <c r="AC41" t="n">
        <v>17.0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44806.42501157407</v>
      </c>
      <c r="AJ41" t="n">
        <v>229.0</v>
      </c>
      <c r="AK41" t="n">
        <v>1.0</v>
      </c>
      <c r="AL41" t="n">
        <v>0.0</v>
      </c>
      <c r="AM41" t="n">
        <v>1.0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02-09-2022</t>
        </is>
      </c>
      <c r="BG41" t="n">
        <v>36.0</v>
      </c>
      <c r="BH41" t="inlineStr">
        <is>
          <t>NO</t>
        </is>
      </c>
    </row>
    <row r="42">
      <c r="A42" t="inlineStr">
        <is>
          <t>WI22093031</t>
        </is>
      </c>
      <c r="B42" t="inlineStr">
        <is>
          <t>DATA_VALIDATION</t>
        </is>
      </c>
      <c r="C42" t="inlineStr">
        <is>
          <t>201130014231</t>
        </is>
      </c>
      <c r="D42" t="inlineStr">
        <is>
          <t>Folder</t>
        </is>
      </c>
      <c r="E42" s="2">
        <f>HYPERLINK("capsilon://?command=openfolder&amp;siteaddress=FAM.docvelocity-na8.net&amp;folderid=FXD8592FC5-DD1C-AE74-F738-610CE3B8ED0E","FX22087301")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MI220924132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44806.4302662037</v>
      </c>
      <c r="P42" s="1" t="n">
        <v>44806.46335648148</v>
      </c>
      <c r="Q42" t="n">
        <v>2404.0</v>
      </c>
      <c r="R42" t="n">
        <v>455.0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44806.4525462963</v>
      </c>
      <c r="X42" t="n">
        <v>281.0</v>
      </c>
      <c r="Y42" t="n">
        <v>37.0</v>
      </c>
      <c r="Z42" t="n">
        <v>0.0</v>
      </c>
      <c r="AA42" t="n">
        <v>37.0</v>
      </c>
      <c r="AB42" t="n">
        <v>0.0</v>
      </c>
      <c r="AC42" t="n">
        <v>10.0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Sangeeta Kumari</t>
        </is>
      </c>
      <c r="AI42" s="1" t="n">
        <v>44806.46335648148</v>
      </c>
      <c r="AJ42" t="n">
        <v>159.0</v>
      </c>
      <c r="AK42" t="n">
        <v>1.0</v>
      </c>
      <c r="AL42" t="n">
        <v>0.0</v>
      </c>
      <c r="AM42" t="n">
        <v>1.0</v>
      </c>
      <c r="AN42" t="n">
        <v>0.0</v>
      </c>
      <c r="AO42" t="n">
        <v>0.0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02-09-2022</t>
        </is>
      </c>
      <c r="BG42" t="n">
        <v>47.0</v>
      </c>
      <c r="BH42" t="inlineStr">
        <is>
          <t>NO</t>
        </is>
      </c>
    </row>
    <row r="43">
      <c r="A43" t="inlineStr">
        <is>
          <t>WI22093094</t>
        </is>
      </c>
      <c r="B43" t="inlineStr">
        <is>
          <t>DATA_VALIDATION</t>
        </is>
      </c>
      <c r="C43" t="inlineStr">
        <is>
          <t>201100015274</t>
        </is>
      </c>
      <c r="D43" t="inlineStr">
        <is>
          <t>Folder</t>
        </is>
      </c>
      <c r="E43" s="2">
        <f>HYPERLINK("capsilon://?command=openfolder&amp;siteaddress=FAM.docvelocity-na8.net&amp;folderid=FX8ECF7ECE-5717-A662-78AC-D53337F4425F","FX22074770")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MI220924524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44806.441041666665</v>
      </c>
      <c r="P43" s="1" t="n">
        <v>44806.46450231481</v>
      </c>
      <c r="Q43" t="n">
        <v>1833.0</v>
      </c>
      <c r="R43" t="n">
        <v>194.0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44806.453668981485</v>
      </c>
      <c r="X43" t="n">
        <v>96.0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44806.46450231481</v>
      </c>
      <c r="AJ43" t="n">
        <v>98.0</v>
      </c>
      <c r="AK43" t="n">
        <v>1.0</v>
      </c>
      <c r="AL43" t="n">
        <v>0.0</v>
      </c>
      <c r="AM43" t="n">
        <v>1.0</v>
      </c>
      <c r="AN43" t="n">
        <v>0.0</v>
      </c>
      <c r="AO43" t="n">
        <v>0.0</v>
      </c>
      <c r="AP43" t="n">
        <v>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02-09-2022</t>
        </is>
      </c>
      <c r="BG43" t="n">
        <v>33.0</v>
      </c>
      <c r="BH43" t="inlineStr">
        <is>
          <t>NO</t>
        </is>
      </c>
    </row>
    <row r="44">
      <c r="A44" t="inlineStr">
        <is>
          <t>WI22093097</t>
        </is>
      </c>
      <c r="B44" t="inlineStr">
        <is>
          <t>DATA_VALIDATION</t>
        </is>
      </c>
      <c r="C44" t="inlineStr">
        <is>
          <t>201100015274</t>
        </is>
      </c>
      <c r="D44" t="inlineStr">
        <is>
          <t>Folder</t>
        </is>
      </c>
      <c r="E44" s="2">
        <f>HYPERLINK("capsilon://?command=openfolder&amp;siteaddress=FAM.docvelocity-na8.net&amp;folderid=FX8ECF7ECE-5717-A662-78AC-D53337F4425F","FX22074770")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MI220924536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44806.44157407407</v>
      </c>
      <c r="P44" s="1" t="n">
        <v>44806.45446759259</v>
      </c>
      <c r="Q44" t="n">
        <v>1046.0</v>
      </c>
      <c r="R44" t="n">
        <v>68.0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44806.45446759259</v>
      </c>
      <c r="X44" t="n">
        <v>68.0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02-09-2022</t>
        </is>
      </c>
      <c r="BG44" t="n">
        <v>18.0</v>
      </c>
      <c r="BH44" t="inlineStr">
        <is>
          <t>NO</t>
        </is>
      </c>
    </row>
    <row r="45">
      <c r="A45" t="inlineStr">
        <is>
          <t>WI22093098</t>
        </is>
      </c>
      <c r="B45" t="inlineStr">
        <is>
          <t>DATA_VALIDATION</t>
        </is>
      </c>
      <c r="C45" t="inlineStr">
        <is>
          <t>201100015274</t>
        </is>
      </c>
      <c r="D45" t="inlineStr">
        <is>
          <t>Folder</t>
        </is>
      </c>
      <c r="E45" s="2">
        <f>HYPERLINK("capsilon://?command=openfolder&amp;siteaddress=FAM.docvelocity-na8.net&amp;folderid=FX8ECF7ECE-5717-A662-78AC-D53337F4425F","FX22074770")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MI220924544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44806.441712962966</v>
      </c>
      <c r="P45" s="1" t="n">
        <v>44806.46603009259</v>
      </c>
      <c r="Q45" t="n">
        <v>1868.0</v>
      </c>
      <c r="R45" t="n">
        <v>233.0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44806.455659722225</v>
      </c>
      <c r="X45" t="n">
        <v>102.0</v>
      </c>
      <c r="Y45" t="n">
        <v>21.0</v>
      </c>
      <c r="Z45" t="n">
        <v>0.0</v>
      </c>
      <c r="AA45" t="n">
        <v>21.0</v>
      </c>
      <c r="AB45" t="n">
        <v>0.0</v>
      </c>
      <c r="AC45" t="n">
        <v>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Sangeeta Kumari</t>
        </is>
      </c>
      <c r="AI45" s="1" t="n">
        <v>44806.46603009259</v>
      </c>
      <c r="AJ45" t="n">
        <v>131.0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02-09-2022</t>
        </is>
      </c>
      <c r="BG45" t="n">
        <v>35.0</v>
      </c>
      <c r="BH45" t="inlineStr">
        <is>
          <t>NO</t>
        </is>
      </c>
    </row>
    <row r="46">
      <c r="A46" t="inlineStr">
        <is>
          <t>WI22093100</t>
        </is>
      </c>
      <c r="B46" t="inlineStr">
        <is>
          <t>DATA_VALIDATION</t>
        </is>
      </c>
      <c r="C46" t="inlineStr">
        <is>
          <t>201100015274</t>
        </is>
      </c>
      <c r="D46" t="inlineStr">
        <is>
          <t>Folder</t>
        </is>
      </c>
      <c r="E46" s="2">
        <f>HYPERLINK("capsilon://?command=openfolder&amp;siteaddress=FAM.docvelocity-na8.net&amp;folderid=FX8ECF7ECE-5717-A662-78AC-D53337F4425F","FX22074770")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MI220924556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44806.44196759259</v>
      </c>
      <c r="P46" s="1" t="n">
        <v>44806.46716435185</v>
      </c>
      <c r="Q46" t="n">
        <v>2010.0</v>
      </c>
      <c r="R46" t="n">
        <v>167.0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44806.45741898148</v>
      </c>
      <c r="X46" t="n">
        <v>70.0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44806.46716435185</v>
      </c>
      <c r="AJ46" t="n">
        <v>97.0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02-09-2022</t>
        </is>
      </c>
      <c r="BG46" t="n">
        <v>36.0</v>
      </c>
      <c r="BH46" t="inlineStr">
        <is>
          <t>NO</t>
        </is>
      </c>
    </row>
    <row r="47">
      <c r="A47" t="inlineStr">
        <is>
          <t>WI22093108</t>
        </is>
      </c>
      <c r="B47" t="inlineStr">
        <is>
          <t>DATA_VALIDATION</t>
        </is>
      </c>
      <c r="C47" t="inlineStr">
        <is>
          <t>201300024974</t>
        </is>
      </c>
      <c r="D47" t="inlineStr">
        <is>
          <t>Folder</t>
        </is>
      </c>
      <c r="E47" s="2">
        <f>HYPERLINK("capsilon://?command=openfolder&amp;siteaddress=FAM.docvelocity-na8.net&amp;folderid=FX6D7FCEA0-F1AE-1B22-9BF1-0548720F2F20","FX22085143")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MI220924599</t>
        </is>
      </c>
      <c r="J47" t="n">
        <v>134.0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44806.44315972222</v>
      </c>
      <c r="P47" s="1" t="n">
        <v>44806.470625</v>
      </c>
      <c r="Q47" t="n">
        <v>1836.0</v>
      </c>
      <c r="R47" t="n">
        <v>537.0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44806.460185185184</v>
      </c>
      <c r="X47" t="n">
        <v>239.0</v>
      </c>
      <c r="Y47" t="n">
        <v>104.0</v>
      </c>
      <c r="Z47" t="n">
        <v>0.0</v>
      </c>
      <c r="AA47" t="n">
        <v>104.0</v>
      </c>
      <c r="AB47" t="n">
        <v>0.0</v>
      </c>
      <c r="AC47" t="n">
        <v>11.0</v>
      </c>
      <c r="AD47" t="n">
        <v>30.0</v>
      </c>
      <c r="AE47" t="n">
        <v>0.0</v>
      </c>
      <c r="AF47" t="n">
        <v>0.0</v>
      </c>
      <c r="AG47" t="n">
        <v>0.0</v>
      </c>
      <c r="AH47" t="inlineStr">
        <is>
          <t>Sangeeta Kumari</t>
        </is>
      </c>
      <c r="AI47" s="1" t="n">
        <v>44806.470625</v>
      </c>
      <c r="AJ47" t="n">
        <v>298.0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02-09-2022</t>
        </is>
      </c>
      <c r="BG47" t="n">
        <v>39.0</v>
      </c>
      <c r="BH47" t="inlineStr">
        <is>
          <t>NO</t>
        </is>
      </c>
    </row>
    <row r="48">
      <c r="A48" t="inlineStr">
        <is>
          <t>WI22093152</t>
        </is>
      </c>
      <c r="B48" t="inlineStr">
        <is>
          <t>DATA_VALIDATION</t>
        </is>
      </c>
      <c r="C48" t="inlineStr">
        <is>
          <t>201100015274</t>
        </is>
      </c>
      <c r="D48" t="inlineStr">
        <is>
          <t>Folder</t>
        </is>
      </c>
      <c r="E48" s="2">
        <f>HYPERLINK("capsilon://?command=openfolder&amp;siteaddress=FAM.docvelocity-na8.net&amp;folderid=FX8ECF7ECE-5717-A662-78AC-D53337F4425F","FX22074770")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MI220924536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44806.45563657407</v>
      </c>
      <c r="P48" s="1" t="n">
        <v>44806.46150462963</v>
      </c>
      <c r="Q48" t="n">
        <v>238.0</v>
      </c>
      <c r="R48" t="n">
        <v>269.0</v>
      </c>
      <c r="S48" t="b">
        <v>0</v>
      </c>
      <c r="T48" t="inlineStr">
        <is>
          <t>N/A</t>
        </is>
      </c>
      <c r="U48" t="b">
        <v>1</v>
      </c>
      <c r="V48" t="inlineStr">
        <is>
          <t>Varsha Dombale</t>
        </is>
      </c>
      <c r="W48" s="1" t="n">
        <v>44806.45659722222</v>
      </c>
      <c r="X48" t="n">
        <v>80.0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Sangeeta Kumari</t>
        </is>
      </c>
      <c r="AI48" s="1" t="n">
        <v>44806.46150462963</v>
      </c>
      <c r="AJ48" t="n">
        <v>189.0</v>
      </c>
      <c r="AK48" t="n">
        <v>1.0</v>
      </c>
      <c r="AL48" t="n">
        <v>0.0</v>
      </c>
      <c r="AM48" t="n">
        <v>1.0</v>
      </c>
      <c r="AN48" t="n">
        <v>0.0</v>
      </c>
      <c r="AO48" t="n">
        <v>0.0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02-09-2022</t>
        </is>
      </c>
      <c r="BG48" t="n">
        <v>8.0</v>
      </c>
      <c r="BH48" t="inlineStr">
        <is>
          <t>NO</t>
        </is>
      </c>
    </row>
    <row r="49">
      <c r="A49" t="inlineStr">
        <is>
          <t>WI22093254</t>
        </is>
      </c>
      <c r="B49" t="inlineStr">
        <is>
          <t>DATA_VALIDATION</t>
        </is>
      </c>
      <c r="C49" t="inlineStr">
        <is>
          <t>201130014243</t>
        </is>
      </c>
      <c r="D49" t="inlineStr">
        <is>
          <t>Folder</t>
        </is>
      </c>
      <c r="E49" s="2">
        <f>HYPERLINK("capsilon://?command=openfolder&amp;siteaddress=FAM.docvelocity-na8.net&amp;folderid=FXD360FBB5-810E-8B4D-01D7-79C163A7C4FB","FX22088067")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MI220926039</t>
        </is>
      </c>
      <c r="J49" t="n">
        <v>125.0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44806.476018518515</v>
      </c>
      <c r="P49" s="1" t="n">
        <v>44806.5077662037</v>
      </c>
      <c r="Q49" t="n">
        <v>2065.0</v>
      </c>
      <c r="R49" t="n">
        <v>678.0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44806.50053240741</v>
      </c>
      <c r="X49" t="n">
        <v>463.0</v>
      </c>
      <c r="Y49" t="n">
        <v>125.0</v>
      </c>
      <c r="Z49" t="n">
        <v>0.0</v>
      </c>
      <c r="AA49" t="n">
        <v>125.0</v>
      </c>
      <c r="AB49" t="n">
        <v>0.0</v>
      </c>
      <c r="AC49" t="n">
        <v>2.0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44806.5077662037</v>
      </c>
      <c r="AJ49" t="n">
        <v>208.0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02-09-2022</t>
        </is>
      </c>
      <c r="BG49" t="n">
        <v>45.0</v>
      </c>
      <c r="BH49" t="inlineStr">
        <is>
          <t>NO</t>
        </is>
      </c>
    </row>
    <row r="50">
      <c r="A50" t="inlineStr">
        <is>
          <t>WI22093264</t>
        </is>
      </c>
      <c r="B50" t="inlineStr">
        <is>
          <t>DATA_VALIDATION</t>
        </is>
      </c>
      <c r="C50" t="inlineStr">
        <is>
          <t>201330008191</t>
        </is>
      </c>
      <c r="D50" t="inlineStr">
        <is>
          <t>Folder</t>
        </is>
      </c>
      <c r="E50" s="2">
        <f>HYPERLINK("capsilon://?command=openfolder&amp;siteaddress=FAM.docvelocity-na8.net&amp;folderid=FXF2FD3D67-D293-798F-61CB-814C98B119D2","FX22081696")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MI220926064</t>
        </is>
      </c>
      <c r="J50" t="n">
        <v>149.0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44806.477858796294</v>
      </c>
      <c r="P50" s="1" t="n">
        <v>44806.526192129626</v>
      </c>
      <c r="Q50" t="n">
        <v>3947.0</v>
      </c>
      <c r="R50" t="n">
        <v>229.0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44806.526192129626</v>
      </c>
      <c r="X50" t="n">
        <v>131.0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149.0</v>
      </c>
      <c r="AE50" t="n">
        <v>149.0</v>
      </c>
      <c r="AF50" t="n">
        <v>0.0</v>
      </c>
      <c r="AG50" t="n">
        <v>5.0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02-09-2022</t>
        </is>
      </c>
      <c r="BG50" t="n">
        <v>69.0</v>
      </c>
      <c r="BH50" t="inlineStr">
        <is>
          <t>NO</t>
        </is>
      </c>
    </row>
    <row r="51">
      <c r="A51" t="inlineStr">
        <is>
          <t>WI22093424</t>
        </is>
      </c>
      <c r="B51" t="inlineStr">
        <is>
          <t>DATA_VALIDATION</t>
        </is>
      </c>
      <c r="C51" t="inlineStr">
        <is>
          <t>201300025098</t>
        </is>
      </c>
      <c r="D51" t="inlineStr">
        <is>
          <t>Folder</t>
        </is>
      </c>
      <c r="E51" s="2">
        <f>HYPERLINK("capsilon://?command=openfolder&amp;siteaddress=FAM.docvelocity-na8.net&amp;folderid=FX3A8887EC-6674-ECC6-38B8-215EF8B0EC95","FX22087818")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MI220926866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44806.49317129629</v>
      </c>
      <c r="P51" s="1" t="n">
        <v>44806.50894675926</v>
      </c>
      <c r="Q51" t="n">
        <v>819.0</v>
      </c>
      <c r="R51" t="n">
        <v>544.0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44806.50078703704</v>
      </c>
      <c r="X51" t="n">
        <v>443.0</v>
      </c>
      <c r="Y51" t="n">
        <v>52.0</v>
      </c>
      <c r="Z51" t="n">
        <v>0.0</v>
      </c>
      <c r="AA51" t="n">
        <v>52.0</v>
      </c>
      <c r="AB51" t="n">
        <v>0.0</v>
      </c>
      <c r="AC51" t="n">
        <v>14.0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44806.50894675926</v>
      </c>
      <c r="AJ51" t="n">
        <v>101.0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02-09-2022</t>
        </is>
      </c>
      <c r="BG51" t="n">
        <v>22.0</v>
      </c>
      <c r="BH51" t="inlineStr">
        <is>
          <t>NO</t>
        </is>
      </c>
    </row>
    <row r="52">
      <c r="A52" t="inlineStr">
        <is>
          <t>WI22093477</t>
        </is>
      </c>
      <c r="B52" t="inlineStr">
        <is>
          <t>DATA_VALIDATION</t>
        </is>
      </c>
      <c r="C52" t="inlineStr">
        <is>
          <t>201330008191</t>
        </is>
      </c>
      <c r="D52" t="inlineStr">
        <is>
          <t>Folder</t>
        </is>
      </c>
      <c r="E52" s="2">
        <f>HYPERLINK("capsilon://?command=openfolder&amp;siteaddress=FAM.docvelocity-na8.net&amp;folderid=FXF2FD3D67-D293-798F-61CB-814C98B119D2","FX22081696")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MI220927333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44806.503067129626</v>
      </c>
      <c r="P52" s="1" t="n">
        <v>44806.51037037037</v>
      </c>
      <c r="Q52" t="n">
        <v>259.0</v>
      </c>
      <c r="R52" t="n">
        <v>372.0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44806.50671296296</v>
      </c>
      <c r="X52" t="n">
        <v>263.0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44806.51037037037</v>
      </c>
      <c r="AJ52" t="n">
        <v>60.0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02-09-2022</t>
        </is>
      </c>
      <c r="BG52" t="n">
        <v>10.0</v>
      </c>
      <c r="BH52" t="inlineStr">
        <is>
          <t>NO</t>
        </is>
      </c>
    </row>
    <row r="53">
      <c r="A53" t="inlineStr">
        <is>
          <t>WI22093478</t>
        </is>
      </c>
      <c r="B53" t="inlineStr">
        <is>
          <t>DATA_VALIDATION</t>
        </is>
      </c>
      <c r="C53" t="inlineStr">
        <is>
          <t>201330008191</t>
        </is>
      </c>
      <c r="D53" t="inlineStr">
        <is>
          <t>Folder</t>
        </is>
      </c>
      <c r="E53" s="2">
        <f>HYPERLINK("capsilon://?command=openfolder&amp;siteaddress=FAM.docvelocity-na8.net&amp;folderid=FXF2FD3D67-D293-798F-61CB-814C98B119D2","FX22081696")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MI220927331</t>
        </is>
      </c>
      <c r="J53" t="n">
        <v>245.0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44806.50310185185</v>
      </c>
      <c r="P53" s="1" t="n">
        <v>44806.52452546296</v>
      </c>
      <c r="Q53" t="n">
        <v>522.0</v>
      </c>
      <c r="R53" t="n">
        <v>1329.0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44806.51436342593</v>
      </c>
      <c r="X53" t="n">
        <v>767.0</v>
      </c>
      <c r="Y53" t="n">
        <v>196.0</v>
      </c>
      <c r="Z53" t="n">
        <v>0.0</v>
      </c>
      <c r="AA53" t="n">
        <v>196.0</v>
      </c>
      <c r="AB53" t="n">
        <v>49.0</v>
      </c>
      <c r="AC53" t="n">
        <v>16.0</v>
      </c>
      <c r="AD53" t="n">
        <v>49.0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44806.52452546296</v>
      </c>
      <c r="AJ53" t="n">
        <v>551.0</v>
      </c>
      <c r="AK53" t="n">
        <v>0.0</v>
      </c>
      <c r="AL53" t="n">
        <v>0.0</v>
      </c>
      <c r="AM53" t="n">
        <v>0.0</v>
      </c>
      <c r="AN53" t="n">
        <v>49.0</v>
      </c>
      <c r="AO53" t="n">
        <v>0.0</v>
      </c>
      <c r="AP53" t="n">
        <v>49.0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02-09-2022</t>
        </is>
      </c>
      <c r="BG53" t="n">
        <v>30.0</v>
      </c>
      <c r="BH53" t="inlineStr">
        <is>
          <t>NO</t>
        </is>
      </c>
    </row>
    <row r="54">
      <c r="A54" t="inlineStr">
        <is>
          <t>WI22093483</t>
        </is>
      </c>
      <c r="B54" t="inlineStr">
        <is>
          <t>DATA_VALIDATION</t>
        </is>
      </c>
      <c r="C54" t="inlineStr">
        <is>
          <t>201330008191</t>
        </is>
      </c>
      <c r="D54" t="inlineStr">
        <is>
          <t>Folder</t>
        </is>
      </c>
      <c r="E54" s="2">
        <f>HYPERLINK("capsilon://?command=openfolder&amp;siteaddress=FAM.docvelocity-na8.net&amp;folderid=FXF2FD3D67-D293-798F-61CB-814C98B119D2","FX22081696")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MI220927377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44806.50375</v>
      </c>
      <c r="P54" s="1" t="n">
        <v>44806.50798611111</v>
      </c>
      <c r="Q54" t="n">
        <v>257.0</v>
      </c>
      <c r="R54" t="n">
        <v>109.0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44806.50798611111</v>
      </c>
      <c r="X54" t="n">
        <v>109.0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02-09-2022</t>
        </is>
      </c>
      <c r="BG54" t="n">
        <v>6.0</v>
      </c>
      <c r="BH54" t="inlineStr">
        <is>
          <t>NO</t>
        </is>
      </c>
    </row>
    <row r="55">
      <c r="A55" t="inlineStr">
        <is>
          <t>WI22093529</t>
        </is>
      </c>
      <c r="B55" t="inlineStr">
        <is>
          <t>DATA_VALIDATION</t>
        </is>
      </c>
      <c r="C55" t="inlineStr">
        <is>
          <t>201330008191</t>
        </is>
      </c>
      <c r="D55" t="inlineStr">
        <is>
          <t>Folder</t>
        </is>
      </c>
      <c r="E55" s="2">
        <f>HYPERLINK("capsilon://?command=openfolder&amp;siteaddress=FAM.docvelocity-na8.net&amp;folderid=FXF2FD3D67-D293-798F-61CB-814C98B119D2","FX22081696")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MI220927377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44806.509201388886</v>
      </c>
      <c r="P55" s="1" t="n">
        <v>44806.51416666667</v>
      </c>
      <c r="Q55" t="n">
        <v>111.0</v>
      </c>
      <c r="R55" t="n">
        <v>318.0</v>
      </c>
      <c r="S55" t="b">
        <v>0</v>
      </c>
      <c r="T55" t="inlineStr">
        <is>
          <t>N/A</t>
        </is>
      </c>
      <c r="U55" t="b">
        <v>1</v>
      </c>
      <c r="V55" t="inlineStr">
        <is>
          <t>Suraj Toradmal</t>
        </is>
      </c>
      <c r="W55" s="1" t="n">
        <v>44806.51158564815</v>
      </c>
      <c r="X55" t="n">
        <v>173.0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44806.51416666667</v>
      </c>
      <c r="AJ55" t="n">
        <v>145.0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02-09-2022</t>
        </is>
      </c>
      <c r="BG55" t="n">
        <v>7.0</v>
      </c>
      <c r="BH55" t="inlineStr">
        <is>
          <t>NO</t>
        </is>
      </c>
    </row>
    <row r="56">
      <c r="A56" t="inlineStr">
        <is>
          <t>WI22093552</t>
        </is>
      </c>
      <c r="B56" t="inlineStr">
        <is>
          <t>DATA_VALIDATION</t>
        </is>
      </c>
      <c r="C56" t="inlineStr">
        <is>
          <t>201100015274</t>
        </is>
      </c>
      <c r="D56" t="inlineStr">
        <is>
          <t>Folder</t>
        </is>
      </c>
      <c r="E56" s="2">
        <f>HYPERLINK("capsilon://?command=openfolder&amp;siteaddress=FAM.docvelocity-na8.net&amp;folderid=FX8ECF7ECE-5717-A662-78AC-D53337F4425F","FX22074770")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MI220927815</t>
        </is>
      </c>
      <c r="J56" t="n">
        <v>90.0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44806.513553240744</v>
      </c>
      <c r="P56" s="1" t="n">
        <v>44806.52795138889</v>
      </c>
      <c r="Q56" t="n">
        <v>682.0</v>
      </c>
      <c r="R56" t="n">
        <v>562.0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44806.51888888889</v>
      </c>
      <c r="X56" t="n">
        <v>425.0</v>
      </c>
      <c r="Y56" t="n">
        <v>90.0</v>
      </c>
      <c r="Z56" t="n">
        <v>0.0</v>
      </c>
      <c r="AA56" t="n">
        <v>90.0</v>
      </c>
      <c r="AB56" t="n">
        <v>0.0</v>
      </c>
      <c r="AC56" t="n">
        <v>3.0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44806.52795138889</v>
      </c>
      <c r="AJ56" t="n">
        <v>105.0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02-09-2022</t>
        </is>
      </c>
      <c r="BG56" t="n">
        <v>20.0</v>
      </c>
      <c r="BH56" t="inlineStr">
        <is>
          <t>NO</t>
        </is>
      </c>
    </row>
    <row r="57">
      <c r="A57" t="inlineStr">
        <is>
          <t>WI22093554</t>
        </is>
      </c>
      <c r="B57" t="inlineStr">
        <is>
          <t>DATA_VALIDATION</t>
        </is>
      </c>
      <c r="C57" t="inlineStr">
        <is>
          <t>201100015274</t>
        </is>
      </c>
      <c r="D57" t="inlineStr">
        <is>
          <t>Folder</t>
        </is>
      </c>
      <c r="E57" s="2">
        <f>HYPERLINK("capsilon://?command=openfolder&amp;siteaddress=FAM.docvelocity-na8.net&amp;folderid=FX8ECF7ECE-5717-A662-78AC-D53337F4425F","FX22074770")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MI220927824</t>
        </is>
      </c>
      <c r="J57" t="n">
        <v>80.0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44806.51373842593</v>
      </c>
      <c r="P57" s="1" t="n">
        <v>44806.52872685185</v>
      </c>
      <c r="Q57" t="n">
        <v>880.0</v>
      </c>
      <c r="R57" t="n">
        <v>415.0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44806.522835648146</v>
      </c>
      <c r="X57" t="n">
        <v>340.0</v>
      </c>
      <c r="Y57" t="n">
        <v>80.0</v>
      </c>
      <c r="Z57" t="n">
        <v>0.0</v>
      </c>
      <c r="AA57" t="n">
        <v>80.0</v>
      </c>
      <c r="AB57" t="n">
        <v>0.0</v>
      </c>
      <c r="AC57" t="n">
        <v>2.0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44806.52872685185</v>
      </c>
      <c r="AJ57" t="n">
        <v>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02-09-2022</t>
        </is>
      </c>
      <c r="BG57" t="n">
        <v>21.0</v>
      </c>
      <c r="BH57" t="inlineStr">
        <is>
          <t>NO</t>
        </is>
      </c>
    </row>
    <row r="58">
      <c r="A58" t="inlineStr">
        <is>
          <t>WI22093633</t>
        </is>
      </c>
      <c r="B58" t="inlineStr">
        <is>
          <t>DATA_VALIDATION</t>
        </is>
      </c>
      <c r="C58" t="inlineStr">
        <is>
          <t>201330008191</t>
        </is>
      </c>
      <c r="D58" t="inlineStr">
        <is>
          <t>Folder</t>
        </is>
      </c>
      <c r="E58" s="2">
        <f>HYPERLINK("capsilon://?command=openfolder&amp;siteaddress=FAM.docvelocity-na8.net&amp;folderid=FXF2FD3D67-D293-798F-61CB-814C98B119D2","FX22081696")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MI220926064</t>
        </is>
      </c>
      <c r="J58" t="n">
        <v>245.0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44806.52744212963</v>
      </c>
      <c r="P58" s="1" t="n">
        <v>44806.557592592595</v>
      </c>
      <c r="Q58" t="n">
        <v>1797.0</v>
      </c>
      <c r="R58" t="n">
        <v>808.0</v>
      </c>
      <c r="S58" t="b">
        <v>0</v>
      </c>
      <c r="T58" t="inlineStr">
        <is>
          <t>N/A</t>
        </is>
      </c>
      <c r="U58" t="b">
        <v>1</v>
      </c>
      <c r="V58" t="inlineStr">
        <is>
          <t>Shivani Narwade</t>
        </is>
      </c>
      <c r="W58" s="1" t="n">
        <v>44806.54649305555</v>
      </c>
      <c r="X58" t="n">
        <v>388.0</v>
      </c>
      <c r="Y58" t="n">
        <v>202.0</v>
      </c>
      <c r="Z58" t="n">
        <v>0.0</v>
      </c>
      <c r="AA58" t="n">
        <v>202.0</v>
      </c>
      <c r="AB58" t="n">
        <v>49.0</v>
      </c>
      <c r="AC58" t="n">
        <v>16.0</v>
      </c>
      <c r="AD58" t="n">
        <v>43.0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44806.557592592595</v>
      </c>
      <c r="AJ58" t="n">
        <v>416.0</v>
      </c>
      <c r="AK58" t="n">
        <v>0.0</v>
      </c>
      <c r="AL58" t="n">
        <v>0.0</v>
      </c>
      <c r="AM58" t="n">
        <v>0.0</v>
      </c>
      <c r="AN58" t="n">
        <v>49.0</v>
      </c>
      <c r="AO58" t="n">
        <v>0.0</v>
      </c>
      <c r="AP58" t="n">
        <v>43.0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02-09-2022</t>
        </is>
      </c>
      <c r="BG58" t="n">
        <v>43.0</v>
      </c>
      <c r="BH58" t="inlineStr">
        <is>
          <t>NO</t>
        </is>
      </c>
    </row>
    <row r="59">
      <c r="A59" t="inlineStr">
        <is>
          <t>WI22093664</t>
        </is>
      </c>
      <c r="B59" t="inlineStr">
        <is>
          <t>DATA_VALIDATION</t>
        </is>
      </c>
      <c r="C59" t="inlineStr">
        <is>
          <t>201330008425</t>
        </is>
      </c>
      <c r="D59" t="inlineStr">
        <is>
          <t>Folder</t>
        </is>
      </c>
      <c r="E59" s="2">
        <f>HYPERLINK("capsilon://?command=openfolder&amp;siteaddress=FAM.docvelocity-na8.net&amp;folderid=FX2287A724-6601-C8D8-FE26-D8C7344CE7AA","FX22087492")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MI220928714</t>
        </is>
      </c>
      <c r="J59" t="n">
        <v>74.0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44806.5334375</v>
      </c>
      <c r="P59" s="1" t="n">
        <v>44806.55909722222</v>
      </c>
      <c r="Q59" t="n">
        <v>1818.0</v>
      </c>
      <c r="R59" t="n">
        <v>399.0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44806.54582175926</v>
      </c>
      <c r="X59" t="n">
        <v>270.0</v>
      </c>
      <c r="Y59" t="n">
        <v>74.0</v>
      </c>
      <c r="Z59" t="n">
        <v>0.0</v>
      </c>
      <c r="AA59" t="n">
        <v>74.0</v>
      </c>
      <c r="AB59" t="n">
        <v>0.0</v>
      </c>
      <c r="AC59" t="n">
        <v>6.0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Sumit Jarhad</t>
        </is>
      </c>
      <c r="AI59" s="1" t="n">
        <v>44806.55909722222</v>
      </c>
      <c r="AJ59" t="n">
        <v>129.0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02-09-2022</t>
        </is>
      </c>
      <c r="BG59" t="n">
        <v>36.0</v>
      </c>
      <c r="BH59" t="inlineStr">
        <is>
          <t>NO</t>
        </is>
      </c>
    </row>
    <row r="60">
      <c r="A60" t="inlineStr">
        <is>
          <t>WI22093665</t>
        </is>
      </c>
      <c r="B60" t="inlineStr">
        <is>
          <t>DATA_VALIDATION</t>
        </is>
      </c>
      <c r="C60" t="inlineStr">
        <is>
          <t>201330008425</t>
        </is>
      </c>
      <c r="D60" t="inlineStr">
        <is>
          <t>Folder</t>
        </is>
      </c>
      <c r="E60" s="2">
        <f>HYPERLINK("capsilon://?command=openfolder&amp;siteaddress=FAM.docvelocity-na8.net&amp;folderid=FX2287A724-6601-C8D8-FE26-D8C7344CE7AA","FX22087492")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MI220928718</t>
        </is>
      </c>
      <c r="J60" t="n">
        <v>74.0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44806.53350694444</v>
      </c>
      <c r="P60" s="1" t="n">
        <v>44806.55914351852</v>
      </c>
      <c r="Q60" t="n">
        <v>1855.0</v>
      </c>
      <c r="R60" t="n">
        <v>360.0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44806.54908564815</v>
      </c>
      <c r="X60" t="n">
        <v>281.0</v>
      </c>
      <c r="Y60" t="n">
        <v>74.0</v>
      </c>
      <c r="Z60" t="n">
        <v>0.0</v>
      </c>
      <c r="AA60" t="n">
        <v>74.0</v>
      </c>
      <c r="AB60" t="n">
        <v>0.0</v>
      </c>
      <c r="AC60" t="n">
        <v>6.0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44806.55914351852</v>
      </c>
      <c r="AJ60" t="n">
        <v>79.0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02-09-2022</t>
        </is>
      </c>
      <c r="BG60" t="n">
        <v>36.0</v>
      </c>
      <c r="BH60" t="inlineStr">
        <is>
          <t>NO</t>
        </is>
      </c>
    </row>
    <row r="61">
      <c r="A61" t="inlineStr">
        <is>
          <t>WI22093672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MI220928886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44806.5366087963</v>
      </c>
      <c r="P61" s="1" t="n">
        <v>44806.55987268518</v>
      </c>
      <c r="Q61" t="n">
        <v>1361.0</v>
      </c>
      <c r="R61" t="n">
        <v>649.0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44806.55262731481</v>
      </c>
      <c r="X61" t="n">
        <v>529.0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44806.55987268518</v>
      </c>
      <c r="AJ61" t="n">
        <v>120.0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02-09-2022</t>
        </is>
      </c>
      <c r="BG61" t="n">
        <v>33.0</v>
      </c>
      <c r="BH61" t="inlineStr">
        <is>
          <t>NO</t>
        </is>
      </c>
    </row>
    <row r="62">
      <c r="A62" t="inlineStr">
        <is>
          <t>WI22093673</t>
        </is>
      </c>
      <c r="B62" t="inlineStr">
        <is>
          <t>DATA_VALIDATION</t>
        </is>
      </c>
      <c r="C62" t="inlineStr">
        <is>
          <t>201330008185</t>
        </is>
      </c>
      <c r="D62" t="inlineStr">
        <is>
          <t>Folder</t>
        </is>
      </c>
      <c r="E62" s="2">
        <f>HYPERLINK("capsilon://?command=openfolder&amp;siteaddress=FAM.docvelocity-na8.net&amp;folderid=FXA7AB18FD-2012-A518-18E6-C00FA2B13D01","FX22081475")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MI220928906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44806.536770833336</v>
      </c>
      <c r="P62" s="1" t="n">
        <v>44806.56175925926</v>
      </c>
      <c r="Q62" t="n">
        <v>1335.0</v>
      </c>
      <c r="R62" t="n">
        <v>824.0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44806.555983796294</v>
      </c>
      <c r="X62" t="n">
        <v>595.0</v>
      </c>
      <c r="Y62" t="n">
        <v>21.0</v>
      </c>
      <c r="Z62" t="n">
        <v>0.0</v>
      </c>
      <c r="AA62" t="n">
        <v>21.0</v>
      </c>
      <c r="AB62" t="n">
        <v>0.0</v>
      </c>
      <c r="AC62" t="n">
        <v>14.0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44806.56175925926</v>
      </c>
      <c r="AJ62" t="n">
        <v>229.0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02-09-2022</t>
        </is>
      </c>
      <c r="BG62" t="n">
        <v>35.0</v>
      </c>
      <c r="BH62" t="inlineStr">
        <is>
          <t>NO</t>
        </is>
      </c>
    </row>
    <row r="63">
      <c r="A63" t="inlineStr">
        <is>
          <t>WI22093677</t>
        </is>
      </c>
      <c r="B63" t="inlineStr">
        <is>
          <t>DATA_VALIDATION</t>
        </is>
      </c>
      <c r="C63" t="inlineStr">
        <is>
          <t>201330008185</t>
        </is>
      </c>
      <c r="D63" t="inlineStr">
        <is>
          <t>Folder</t>
        </is>
      </c>
      <c r="E63" s="2">
        <f>HYPERLINK("capsilon://?command=openfolder&amp;siteaddress=FAM.docvelocity-na8.net&amp;folderid=FXA7AB18FD-2012-A518-18E6-C00FA2B13D01","FX22081475")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MI220928937</t>
        </is>
      </c>
      <c r="J63" t="n">
        <v>128.0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44806.537465277775</v>
      </c>
      <c r="P63" s="1" t="n">
        <v>44806.6671875</v>
      </c>
      <c r="Q63" t="n">
        <v>8083.0</v>
      </c>
      <c r="R63" t="n">
        <v>3125.0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44806.66307870371</v>
      </c>
      <c r="X63" t="n">
        <v>518.0</v>
      </c>
      <c r="Y63" t="n">
        <v>129.0</v>
      </c>
      <c r="Z63" t="n">
        <v>0.0</v>
      </c>
      <c r="AA63" t="n">
        <v>129.0</v>
      </c>
      <c r="AB63" t="n">
        <v>0.0</v>
      </c>
      <c r="AC63" t="n">
        <v>35.0</v>
      </c>
      <c r="AD63" t="n">
        <v>-1.0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44806.6671875</v>
      </c>
      <c r="AJ63" t="n">
        <v>313.0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02-09-2022</t>
        </is>
      </c>
      <c r="BG63" t="n">
        <v>186.0</v>
      </c>
      <c r="BH63" t="inlineStr">
        <is>
          <t>YES</t>
        </is>
      </c>
    </row>
    <row r="64">
      <c r="A64" t="inlineStr">
        <is>
          <t>WI22093680</t>
        </is>
      </c>
      <c r="B64" t="inlineStr">
        <is>
          <t>DATA_VALIDATION</t>
        </is>
      </c>
      <c r="C64" t="inlineStr">
        <is>
          <t>201330008185</t>
        </is>
      </c>
      <c r="D64" t="inlineStr">
        <is>
          <t>Folder</t>
        </is>
      </c>
      <c r="E64" s="2">
        <f>HYPERLINK("capsilon://?command=openfolder&amp;siteaddress=FAM.docvelocity-na8.net&amp;folderid=FXA7AB18FD-2012-A518-18E6-C00FA2B13D01","FX22081475")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MI220928950</t>
        </is>
      </c>
      <c r="J64" t="n">
        <v>203.0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44806.5378125</v>
      </c>
      <c r="P64" s="1" t="n">
        <v>44806.59287037037</v>
      </c>
      <c r="Q64" t="n">
        <v>3183.0</v>
      </c>
      <c r="R64" t="n">
        <v>1574.0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44806.569131944445</v>
      </c>
      <c r="X64" t="n">
        <v>1178.0</v>
      </c>
      <c r="Y64" t="n">
        <v>200.0</v>
      </c>
      <c r="Z64" t="n">
        <v>0.0</v>
      </c>
      <c r="AA64" t="n">
        <v>200.0</v>
      </c>
      <c r="AB64" t="n">
        <v>0.0</v>
      </c>
      <c r="AC64" t="n">
        <v>59.0</v>
      </c>
      <c r="AD64" t="n">
        <v>3.0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44806.59287037037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02-09-2022</t>
        </is>
      </c>
      <c r="BG64" t="n">
        <v>79.0</v>
      </c>
      <c r="BH64" t="inlineStr">
        <is>
          <t>NO</t>
        </is>
      </c>
    </row>
    <row r="65">
      <c r="A65" t="inlineStr">
        <is>
          <t>WI22093859</t>
        </is>
      </c>
      <c r="B65" t="inlineStr">
        <is>
          <t>DATA_VALIDATION</t>
        </is>
      </c>
      <c r="C65" t="inlineStr">
        <is>
          <t>201130012870</t>
        </is>
      </c>
      <c r="D65" t="inlineStr">
        <is>
          <t>Folder</t>
        </is>
      </c>
      <c r="E65" s="2">
        <f>HYPERLINK("capsilon://?command=openfolder&amp;siteaddress=FAM.docvelocity-na8.net&amp;folderid=FXEA261949-1655-A09F-F78B-CA4BBEF9AC72","FX2112320")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MI220930770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44806.5796412037</v>
      </c>
      <c r="P65" s="1" t="n">
        <v>44806.593668981484</v>
      </c>
      <c r="Q65" t="n">
        <v>1048.0</v>
      </c>
      <c r="R65" t="n">
        <v>164.0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44806.582719907405</v>
      </c>
      <c r="X65" t="n">
        <v>95.0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44806.593668981484</v>
      </c>
      <c r="AJ65" t="n">
        <v>69.0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02-09-2022</t>
        </is>
      </c>
      <c r="BG65" t="n">
        <v>20.0</v>
      </c>
      <c r="BH65" t="inlineStr">
        <is>
          <t>NO</t>
        </is>
      </c>
    </row>
    <row r="66">
      <c r="A66" t="inlineStr">
        <is>
          <t>WI22093980</t>
        </is>
      </c>
      <c r="B66" t="inlineStr">
        <is>
          <t>DATA_VALIDATION</t>
        </is>
      </c>
      <c r="C66" t="inlineStr">
        <is>
          <t>201300025011</t>
        </is>
      </c>
      <c r="D66" t="inlineStr">
        <is>
          <t>Folder</t>
        </is>
      </c>
      <c r="E66" s="2">
        <f>HYPERLINK("capsilon://?command=openfolder&amp;siteaddress=FAM.docvelocity-na8.net&amp;folderid=FX7CD94C1B-A410-24AB-7814-38B5458B71DE","FX22085885")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MI220931719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44806.60070601852</v>
      </c>
      <c r="P66" s="1" t="n">
        <v>44806.628125</v>
      </c>
      <c r="Q66" t="n">
        <v>1139.0</v>
      </c>
      <c r="R66" t="n">
        <v>1230.0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44806.613287037035</v>
      </c>
      <c r="X66" t="n">
        <v>1045.0</v>
      </c>
      <c r="Y66" t="n">
        <v>52.0</v>
      </c>
      <c r="Z66" t="n">
        <v>0.0</v>
      </c>
      <c r="AA66" t="n">
        <v>52.0</v>
      </c>
      <c r="AB66" t="n">
        <v>0.0</v>
      </c>
      <c r="AC66" t="n">
        <v>22.0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44806.628125</v>
      </c>
      <c r="AJ66" t="n">
        <v>185.0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02-09-2022</t>
        </is>
      </c>
      <c r="BG66" t="n">
        <v>39.0</v>
      </c>
      <c r="BH66" t="inlineStr">
        <is>
          <t>NO</t>
        </is>
      </c>
    </row>
    <row r="67">
      <c r="A67" t="inlineStr">
        <is>
          <t>WI22094095</t>
        </is>
      </c>
      <c r="B67" t="inlineStr">
        <is>
          <t>DATA_VALIDATION</t>
        </is>
      </c>
      <c r="C67" t="inlineStr">
        <is>
          <t>201330008425</t>
        </is>
      </c>
      <c r="D67" t="inlineStr">
        <is>
          <t>Folder</t>
        </is>
      </c>
      <c r="E67" s="2">
        <f>HYPERLINK("capsilon://?command=openfolder&amp;siteaddress=FAM.docvelocity-na8.net&amp;folderid=FX2287A724-6601-C8D8-FE26-D8C7344CE7AA","FX22087492")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MI220933059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44806.6349537037</v>
      </c>
      <c r="P67" s="1" t="n">
        <v>44806.66355324074</v>
      </c>
      <c r="Q67" t="n">
        <v>1349.0</v>
      </c>
      <c r="R67" t="n">
        <v>1122.0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44806.646828703706</v>
      </c>
      <c r="X67" t="n">
        <v>945.0</v>
      </c>
      <c r="Y67" t="n">
        <v>52.0</v>
      </c>
      <c r="Z67" t="n">
        <v>0.0</v>
      </c>
      <c r="AA67" t="n">
        <v>52.0</v>
      </c>
      <c r="AB67" t="n">
        <v>0.0</v>
      </c>
      <c r="AC67" t="n">
        <v>22.0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44806.66355324074</v>
      </c>
      <c r="AJ67" t="n">
        <v>145.0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02-09-2022</t>
        </is>
      </c>
      <c r="BG67" t="n">
        <v>41.0</v>
      </c>
      <c r="BH67" t="inlineStr">
        <is>
          <t>NO</t>
        </is>
      </c>
    </row>
    <row r="68">
      <c r="A68" t="inlineStr">
        <is>
          <t>WI22094096</t>
        </is>
      </c>
      <c r="B68" t="inlineStr">
        <is>
          <t>DATA_VALIDATION</t>
        </is>
      </c>
      <c r="C68" t="inlineStr">
        <is>
          <t>201330008425</t>
        </is>
      </c>
      <c r="D68" t="inlineStr">
        <is>
          <t>Folder</t>
        </is>
      </c>
      <c r="E68" s="2">
        <f>HYPERLINK("capsilon://?command=openfolder&amp;siteaddress=FAM.docvelocity-na8.net&amp;folderid=FX2287A724-6601-C8D8-FE26-D8C7344CE7AA","FX22087492")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MI220933052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44806.634988425925</v>
      </c>
      <c r="P68" s="1" t="n">
        <v>44806.668958333335</v>
      </c>
      <c r="Q68" t="n">
        <v>2501.0</v>
      </c>
      <c r="R68" t="n">
        <v>434.0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44806.64990740741</v>
      </c>
      <c r="X68" t="n">
        <v>266.0</v>
      </c>
      <c r="Y68" t="n">
        <v>52.0</v>
      </c>
      <c r="Z68" t="n">
        <v>0.0</v>
      </c>
      <c r="AA68" t="n">
        <v>52.0</v>
      </c>
      <c r="AB68" t="n">
        <v>0.0</v>
      </c>
      <c r="AC68" t="n">
        <v>24.0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44806.668958333335</v>
      </c>
      <c r="AJ68" t="n">
        <v>152.0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02-09-2022</t>
        </is>
      </c>
      <c r="BG68" t="n">
        <v>48.0</v>
      </c>
      <c r="BH68" t="inlineStr">
        <is>
          <t>NO</t>
        </is>
      </c>
    </row>
    <row r="69">
      <c r="A69" t="inlineStr">
        <is>
          <t>WI22094136</t>
        </is>
      </c>
      <c r="B69" t="inlineStr">
        <is>
          <t>DATA_VALIDATION</t>
        </is>
      </c>
      <c r="C69" t="inlineStr">
        <is>
          <t>201100015314</t>
        </is>
      </c>
      <c r="D69" t="inlineStr">
        <is>
          <t>Folder</t>
        </is>
      </c>
      <c r="E69" s="2">
        <f>HYPERLINK("capsilon://?command=openfolder&amp;siteaddress=FAM.docvelocity-na8.net&amp;folderid=FXA4AAAF95-DD3B-94A2-403B-064A7A80BA77","FX22081782")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MI220933439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44806.64604166667</v>
      </c>
      <c r="P69" s="1" t="n">
        <v>44806.65329861111</v>
      </c>
      <c r="Q69" t="n">
        <v>364.0</v>
      </c>
      <c r="R69" t="n">
        <v>263.0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44806.651342592595</v>
      </c>
      <c r="X69" t="n">
        <v>123.0</v>
      </c>
      <c r="Y69" t="n">
        <v>37.0</v>
      </c>
      <c r="Z69" t="n">
        <v>0.0</v>
      </c>
      <c r="AA69" t="n">
        <v>37.0</v>
      </c>
      <c r="AB69" t="n">
        <v>0.0</v>
      </c>
      <c r="AC69" t="n">
        <v>4.0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44806.65329861111</v>
      </c>
      <c r="AJ69" t="n">
        <v>140.0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02-09-2022</t>
        </is>
      </c>
      <c r="BG69" t="n">
        <v>10.0</v>
      </c>
      <c r="BH69" t="inlineStr">
        <is>
          <t>NO</t>
        </is>
      </c>
    </row>
    <row r="70">
      <c r="A70" t="inlineStr">
        <is>
          <t>WI22094138</t>
        </is>
      </c>
      <c r="B70" t="inlineStr">
        <is>
          <t>DATA_VALIDATION</t>
        </is>
      </c>
      <c r="C70" t="inlineStr">
        <is>
          <t>201100015314</t>
        </is>
      </c>
      <c r="D70" t="inlineStr">
        <is>
          <t>Folder</t>
        </is>
      </c>
      <c r="E70" s="2">
        <f>HYPERLINK("capsilon://?command=openfolder&amp;siteaddress=FAM.docvelocity-na8.net&amp;folderid=FXA4AAAF95-DD3B-94A2-403B-064A7A80BA77","FX22081782")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MI220933449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44806.64638888889</v>
      </c>
      <c r="P70" s="1" t="n">
        <v>44806.666030092594</v>
      </c>
      <c r="Q70" t="n">
        <v>1261.0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44806.65405092593</v>
      </c>
      <c r="X70" t="n">
        <v>233.0</v>
      </c>
      <c r="Y70" t="n">
        <v>52.0</v>
      </c>
      <c r="Z70" t="n">
        <v>0.0</v>
      </c>
      <c r="AA70" t="n">
        <v>52.0</v>
      </c>
      <c r="AB70" t="n">
        <v>0.0</v>
      </c>
      <c r="AC70" t="n">
        <v>12.0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44806.666030092594</v>
      </c>
      <c r="AJ70" t="n">
        <v>203.0</v>
      </c>
      <c r="AK70" t="n">
        <v>0.0</v>
      </c>
      <c r="AL70" t="n">
        <v>0.0</v>
      </c>
      <c r="AM70" t="n">
        <v>0.0</v>
      </c>
      <c r="AN70" t="n">
        <v>0.0</v>
      </c>
      <c r="AO70" t="n">
        <v>1.0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02-09-2022</t>
        </is>
      </c>
      <c r="BG70" t="n">
        <v>28.0</v>
      </c>
      <c r="BH70" t="inlineStr">
        <is>
          <t>NO</t>
        </is>
      </c>
    </row>
    <row r="71">
      <c r="A71" t="inlineStr">
        <is>
          <t>WI22094150</t>
        </is>
      </c>
      <c r="B71" t="inlineStr">
        <is>
          <t>DATA_VALIDATION</t>
        </is>
      </c>
      <c r="C71" t="inlineStr">
        <is>
          <t>201300024980</t>
        </is>
      </c>
      <c r="D71" t="inlineStr">
        <is>
          <t>Folder</t>
        </is>
      </c>
      <c r="E71" s="2">
        <f>HYPERLINK("capsilon://?command=openfolder&amp;siteaddress=FAM.docvelocity-na8.net&amp;folderid=FX56BA0193-CBAA-5FF0-A4D5-EB4E781179DB","FX22085273")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MI220933723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44806.65418981481</v>
      </c>
      <c r="P71" s="1" t="n">
        <v>44806.66792824074</v>
      </c>
      <c r="Q71" t="n">
        <v>873.0</v>
      </c>
      <c r="R71" t="n">
        <v>314.0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44806.655960648146</v>
      </c>
      <c r="X71" t="n">
        <v>151.0</v>
      </c>
      <c r="Y71" t="n">
        <v>52.0</v>
      </c>
      <c r="Z71" t="n">
        <v>0.0</v>
      </c>
      <c r="AA71" t="n">
        <v>52.0</v>
      </c>
      <c r="AB71" t="n">
        <v>0.0</v>
      </c>
      <c r="AC71" t="n">
        <v>31.0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44806.66792824074</v>
      </c>
      <c r="AJ71" t="n">
        <v>163.0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02-09-2022</t>
        </is>
      </c>
      <c r="BG71" t="n">
        <v>19.0</v>
      </c>
      <c r="BH71" t="inlineStr">
        <is>
          <t>NO</t>
        </is>
      </c>
    </row>
    <row r="72">
      <c r="A72" t="inlineStr">
        <is>
          <t>WI22094355</t>
        </is>
      </c>
      <c r="B72" t="inlineStr">
        <is>
          <t>DATA_VALIDATION</t>
        </is>
      </c>
      <c r="C72" t="inlineStr">
        <is>
          <t>201340001169</t>
        </is>
      </c>
      <c r="D72" t="inlineStr">
        <is>
          <t>Folder</t>
        </is>
      </c>
      <c r="E72" s="2">
        <f>HYPERLINK("capsilon://?command=openfolder&amp;siteaddress=FAM.docvelocity-na8.net&amp;folderid=FXF461708F-E17E-E7CA-9B82-9D1BCC4DD7C0","FX22087047")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MI220935331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44806.701527777775</v>
      </c>
      <c r="P72" s="1" t="n">
        <v>44806.724814814814</v>
      </c>
      <c r="Q72" t="n">
        <v>1334.0</v>
      </c>
      <c r="R72" t="n">
        <v>678.0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44806.71990740741</v>
      </c>
      <c r="X72" t="n">
        <v>500.0</v>
      </c>
      <c r="Y72" t="n">
        <v>52.0</v>
      </c>
      <c r="Z72" t="n">
        <v>0.0</v>
      </c>
      <c r="AA72" t="n">
        <v>52.0</v>
      </c>
      <c r="AB72" t="n">
        <v>0.0</v>
      </c>
      <c r="AC72" t="n">
        <v>17.0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44806.724814814814</v>
      </c>
      <c r="AJ72" t="n">
        <v>153.0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02-09-2022</t>
        </is>
      </c>
      <c r="BG72" t="n">
        <v>33.0</v>
      </c>
      <c r="BH72" t="inlineStr">
        <is>
          <t>NO</t>
        </is>
      </c>
    </row>
    <row r="73">
      <c r="A73" t="inlineStr">
        <is>
          <t>WI22094481</t>
        </is>
      </c>
      <c r="B73" t="inlineStr">
        <is>
          <t>DATA_VALIDATION</t>
        </is>
      </c>
      <c r="C73" t="inlineStr">
        <is>
          <t>201330007873</t>
        </is>
      </c>
      <c r="D73" t="inlineStr">
        <is>
          <t>Folder</t>
        </is>
      </c>
      <c r="E73" s="2">
        <f>HYPERLINK("capsilon://?command=openfolder&amp;siteaddress=FAM.docvelocity-na8.net&amp;folderid=FX0EA238DB-0DE9-398B-CA19-CFE141EDB55B","FX22072983")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MI220936340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44806.736493055556</v>
      </c>
      <c r="P73" s="1" t="n">
        <v>44806.767534722225</v>
      </c>
      <c r="Q73" t="n">
        <v>2480.0</v>
      </c>
      <c r="R73" t="n">
        <v>202.0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44806.74002314815</v>
      </c>
      <c r="X73" t="n">
        <v>95.0</v>
      </c>
      <c r="Y73" t="n">
        <v>10.0</v>
      </c>
      <c r="Z73" t="n">
        <v>0.0</v>
      </c>
      <c r="AA73" t="n">
        <v>10.0</v>
      </c>
      <c r="AB73" t="n">
        <v>0.0</v>
      </c>
      <c r="AC73" t="n">
        <v>1.0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44806.767534722225</v>
      </c>
      <c r="AJ73" t="n">
        <v>107.0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02-09-2022</t>
        </is>
      </c>
      <c r="BG73" t="n">
        <v>44.0</v>
      </c>
      <c r="BH73" t="inlineStr">
        <is>
          <t>NO</t>
        </is>
      </c>
    </row>
    <row r="74">
      <c r="A74" t="inlineStr">
        <is>
          <t>WI22094603</t>
        </is>
      </c>
      <c r="B74" t="inlineStr">
        <is>
          <t>DATA_VALIDATION</t>
        </is>
      </c>
      <c r="C74" t="inlineStr">
        <is>
          <t>201300024895</t>
        </is>
      </c>
      <c r="D74" t="inlineStr">
        <is>
          <t>Folder</t>
        </is>
      </c>
      <c r="E74" s="2">
        <f>HYPERLINK("capsilon://?command=openfolder&amp;siteaddress=FAM.docvelocity-na8.net&amp;folderid=FX30942AF6-DC74-269C-9B30-F3D36E228566","FX22083075")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MI220937334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44806.79150462963</v>
      </c>
      <c r="P74" s="1" t="n">
        <v>44806.83361111111</v>
      </c>
      <c r="Q74" t="n">
        <v>2856.0</v>
      </c>
      <c r="R74" t="n">
        <v>782.0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44806.805972222224</v>
      </c>
      <c r="X74" t="n">
        <v>488.0</v>
      </c>
      <c r="Y74" t="n">
        <v>37.0</v>
      </c>
      <c r="Z74" t="n">
        <v>0.0</v>
      </c>
      <c r="AA74" t="n">
        <v>37.0</v>
      </c>
      <c r="AB74" t="n">
        <v>0.0</v>
      </c>
      <c r="AC74" t="n">
        <v>10.0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44806.83361111111</v>
      </c>
      <c r="AJ74" t="n">
        <v>274.0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02-09-2022</t>
        </is>
      </c>
      <c r="BG74" t="n">
        <v>60.0</v>
      </c>
      <c r="BH74" t="inlineStr">
        <is>
          <t>NO</t>
        </is>
      </c>
    </row>
    <row r="75">
      <c r="A75" t="inlineStr">
        <is>
          <t>WI22094604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MI220937343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44806.79273148148</v>
      </c>
      <c r="P75" s="1" t="n">
        <v>44806.874918981484</v>
      </c>
      <c r="Q75" t="n">
        <v>5704.0</v>
      </c>
      <c r="R75" t="n">
        <v>1397.0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44806.874918981484</v>
      </c>
      <c r="X75" t="n">
        <v>1320.0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67.0</v>
      </c>
      <c r="AE75" t="n">
        <v>52.0</v>
      </c>
      <c r="AF75" t="n">
        <v>0.0</v>
      </c>
      <c r="AG75" t="n">
        <v>9.0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02-09-2022</t>
        </is>
      </c>
      <c r="BG75" t="n">
        <v>118.0</v>
      </c>
      <c r="BH75" t="inlineStr">
        <is>
          <t>NO</t>
        </is>
      </c>
    </row>
    <row r="76">
      <c r="A76" t="inlineStr">
        <is>
          <t>WI22094679</t>
        </is>
      </c>
      <c r="B76" t="inlineStr">
        <is>
          <t>DATA_VALIDATION</t>
        </is>
      </c>
      <c r="C76" t="inlineStr">
        <is>
          <t>201300024895</t>
        </is>
      </c>
      <c r="D76" t="inlineStr">
        <is>
          <t>Folder</t>
        </is>
      </c>
      <c r="E76" s="2">
        <f>HYPERLINK("capsilon://?command=openfolder&amp;siteaddress=FAM.docvelocity-na8.net&amp;folderid=FX30942AF6-DC74-269C-9B30-F3D36E228566","FX22083075")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MI220937343</t>
        </is>
      </c>
      <c r="J76" t="n">
        <v>511.0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44806.87652777778</v>
      </c>
      <c r="P76" s="1" t="n">
        <v>44807.021828703706</v>
      </c>
      <c r="Q76" t="n">
        <v>8942.0</v>
      </c>
      <c r="R76" t="n">
        <v>3612.0</v>
      </c>
      <c r="S76" t="b">
        <v>0</v>
      </c>
      <c r="T76" t="inlineStr">
        <is>
          <t>N/A</t>
        </is>
      </c>
      <c r="U76" t="b">
        <v>1</v>
      </c>
      <c r="V76" t="inlineStr">
        <is>
          <t>Kalyani Mane</t>
        </is>
      </c>
      <c r="W76" s="1" t="n">
        <v>44806.964895833335</v>
      </c>
      <c r="X76" t="n">
        <v>2600.0</v>
      </c>
      <c r="Y76" t="n">
        <v>398.0</v>
      </c>
      <c r="Z76" t="n">
        <v>0.0</v>
      </c>
      <c r="AA76" t="n">
        <v>398.0</v>
      </c>
      <c r="AB76" t="n">
        <v>104.0</v>
      </c>
      <c r="AC76" t="n">
        <v>138.0</v>
      </c>
      <c r="AD76" t="n">
        <v>113.0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44807.021828703706</v>
      </c>
      <c r="AJ76" t="n">
        <v>682.0</v>
      </c>
      <c r="AK76" t="n">
        <v>2.0</v>
      </c>
      <c r="AL76" t="n">
        <v>0.0</v>
      </c>
      <c r="AM76" t="n">
        <v>2.0</v>
      </c>
      <c r="AN76" t="n">
        <v>52.0</v>
      </c>
      <c r="AO76" t="n">
        <v>1.0</v>
      </c>
      <c r="AP76" t="n">
        <v>111.0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02-09-2022</t>
        </is>
      </c>
      <c r="BG76" t="n">
        <v>209.0</v>
      </c>
      <c r="BH76" t="inlineStr">
        <is>
          <t>YES</t>
        </is>
      </c>
    </row>
    <row r="77">
      <c r="A77" t="inlineStr">
        <is>
          <t>WI22094707</t>
        </is>
      </c>
      <c r="B77" t="inlineStr">
        <is>
          <t>DATA_VALIDATION</t>
        </is>
      </c>
      <c r="C77" t="inlineStr">
        <is>
          <t>201330008206</t>
        </is>
      </c>
      <c r="D77" t="inlineStr">
        <is>
          <t>Folder</t>
        </is>
      </c>
      <c r="E77" s="2">
        <f>HYPERLINK("capsilon://?command=openfolder&amp;siteaddress=FAM.docvelocity-na8.net&amp;folderid=FX2EC64B1C-54AF-B040-8B13-2210124F4B47","FX22082125")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MI220938311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44807.03178240741</v>
      </c>
      <c r="P77" s="1" t="n">
        <v>44807.128969907404</v>
      </c>
      <c r="Q77" t="n">
        <v>8014.0</v>
      </c>
      <c r="R77" t="n">
        <v>383.0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44807.064780092594</v>
      </c>
      <c r="X77" t="n">
        <v>197.0</v>
      </c>
      <c r="Y77" t="n">
        <v>21.0</v>
      </c>
      <c r="Z77" t="n">
        <v>0.0</v>
      </c>
      <c r="AA77" t="n">
        <v>21.0</v>
      </c>
      <c r="AB77" t="n">
        <v>0.0</v>
      </c>
      <c r="AC77" t="n">
        <v>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44807.128969907404</v>
      </c>
      <c r="AJ77" t="n">
        <v>175.0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03-09-2022</t>
        </is>
      </c>
      <c r="BG77" t="n">
        <v>139.0</v>
      </c>
      <c r="BH77" t="inlineStr">
        <is>
          <t>YES</t>
        </is>
      </c>
    </row>
    <row r="78">
      <c r="A78" t="inlineStr">
        <is>
          <t>WI22094708</t>
        </is>
      </c>
      <c r="B78" t="inlineStr">
        <is>
          <t>DATA_VALIDATION</t>
        </is>
      </c>
      <c r="C78" t="inlineStr">
        <is>
          <t>201330008206</t>
        </is>
      </c>
      <c r="D78" t="inlineStr">
        <is>
          <t>Folder</t>
        </is>
      </c>
      <c r="E78" s="2">
        <f>HYPERLINK("capsilon://?command=openfolder&amp;siteaddress=FAM.docvelocity-na8.net&amp;folderid=FX2EC64B1C-54AF-B040-8B13-2210124F4B47","FX22082125")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MI220938312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44807.032175925924</v>
      </c>
      <c r="P78" s="1" t="n">
        <v>44807.130960648145</v>
      </c>
      <c r="Q78" t="n">
        <v>8228.0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44807.06636574074</v>
      </c>
      <c r="X78" t="n">
        <v>136.0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44807.130960648145</v>
      </c>
      <c r="AJ78" t="n">
        <v>171.0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03-09-2022</t>
        </is>
      </c>
      <c r="BG78" t="n">
        <v>142.0</v>
      </c>
      <c r="BH78" t="inlineStr">
        <is>
          <t>YES</t>
        </is>
      </c>
    </row>
    <row r="79">
      <c r="A79" t="inlineStr">
        <is>
          <t>WI22094709</t>
        </is>
      </c>
      <c r="B79" t="inlineStr">
        <is>
          <t>DATA_VALIDATION</t>
        </is>
      </c>
      <c r="C79" t="inlineStr">
        <is>
          <t>201330008206</t>
        </is>
      </c>
      <c r="D79" t="inlineStr">
        <is>
          <t>Folder</t>
        </is>
      </c>
      <c r="E79" s="2">
        <f>HYPERLINK("capsilon://?command=openfolder&amp;siteaddress=FAM.docvelocity-na8.net&amp;folderid=FX2EC64B1C-54AF-B040-8B13-2210124F4B47","FX22082125")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MI220938313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44807.032476851855</v>
      </c>
      <c r="P79" s="1" t="n">
        <v>44807.1319212963</v>
      </c>
      <c r="Q79" t="n">
        <v>7996.0</v>
      </c>
      <c r="R79" t="n">
        <v>596.0</v>
      </c>
      <c r="S79" t="b">
        <v>0</v>
      </c>
      <c r="T79" t="inlineStr">
        <is>
          <t>N/A</t>
        </is>
      </c>
      <c r="U79" t="b">
        <v>0</v>
      </c>
      <c r="V79" t="inlineStr">
        <is>
          <t>Kalyani Mane</t>
        </is>
      </c>
      <c r="W79" s="1" t="n">
        <v>44807.07231481482</v>
      </c>
      <c r="X79" t="n">
        <v>514.0</v>
      </c>
      <c r="Y79" t="n">
        <v>21.0</v>
      </c>
      <c r="Z79" t="n">
        <v>0.0</v>
      </c>
      <c r="AA79" t="n">
        <v>21.0</v>
      </c>
      <c r="AB79" t="n">
        <v>0.0</v>
      </c>
      <c r="AC79" t="n">
        <v>14.0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44807.1319212963</v>
      </c>
      <c r="AJ79" t="n">
        <v>82.0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03-09-2022</t>
        </is>
      </c>
      <c r="BG79" t="n">
        <v>143.0</v>
      </c>
      <c r="BH79" t="inlineStr">
        <is>
          <t>YES</t>
        </is>
      </c>
    </row>
    <row r="80">
      <c r="A80" t="inlineStr">
        <is>
          <t>WI22094764</t>
        </is>
      </c>
      <c r="B80" t="inlineStr">
        <is>
          <t>DATA_VALIDATION</t>
        </is>
      </c>
      <c r="C80" t="inlineStr">
        <is>
          <t>201330008425</t>
        </is>
      </c>
      <c r="D80" t="inlineStr">
        <is>
          <t>Folder</t>
        </is>
      </c>
      <c r="E80" s="2">
        <f>HYPERLINK("capsilon://?command=openfolder&amp;siteaddress=FAM.docvelocity-na8.net&amp;folderid=FX2287A724-6601-C8D8-FE26-D8C7344CE7AA","FX22087492")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MI220939577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44808.65893518519</v>
      </c>
      <c r="P80" s="1" t="n">
        <v>44809.99493055556</v>
      </c>
      <c r="Q80" t="n">
        <v>114083.0</v>
      </c>
      <c r="R80" t="n">
        <v>1347.0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44809.99068287037</v>
      </c>
      <c r="X80" t="n">
        <v>962.0</v>
      </c>
      <c r="Y80" t="n">
        <v>52.0</v>
      </c>
      <c r="Z80" t="n">
        <v>0.0</v>
      </c>
      <c r="AA80" t="n">
        <v>52.0</v>
      </c>
      <c r="AB80" t="n">
        <v>0.0</v>
      </c>
      <c r="AC80" t="n">
        <v>15.0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44809.99493055556</v>
      </c>
      <c r="AJ80" t="n">
        <v>342.0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04-09-2022</t>
        </is>
      </c>
      <c r="BG80" t="n">
        <v>1923.0</v>
      </c>
      <c r="BH80" t="inlineStr">
        <is>
          <t>YES</t>
        </is>
      </c>
    </row>
    <row r="81">
      <c r="A81" t="inlineStr">
        <is>
          <t>WI22095109</t>
        </is>
      </c>
      <c r="B81" t="inlineStr">
        <is>
          <t>DATA_VALIDATION</t>
        </is>
      </c>
      <c r="C81" t="inlineStr">
        <is>
          <t>201330008468</t>
        </is>
      </c>
      <c r="D81" t="inlineStr">
        <is>
          <t>Folder</t>
        </is>
      </c>
      <c r="E81" s="2">
        <f>HYPERLINK("capsilon://?command=openfolder&amp;siteaddress=FAM.docvelocity-na8.net&amp;folderid=FXB0367C57-4B7E-41BC-EAE6-A970750CFD11","FX22088550")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MI220942109</t>
        </is>
      </c>
      <c r="J81" t="n">
        <v>33.0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44810.383784722224</v>
      </c>
      <c r="P81" s="1" t="n">
        <v>44810.430613425924</v>
      </c>
      <c r="Q81" t="n">
        <v>3819.0</v>
      </c>
      <c r="R81" t="n">
        <v>227.0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44810.39021990741</v>
      </c>
      <c r="X81" t="n">
        <v>141.0</v>
      </c>
      <c r="Y81" t="n">
        <v>10.0</v>
      </c>
      <c r="Z81" t="n">
        <v>0.0</v>
      </c>
      <c r="AA81" t="n">
        <v>10.0</v>
      </c>
      <c r="AB81" t="n">
        <v>0.0</v>
      </c>
      <c r="AC81" t="n">
        <v>0.0</v>
      </c>
      <c r="AD81" t="n">
        <v>23.0</v>
      </c>
      <c r="AE81" t="n">
        <v>0.0</v>
      </c>
      <c r="AF81" t="n">
        <v>0.0</v>
      </c>
      <c r="AG81" t="n">
        <v>0.0</v>
      </c>
      <c r="AH81" t="inlineStr">
        <is>
          <t>Sangeeta Kumari</t>
        </is>
      </c>
      <c r="AI81" s="1" t="n">
        <v>44810.430613425924</v>
      </c>
      <c r="AJ81" t="n">
        <v>86.0</v>
      </c>
      <c r="AK81" t="n">
        <v>1.0</v>
      </c>
      <c r="AL81" t="n">
        <v>0.0</v>
      </c>
      <c r="AM81" t="n">
        <v>1.0</v>
      </c>
      <c r="AN81" t="n">
        <v>0.0</v>
      </c>
      <c r="AO81" t="n">
        <v>0.0</v>
      </c>
      <c r="AP81" t="n">
        <v>22.0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06-09-2022</t>
        </is>
      </c>
      <c r="BG81" t="n">
        <v>67.0</v>
      </c>
      <c r="BH81" t="inlineStr">
        <is>
          <t>NO</t>
        </is>
      </c>
    </row>
    <row r="82">
      <c r="A82" t="inlineStr">
        <is>
          <t>WI22095502</t>
        </is>
      </c>
      <c r="B82" t="inlineStr">
        <is>
          <t>DATA_VALIDATION</t>
        </is>
      </c>
      <c r="C82" t="inlineStr">
        <is>
          <t>201300024980</t>
        </is>
      </c>
      <c r="D82" t="inlineStr">
        <is>
          <t>Folder</t>
        </is>
      </c>
      <c r="E82" s="2">
        <f>HYPERLINK("capsilon://?command=openfolder&amp;siteaddress=FAM.docvelocity-na8.net&amp;folderid=FX56BA0193-CBAA-5FF0-A4D5-EB4E781179DB","FX22085273")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MI220943896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44810.4328125</v>
      </c>
      <c r="P82" s="1" t="n">
        <v>44810.46084490741</v>
      </c>
      <c r="Q82" t="n">
        <v>1081.0</v>
      </c>
      <c r="R82" t="n">
        <v>1341.0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44810.44752314815</v>
      </c>
      <c r="X82" t="n">
        <v>1177.0</v>
      </c>
      <c r="Y82" t="n">
        <v>52.0</v>
      </c>
      <c r="Z82" t="n">
        <v>0.0</v>
      </c>
      <c r="AA82" t="n">
        <v>52.0</v>
      </c>
      <c r="AB82" t="n">
        <v>0.0</v>
      </c>
      <c r="AC82" t="n">
        <v>2.0</v>
      </c>
      <c r="AD82" t="n">
        <v>15.0</v>
      </c>
      <c r="AE82" t="n">
        <v>0.0</v>
      </c>
      <c r="AF82" t="n">
        <v>0.0</v>
      </c>
      <c r="AG82" t="n">
        <v>0.0</v>
      </c>
      <c r="AH82" t="inlineStr">
        <is>
          <t>Sangeeta Kumari</t>
        </is>
      </c>
      <c r="AI82" s="1" t="n">
        <v>44810.46084490741</v>
      </c>
      <c r="AJ82" t="n">
        <v>164.0</v>
      </c>
      <c r="AK82" t="n">
        <v>3.0</v>
      </c>
      <c r="AL82" t="n">
        <v>0.0</v>
      </c>
      <c r="AM82" t="n">
        <v>3.0</v>
      </c>
      <c r="AN82" t="n">
        <v>0.0</v>
      </c>
      <c r="AO82" t="n">
        <v>2.0</v>
      </c>
      <c r="AP82" t="n">
        <v>12.0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06-09-2022</t>
        </is>
      </c>
      <c r="BG82" t="n">
        <v>40.0</v>
      </c>
      <c r="BH82" t="inlineStr">
        <is>
          <t>NO</t>
        </is>
      </c>
    </row>
    <row r="83">
      <c r="A83" t="inlineStr">
        <is>
          <t>WI22095609</t>
        </is>
      </c>
      <c r="B83" t="inlineStr">
        <is>
          <t>DATA_VALIDATION</t>
        </is>
      </c>
      <c r="C83" t="inlineStr">
        <is>
          <t>201100015351</t>
        </is>
      </c>
      <c r="D83" t="inlineStr">
        <is>
          <t>Folder</t>
        </is>
      </c>
      <c r="E83" s="2">
        <f>HYPERLINK("capsilon://?command=openfolder&amp;siteaddress=FAM.docvelocity-na8.net&amp;folderid=FX0D761F60-D001-6623-57C3-C1C3A9FCFDE5","FX22086628")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MI220944680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44810.44986111111</v>
      </c>
      <c r="P83" s="1" t="n">
        <v>44810.46228009259</v>
      </c>
      <c r="Q83" t="n">
        <v>722.0</v>
      </c>
      <c r="R83" t="n">
        <v>351.0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44810.458333333336</v>
      </c>
      <c r="X83" t="n">
        <v>228.0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Sangeeta Kumari</t>
        </is>
      </c>
      <c r="AI83" s="1" t="n">
        <v>44810.46228009259</v>
      </c>
      <c r="AJ83" t="n">
        <v>123.0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06-09-2022</t>
        </is>
      </c>
      <c r="BG83" t="n">
        <v>17.0</v>
      </c>
      <c r="BH83" t="inlineStr">
        <is>
          <t>NO</t>
        </is>
      </c>
    </row>
    <row r="84">
      <c r="A84" t="inlineStr">
        <is>
          <t>WI22095723</t>
        </is>
      </c>
      <c r="B84" t="inlineStr">
        <is>
          <t>DATA_VALIDATION</t>
        </is>
      </c>
      <c r="C84" t="inlineStr">
        <is>
          <t>201300025098</t>
        </is>
      </c>
      <c r="D84" t="inlineStr">
        <is>
          <t>Folder</t>
        </is>
      </c>
      <c r="E84" s="2">
        <f>HYPERLINK("capsilon://?command=openfolder&amp;siteaddress=FAM.docvelocity-na8.net&amp;folderid=FX3A8887EC-6674-ECC6-38B8-215EF8B0EC95","FX22087818")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MI220945414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44810.464166666665</v>
      </c>
      <c r="P84" s="1" t="n">
        <v>44810.498923611114</v>
      </c>
      <c r="Q84" t="n">
        <v>2271.0</v>
      </c>
      <c r="R84" t="n">
        <v>732.0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44810.470300925925</v>
      </c>
      <c r="X84" t="n">
        <v>384.0</v>
      </c>
      <c r="Y84" t="n">
        <v>21.0</v>
      </c>
      <c r="Z84" t="n">
        <v>0.0</v>
      </c>
      <c r="AA84" t="n">
        <v>21.0</v>
      </c>
      <c r="AB84" t="n">
        <v>0.0</v>
      </c>
      <c r="AC84" t="n">
        <v>16.0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44810.498923611114</v>
      </c>
      <c r="AJ84" t="n">
        <v>342.0</v>
      </c>
      <c r="AK84" t="n">
        <v>2.0</v>
      </c>
      <c r="AL84" t="n">
        <v>0.0</v>
      </c>
      <c r="AM84" t="n">
        <v>2.0</v>
      </c>
      <c r="AN84" t="n">
        <v>0.0</v>
      </c>
      <c r="AO84" t="n">
        <v>2.0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06-09-2022</t>
        </is>
      </c>
      <c r="BG84" t="n">
        <v>50.0</v>
      </c>
      <c r="BH84" t="inlineStr">
        <is>
          <t>NO</t>
        </is>
      </c>
    </row>
    <row r="85">
      <c r="A85" t="inlineStr">
        <is>
          <t>WI22095741</t>
        </is>
      </c>
      <c r="B85" t="inlineStr">
        <is>
          <t>DATA_VALIDATION</t>
        </is>
      </c>
      <c r="C85" t="inlineStr">
        <is>
          <t>201130014207</t>
        </is>
      </c>
      <c r="D85" t="inlineStr">
        <is>
          <t>Folder</t>
        </is>
      </c>
      <c r="E85" s="2">
        <f>HYPERLINK("capsilon://?command=openfolder&amp;siteaddress=FAM.docvelocity-na8.net&amp;folderid=FXA052A57D-7411-DC9B-D3F6-21AE014FDAB9","FX22085880")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MI220945526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44810.46659722222</v>
      </c>
      <c r="P85" s="1" t="n">
        <v>44810.50303240741</v>
      </c>
      <c r="Q85" t="n">
        <v>2653.0</v>
      </c>
      <c r="R85" t="n">
        <v>495.0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44810.471817129626</v>
      </c>
      <c r="X85" t="n">
        <v>130.0</v>
      </c>
      <c r="Y85" t="n">
        <v>52.0</v>
      </c>
      <c r="Z85" t="n">
        <v>0.0</v>
      </c>
      <c r="AA85" t="n">
        <v>52.0</v>
      </c>
      <c r="AB85" t="n">
        <v>0.0</v>
      </c>
      <c r="AC85" t="n">
        <v>12.0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44810.50303240741</v>
      </c>
      <c r="AJ85" t="n">
        <v>354.0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06-09-2022</t>
        </is>
      </c>
      <c r="BG85" t="n">
        <v>52.0</v>
      </c>
      <c r="BH85" t="inlineStr">
        <is>
          <t>NO</t>
        </is>
      </c>
    </row>
    <row r="86">
      <c r="A86" t="inlineStr">
        <is>
          <t>WI22095839</t>
        </is>
      </c>
      <c r="B86" t="inlineStr">
        <is>
          <t>DATA_VALIDATION</t>
        </is>
      </c>
      <c r="C86" t="inlineStr">
        <is>
          <t>201100015351</t>
        </is>
      </c>
      <c r="D86" t="inlineStr">
        <is>
          <t>Folder</t>
        </is>
      </c>
      <c r="E86" s="2">
        <f>HYPERLINK("capsilon://?command=openfolder&amp;siteaddress=FAM.docvelocity-na8.net&amp;folderid=FX0D761F60-D001-6623-57C3-C1C3A9FCFDE5","FX22086628")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MI220946337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44810.48189814815</v>
      </c>
      <c r="P86" s="1" t="n">
        <v>44810.50429398148</v>
      </c>
      <c r="Q86" t="n">
        <v>1703.0</v>
      </c>
      <c r="R86" t="n">
        <v>232.0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44810.48804398148</v>
      </c>
      <c r="X86" t="n">
        <v>124.0</v>
      </c>
      <c r="Y86" t="n">
        <v>10.0</v>
      </c>
      <c r="Z86" t="n">
        <v>0.0</v>
      </c>
      <c r="AA86" t="n">
        <v>10.0</v>
      </c>
      <c r="AB86" t="n">
        <v>0.0</v>
      </c>
      <c r="AC86" t="n">
        <v>1.0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44810.50429398148</v>
      </c>
      <c r="AJ86" t="n">
        <v>108.0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06-09-2022</t>
        </is>
      </c>
      <c r="BG86" t="n">
        <v>32.0</v>
      </c>
      <c r="BH86" t="inlineStr">
        <is>
          <t>NO</t>
        </is>
      </c>
    </row>
    <row r="87">
      <c r="A87" t="inlineStr">
        <is>
          <t>WI22095923</t>
        </is>
      </c>
      <c r="B87" t="inlineStr">
        <is>
          <t>DATA_VALIDATION</t>
        </is>
      </c>
      <c r="C87" t="inlineStr">
        <is>
          <t>201130014223</t>
        </is>
      </c>
      <c r="D87" t="inlineStr">
        <is>
          <t>Folder</t>
        </is>
      </c>
      <c r="E87" s="2">
        <f>HYPERLINK("capsilon://?command=openfolder&amp;siteaddress=FAM.docvelocity-na8.net&amp;folderid=FX99D12A1F-3348-B5D1-1901-EF264A8414BC","FX22086348")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MI220947017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44810.492581018516</v>
      </c>
      <c r="P87" s="1" t="n">
        <v>44810.507002314815</v>
      </c>
      <c r="Q87" t="n">
        <v>168.0</v>
      </c>
      <c r="R87" t="n">
        <v>1078.0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44810.50417824074</v>
      </c>
      <c r="X87" t="n">
        <v>841.0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44810.507002314815</v>
      </c>
      <c r="AJ87" t="n">
        <v>233.0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06-09-2022</t>
        </is>
      </c>
      <c r="BG87" t="n">
        <v>20.0</v>
      </c>
      <c r="BH87" t="inlineStr">
        <is>
          <t>NO</t>
        </is>
      </c>
    </row>
    <row r="88">
      <c r="A88" t="inlineStr">
        <is>
          <t>WI22095936</t>
        </is>
      </c>
      <c r="B88" t="inlineStr">
        <is>
          <t>DATA_VALIDATION</t>
        </is>
      </c>
      <c r="C88" t="inlineStr">
        <is>
          <t>201130014223</t>
        </is>
      </c>
      <c r="D88" t="inlineStr">
        <is>
          <t>Folder</t>
        </is>
      </c>
      <c r="E88" s="2">
        <f>HYPERLINK("capsilon://?command=openfolder&amp;siteaddress=FAM.docvelocity-na8.net&amp;folderid=FX99D12A1F-3348-B5D1-1901-EF264A8414BC","FX22086348")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MI220947012</t>
        </is>
      </c>
      <c r="J88" t="n">
        <v>329.0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44810.49489583333</v>
      </c>
      <c r="P88" s="1" t="n">
        <v>44810.573425925926</v>
      </c>
      <c r="Q88" t="n">
        <v>6565.0</v>
      </c>
      <c r="R88" t="n">
        <v>220.0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44810.573425925926</v>
      </c>
      <c r="X88" t="n">
        <v>80.0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329.0</v>
      </c>
      <c r="AE88" t="n">
        <v>329.0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06-09-2022</t>
        </is>
      </c>
      <c r="BG88" t="n">
        <v>113.0</v>
      </c>
      <c r="BH88" t="inlineStr">
        <is>
          <t>NO</t>
        </is>
      </c>
    </row>
    <row r="89">
      <c r="A89" t="inlineStr">
        <is>
          <t>WI22096146</t>
        </is>
      </c>
      <c r="B89" t="inlineStr">
        <is>
          <t>DATA_VALIDATION</t>
        </is>
      </c>
      <c r="C89" t="inlineStr">
        <is>
          <t>201100015357</t>
        </is>
      </c>
      <c r="D89" t="inlineStr">
        <is>
          <t>Folder</t>
        </is>
      </c>
      <c r="E89" s="2">
        <f>HYPERLINK("capsilon://?command=openfolder&amp;siteaddress=FAM.docvelocity-na8.net&amp;folderid=FX64EDE7F1-ACDD-2A30-5F7B-20AD14C93303","FX22087391")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MI220948700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44810.52101851852</v>
      </c>
      <c r="P89" s="1" t="n">
        <v>44810.54709490741</v>
      </c>
      <c r="Q89" t="n">
        <v>2179.0</v>
      </c>
      <c r="R89" t="n">
        <v>74.0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44810.52355324074</v>
      </c>
      <c r="X89" t="n">
        <v>38.0</v>
      </c>
      <c r="Y89" t="n">
        <v>0.0</v>
      </c>
      <c r="Z89" t="n">
        <v>0.0</v>
      </c>
      <c r="AA89" t="n">
        <v>0.0</v>
      </c>
      <c r="AB89" t="n">
        <v>10.0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44810.54709490741</v>
      </c>
      <c r="AJ89" t="n">
        <v>36.0</v>
      </c>
      <c r="AK89" t="n">
        <v>0.0</v>
      </c>
      <c r="AL89" t="n">
        <v>0.0</v>
      </c>
      <c r="AM89" t="n">
        <v>0.0</v>
      </c>
      <c r="AN89" t="n">
        <v>10.0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06-09-2022</t>
        </is>
      </c>
      <c r="BG89" t="n">
        <v>37.0</v>
      </c>
      <c r="BH89" t="inlineStr">
        <is>
          <t>NO</t>
        </is>
      </c>
    </row>
    <row r="90">
      <c r="A90" t="inlineStr">
        <is>
          <t>WI22096168</t>
        </is>
      </c>
      <c r="B90" t="inlineStr">
        <is>
          <t>DATA_VALIDATION</t>
        </is>
      </c>
      <c r="C90" t="inlineStr">
        <is>
          <t>201330008395</t>
        </is>
      </c>
      <c r="D90" t="inlineStr">
        <is>
          <t>Folder</t>
        </is>
      </c>
      <c r="E90" s="2">
        <f>HYPERLINK("capsilon://?command=openfolder&amp;siteaddress=FAM.docvelocity-na8.net&amp;folderid=FX4041CD11-7922-0F8C-E9F2-EF26A7AB3DBE","FX22086928")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MI220949108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44810.528645833336</v>
      </c>
      <c r="P90" s="1" t="n">
        <v>44810.549942129626</v>
      </c>
      <c r="Q90" t="n">
        <v>1163.0</v>
      </c>
      <c r="R90" t="n">
        <v>677.0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44810.53486111111</v>
      </c>
      <c r="X90" t="n">
        <v>432.0</v>
      </c>
      <c r="Y90" t="n">
        <v>48.0</v>
      </c>
      <c r="Z90" t="n">
        <v>0.0</v>
      </c>
      <c r="AA90" t="n">
        <v>48.0</v>
      </c>
      <c r="AB90" t="n">
        <v>0.0</v>
      </c>
      <c r="AC90" t="n">
        <v>7.0</v>
      </c>
      <c r="AD90" t="n">
        <v>8.0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44810.549942129626</v>
      </c>
      <c r="AJ90" t="n">
        <v>245.0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06-09-2022</t>
        </is>
      </c>
      <c r="BG90" t="n">
        <v>30.0</v>
      </c>
      <c r="BH90" t="inlineStr">
        <is>
          <t>NO</t>
        </is>
      </c>
    </row>
    <row r="91">
      <c r="A91" t="inlineStr">
        <is>
          <t>WI22096172</t>
        </is>
      </c>
      <c r="B91" t="inlineStr">
        <is>
          <t>DATA_VALIDATION</t>
        </is>
      </c>
      <c r="C91" t="inlineStr">
        <is>
          <t>201330008395</t>
        </is>
      </c>
      <c r="D91" t="inlineStr">
        <is>
          <t>Folder</t>
        </is>
      </c>
      <c r="E91" s="2">
        <f>HYPERLINK("capsilon://?command=openfolder&amp;siteaddress=FAM.docvelocity-na8.net&amp;folderid=FX4041CD11-7922-0F8C-E9F2-EF26A7AB3DBE","FX22086928")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MI220949115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44810.52899305556</v>
      </c>
      <c r="P91" s="1" t="n">
        <v>44810.55241898148</v>
      </c>
      <c r="Q91" t="n">
        <v>1540.0</v>
      </c>
      <c r="R91" t="n">
        <v>484.0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44810.533217592594</v>
      </c>
      <c r="X91" t="n">
        <v>271.0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44810.55241898148</v>
      </c>
      <c r="AJ91" t="n">
        <v>213.0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06-09-2022</t>
        </is>
      </c>
      <c r="BG91" t="n">
        <v>33.0</v>
      </c>
      <c r="BH91" t="inlineStr">
        <is>
          <t>NO</t>
        </is>
      </c>
    </row>
    <row r="92">
      <c r="A92" t="inlineStr">
        <is>
          <t>WI22096195</t>
        </is>
      </c>
      <c r="B92" t="inlineStr">
        <is>
          <t>DATA_VALIDATION</t>
        </is>
      </c>
      <c r="C92" t="inlineStr">
        <is>
          <t>201330008395</t>
        </is>
      </c>
      <c r="D92" t="inlineStr">
        <is>
          <t>Folder</t>
        </is>
      </c>
      <c r="E92" s="2">
        <f>HYPERLINK("capsilon://?command=openfolder&amp;siteaddress=FAM.docvelocity-na8.net&amp;folderid=FX4041CD11-7922-0F8C-E9F2-EF26A7AB3DBE","FX22086928")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MI220949228</t>
        </is>
      </c>
      <c r="J92" t="n">
        <v>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44810.53134259259</v>
      </c>
      <c r="P92" s="1" t="n">
        <v>44810.55616898148</v>
      </c>
      <c r="Q92" t="n">
        <v>1646.0</v>
      </c>
      <c r="R92" t="n">
        <v>499.0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44810.533680555556</v>
      </c>
      <c r="X92" t="n">
        <v>175.0</v>
      </c>
      <c r="Y92" t="n">
        <v>52.0</v>
      </c>
      <c r="Z92" t="n">
        <v>0.0</v>
      </c>
      <c r="AA92" t="n">
        <v>52.0</v>
      </c>
      <c r="AB92" t="n">
        <v>0.0</v>
      </c>
      <c r="AC92" t="n">
        <v>4.0</v>
      </c>
      <c r="AD92" t="n">
        <v>15.0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44810.55616898148</v>
      </c>
      <c r="AJ92" t="n">
        <v>324.0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06-09-2022</t>
        </is>
      </c>
      <c r="BG92" t="n">
        <v>35.0</v>
      </c>
      <c r="BH92" t="inlineStr">
        <is>
          <t>NO</t>
        </is>
      </c>
    </row>
    <row r="93">
      <c r="A93" t="inlineStr">
        <is>
          <t>WI22096196</t>
        </is>
      </c>
      <c r="B93" t="inlineStr">
        <is>
          <t>DATA_VALIDATION</t>
        </is>
      </c>
      <c r="C93" t="inlineStr">
        <is>
          <t>201330008395</t>
        </is>
      </c>
      <c r="D93" t="inlineStr">
        <is>
          <t>Folder</t>
        </is>
      </c>
      <c r="E93" s="2">
        <f>HYPERLINK("capsilon://?command=openfolder&amp;siteaddress=FAM.docvelocity-na8.net&amp;folderid=FX4041CD11-7922-0F8C-E9F2-EF26A7AB3DBE","FX22086928")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MI220949237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44810.53155092592</v>
      </c>
      <c r="P93" s="1" t="n">
        <v>44810.557962962965</v>
      </c>
      <c r="Q93" t="n">
        <v>1868.0</v>
      </c>
      <c r="R93" t="n">
        <v>414.0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44810.53623842593</v>
      </c>
      <c r="X93" t="n">
        <v>260.0</v>
      </c>
      <c r="Y93" t="n">
        <v>52.0</v>
      </c>
      <c r="Z93" t="n">
        <v>0.0</v>
      </c>
      <c r="AA93" t="n">
        <v>52.0</v>
      </c>
      <c r="AB93" t="n">
        <v>0.0</v>
      </c>
      <c r="AC93" t="n">
        <v>6.0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44810.557962962965</v>
      </c>
      <c r="AJ93" t="n">
        <v>154.0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06-09-2022</t>
        </is>
      </c>
      <c r="BG93" t="n">
        <v>38.0</v>
      </c>
      <c r="BH93" t="inlineStr">
        <is>
          <t>NO</t>
        </is>
      </c>
    </row>
    <row r="94">
      <c r="A94" t="inlineStr">
        <is>
          <t>WI22096340</t>
        </is>
      </c>
      <c r="B94" t="inlineStr">
        <is>
          <t>DATA_VALIDATION</t>
        </is>
      </c>
      <c r="C94" t="inlineStr">
        <is>
          <t>201110012950</t>
        </is>
      </c>
      <c r="D94" t="inlineStr">
        <is>
          <t>Folder</t>
        </is>
      </c>
      <c r="E94" s="2">
        <f>HYPERLINK("capsilon://?command=openfolder&amp;siteaddress=FAM.docvelocity-na8.net&amp;folderid=FX251F7E10-EE21-B36A-AA17-75239BFFE183","FX22067772")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MI220950043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44810.5446875</v>
      </c>
      <c r="P94" s="1" t="n">
        <v>44810.57674768518</v>
      </c>
      <c r="Q94" t="n">
        <v>2596.0</v>
      </c>
      <c r="R94" t="n">
        <v>174.0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44810.56087962963</v>
      </c>
      <c r="X94" t="n">
        <v>101.0</v>
      </c>
      <c r="Y94" t="n">
        <v>10.0</v>
      </c>
      <c r="Z94" t="n">
        <v>0.0</v>
      </c>
      <c r="AA94" t="n">
        <v>10.0</v>
      </c>
      <c r="AB94" t="n">
        <v>0.0</v>
      </c>
      <c r="AC94" t="n">
        <v>1.0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44810.57674768518</v>
      </c>
      <c r="AJ94" t="n">
        <v>73.0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06-09-2022</t>
        </is>
      </c>
      <c r="BG94" t="n">
        <v>46.0</v>
      </c>
      <c r="BH94" t="inlineStr">
        <is>
          <t>NO</t>
        </is>
      </c>
    </row>
    <row r="95">
      <c r="A95" t="inlineStr">
        <is>
          <t>WI22096468</t>
        </is>
      </c>
      <c r="B95" t="inlineStr">
        <is>
          <t>DATA_VALIDATION</t>
        </is>
      </c>
      <c r="C95" t="inlineStr">
        <is>
          <t>201300025018</t>
        </is>
      </c>
      <c r="D95" t="inlineStr">
        <is>
          <t>Folder</t>
        </is>
      </c>
      <c r="E95" s="2">
        <f>HYPERLINK("capsilon://?command=openfolder&amp;siteaddress=FAM.docvelocity-na8.net&amp;folderid=FX601D1F06-CA6A-600F-2594-56F2716CCE91","FX22085993")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MI220951219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44810.56726851852</v>
      </c>
      <c r="P95" s="1" t="n">
        <v>44810.57734953704</v>
      </c>
      <c r="Q95" t="n">
        <v>733.0</v>
      </c>
      <c r="R95" t="n">
        <v>138.0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44810.57386574074</v>
      </c>
      <c r="X95" t="n">
        <v>83.0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44810.57734953704</v>
      </c>
      <c r="AJ95" t="n">
        <v>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06-09-2022</t>
        </is>
      </c>
      <c r="BG95" t="n">
        <v>14.0</v>
      </c>
      <c r="BH95" t="inlineStr">
        <is>
          <t>NO</t>
        </is>
      </c>
    </row>
    <row r="96">
      <c r="A96" t="inlineStr">
        <is>
          <t>WI22096475</t>
        </is>
      </c>
      <c r="B96" t="inlineStr">
        <is>
          <t>DATA_VALIDATION</t>
        </is>
      </c>
      <c r="C96" t="inlineStr">
        <is>
          <t>201330008031</t>
        </is>
      </c>
      <c r="D96" t="inlineStr">
        <is>
          <t>Folder</t>
        </is>
      </c>
      <c r="E96" s="2">
        <f>HYPERLINK("capsilon://?command=openfolder&amp;siteaddress=FAM.docvelocity-na8.net&amp;folderid=FX29CDD30C-6AFF-CC71-647E-0834A0DBE9DC","FX22076945")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MI220951296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44810.56895833334</v>
      </c>
      <c r="P96" s="1" t="n">
        <v>44810.665613425925</v>
      </c>
      <c r="Q96" t="n">
        <v>7871.0</v>
      </c>
      <c r="R96" t="n">
        <v>480.0</v>
      </c>
      <c r="S96" t="b">
        <v>0</v>
      </c>
      <c r="T96" t="inlineStr">
        <is>
          <t>N/A</t>
        </is>
      </c>
      <c r="U96" t="b">
        <v>0</v>
      </c>
      <c r="V96" t="inlineStr">
        <is>
          <t>Nilesh Thakur</t>
        </is>
      </c>
      <c r="W96" s="1" t="n">
        <v>44810.577048611114</v>
      </c>
      <c r="X96" t="n">
        <v>274.0</v>
      </c>
      <c r="Y96" t="n">
        <v>41.0</v>
      </c>
      <c r="Z96" t="n">
        <v>0.0</v>
      </c>
      <c r="AA96" t="n">
        <v>41.0</v>
      </c>
      <c r="AB96" t="n">
        <v>0.0</v>
      </c>
      <c r="AC96" t="n">
        <v>11.0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44810.665613425925</v>
      </c>
      <c r="AJ96" t="n">
        <v>174.0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06-09-2022</t>
        </is>
      </c>
      <c r="BG96" t="n">
        <v>139.0</v>
      </c>
      <c r="BH96" t="inlineStr">
        <is>
          <t>YES</t>
        </is>
      </c>
    </row>
    <row r="97">
      <c r="A97" t="inlineStr">
        <is>
          <t>WI22096480</t>
        </is>
      </c>
      <c r="B97" t="inlineStr">
        <is>
          <t>DATA_VALIDATION</t>
        </is>
      </c>
      <c r="C97" t="inlineStr">
        <is>
          <t>201300025080</t>
        </is>
      </c>
      <c r="D97" t="inlineStr">
        <is>
          <t>Folder</t>
        </is>
      </c>
      <c r="E97" s="2">
        <f>HYPERLINK("capsilon://?command=openfolder&amp;siteaddress=FAM.docvelocity-na8.net&amp;folderid=FX2881FEF9-B14A-6DEA-9C96-81C9298D3927","FX22087377")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MI220951331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44810.56959490741</v>
      </c>
      <c r="P97" s="1" t="n">
        <v>44810.66706018519</v>
      </c>
      <c r="Q97" t="n">
        <v>8152.0</v>
      </c>
      <c r="R97" t="n">
        <v>269.0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44810.60229166667</v>
      </c>
      <c r="X97" t="n">
        <v>136.0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44810.66706018519</v>
      </c>
      <c r="AJ97" t="n">
        <v>124.0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06-09-2022</t>
        </is>
      </c>
      <c r="BG97" t="n">
        <v>140.0</v>
      </c>
      <c r="BH97" t="inlineStr">
        <is>
          <t>YES</t>
        </is>
      </c>
    </row>
    <row r="98">
      <c r="A98" t="inlineStr">
        <is>
          <t>WI22096519</t>
        </is>
      </c>
      <c r="B98" t="inlineStr">
        <is>
          <t>DATA_VALIDATION</t>
        </is>
      </c>
      <c r="C98" t="inlineStr">
        <is>
          <t>201130014223</t>
        </is>
      </c>
      <c r="D98" t="inlineStr">
        <is>
          <t>Folder</t>
        </is>
      </c>
      <c r="E98" s="2">
        <f>HYPERLINK("capsilon://?command=openfolder&amp;siteaddress=FAM.docvelocity-na8.net&amp;folderid=FX99D12A1F-3348-B5D1-1901-EF264A8414BC","FX22086348")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MI220947012</t>
        </is>
      </c>
      <c r="J98" t="n">
        <v>425.0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44810.57502314815</v>
      </c>
      <c r="P98" s="1" t="n">
        <v>44810.66358796296</v>
      </c>
      <c r="Q98" t="n">
        <v>4443.0</v>
      </c>
      <c r="R98" t="n">
        <v>3209.0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44810.602326388886</v>
      </c>
      <c r="X98" t="n">
        <v>2184.0</v>
      </c>
      <c r="Y98" t="n">
        <v>328.0</v>
      </c>
      <c r="Z98" t="n">
        <v>0.0</v>
      </c>
      <c r="AA98" t="n">
        <v>328.0</v>
      </c>
      <c r="AB98" t="n">
        <v>85.0</v>
      </c>
      <c r="AC98" t="n">
        <v>168.0</v>
      </c>
      <c r="AD98" t="n">
        <v>97.0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44810.66358796296</v>
      </c>
      <c r="AJ98" t="n">
        <v>1025.0</v>
      </c>
      <c r="AK98" t="n">
        <v>0.0</v>
      </c>
      <c r="AL98" t="n">
        <v>0.0</v>
      </c>
      <c r="AM98" t="n">
        <v>0.0</v>
      </c>
      <c r="AN98" t="n">
        <v>85.0</v>
      </c>
      <c r="AO98" t="n">
        <v>0.0</v>
      </c>
      <c r="AP98" t="n">
        <v>97.0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06-09-2022</t>
        </is>
      </c>
      <c r="BG98" t="n">
        <v>127.0</v>
      </c>
      <c r="BH98" t="inlineStr">
        <is>
          <t>YES</t>
        </is>
      </c>
    </row>
    <row r="99">
      <c r="A99" t="inlineStr">
        <is>
          <t>WI22096534</t>
        </is>
      </c>
      <c r="B99" t="inlineStr">
        <is>
          <t>DATA_VALIDATION</t>
        </is>
      </c>
      <c r="C99" t="inlineStr">
        <is>
          <t>201300024763</t>
        </is>
      </c>
      <c r="D99" t="inlineStr">
        <is>
          <t>Folder</t>
        </is>
      </c>
      <c r="E99" s="2">
        <f>HYPERLINK("capsilon://?command=openfolder&amp;siteaddress=FAM.docvelocity-na8.net&amp;folderid=FX643F696A-426F-5190-C71C-8773F4FC5F04","FX2208331")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MI220951693</t>
        </is>
      </c>
      <c r="J99" t="n">
        <v>211.0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44810.57745370371</v>
      </c>
      <c r="P99" s="1" t="n">
        <v>44810.67579861111</v>
      </c>
      <c r="Q99" t="n">
        <v>6738.0</v>
      </c>
      <c r="R99" t="n">
        <v>1759.0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44810.616574074076</v>
      </c>
      <c r="X99" t="n">
        <v>920.0</v>
      </c>
      <c r="Y99" t="n">
        <v>181.0</v>
      </c>
      <c r="Z99" t="n">
        <v>0.0</v>
      </c>
      <c r="AA99" t="n">
        <v>181.0</v>
      </c>
      <c r="AB99" t="n">
        <v>0.0</v>
      </c>
      <c r="AC99" t="n">
        <v>70.0</v>
      </c>
      <c r="AD99" t="n">
        <v>30.0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44810.67579861111</v>
      </c>
      <c r="AJ99" t="n">
        <v>754.0</v>
      </c>
      <c r="AK99" t="n">
        <v>12.0</v>
      </c>
      <c r="AL99" t="n">
        <v>0.0</v>
      </c>
      <c r="AM99" t="n">
        <v>12.0</v>
      </c>
      <c r="AN99" t="n">
        <v>0.0</v>
      </c>
      <c r="AO99" t="n">
        <v>12.0</v>
      </c>
      <c r="AP99" t="n">
        <v>18.0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06-09-2022</t>
        </is>
      </c>
      <c r="BG99" t="n">
        <v>141.0</v>
      </c>
      <c r="BH99" t="inlineStr">
        <is>
          <t>YES</t>
        </is>
      </c>
    </row>
    <row r="100">
      <c r="A100" t="inlineStr">
        <is>
          <t>WI22096584</t>
        </is>
      </c>
      <c r="B100" t="inlineStr">
        <is>
          <t>DATA_VALIDATION</t>
        </is>
      </c>
      <c r="C100" t="inlineStr">
        <is>
          <t>201330008356</t>
        </is>
      </c>
      <c r="D100" t="inlineStr">
        <is>
          <t>Folder</t>
        </is>
      </c>
      <c r="E100" s="2">
        <f>HYPERLINK("capsilon://?command=openfolder&amp;siteaddress=FAM.docvelocity-na8.net&amp;folderid=FX25BC273C-A65B-D933-C7DE-FFB22C02AEF4","FX22085996")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MI220952373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44810.588842592595</v>
      </c>
      <c r="P100" s="1" t="n">
        <v>44810.67868055555</v>
      </c>
      <c r="Q100" t="n">
        <v>7277.0</v>
      </c>
      <c r="R100" t="n">
        <v>485.0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44810.605046296296</v>
      </c>
      <c r="X100" t="n">
        <v>237.0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10.0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44810.67868055555</v>
      </c>
      <c r="AJ100" t="n">
        <v>248.0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06-09-2022</t>
        </is>
      </c>
      <c r="BG100" t="n">
        <v>129.0</v>
      </c>
      <c r="BH100" t="inlineStr">
        <is>
          <t>YES</t>
        </is>
      </c>
    </row>
    <row r="101">
      <c r="A101" t="inlineStr">
        <is>
          <t>WI22096585</t>
        </is>
      </c>
      <c r="B101" t="inlineStr">
        <is>
          <t>DATA_VALIDATION</t>
        </is>
      </c>
      <c r="C101" t="inlineStr">
        <is>
          <t>201330008356</t>
        </is>
      </c>
      <c r="D101" t="inlineStr">
        <is>
          <t>Folder</t>
        </is>
      </c>
      <c r="E101" s="2">
        <f>HYPERLINK("capsilon://?command=openfolder&amp;siteaddress=FAM.docvelocity-na8.net&amp;folderid=FX25BC273C-A65B-D933-C7DE-FFB22C02AEF4","FX22085996")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MI220952379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44810.58898148148</v>
      </c>
      <c r="P101" s="1" t="n">
        <v>44810.68146990741</v>
      </c>
      <c r="Q101" t="n">
        <v>7508.0</v>
      </c>
      <c r="R101" t="n">
        <v>483.0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44810.605150462965</v>
      </c>
      <c r="X101" t="n">
        <v>243.0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26.0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44810.68146990741</v>
      </c>
      <c r="AJ101" t="n">
        <v>240.0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06-09-2022</t>
        </is>
      </c>
      <c r="BG101" t="n">
        <v>133.0</v>
      </c>
      <c r="BH101" t="inlineStr">
        <is>
          <t>YES</t>
        </is>
      </c>
    </row>
    <row r="102">
      <c r="A102" t="inlineStr">
        <is>
          <t>WI22096586</t>
        </is>
      </c>
      <c r="B102" t="inlineStr">
        <is>
          <t>DATA_VALIDATION</t>
        </is>
      </c>
      <c r="C102" t="inlineStr">
        <is>
          <t>201330008356</t>
        </is>
      </c>
      <c r="D102" t="inlineStr">
        <is>
          <t>Folder</t>
        </is>
      </c>
      <c r="E102" s="2">
        <f>HYPERLINK("capsilon://?command=openfolder&amp;siteaddress=FAM.docvelocity-na8.net&amp;folderid=FX25BC273C-A65B-D933-C7DE-FFB22C02AEF4","FX22085996")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MI220952385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44810.58928240741</v>
      </c>
      <c r="P102" s="1" t="n">
        <v>44810.683587962965</v>
      </c>
      <c r="Q102" t="n">
        <v>7741.0</v>
      </c>
      <c r="R102" t="n">
        <v>407.0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44810.607407407406</v>
      </c>
      <c r="X102" t="n">
        <v>194.0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15.0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44810.683587962965</v>
      </c>
      <c r="AJ102" t="n">
        <v>182.0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06-09-2022</t>
        </is>
      </c>
      <c r="BG102" t="n">
        <v>135.0</v>
      </c>
      <c r="BH102" t="inlineStr">
        <is>
          <t>YES</t>
        </is>
      </c>
    </row>
    <row r="103">
      <c r="A103" t="inlineStr">
        <is>
          <t>WI22096698</t>
        </is>
      </c>
      <c r="B103" t="inlineStr">
        <is>
          <t>DATA_VALIDATION</t>
        </is>
      </c>
      <c r="C103" t="inlineStr">
        <is>
          <t>201300025168</t>
        </is>
      </c>
      <c r="D103" t="inlineStr">
        <is>
          <t>Folder</t>
        </is>
      </c>
      <c r="E103" s="2">
        <f>HYPERLINK("capsilon://?command=openfolder&amp;siteaddress=FAM.docvelocity-na8.net&amp;folderid=FX46084E07-C647-2D6E-F385-F91463802CEF","FX2209370")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MI220953668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44810.612592592595</v>
      </c>
      <c r="P103" s="1" t="n">
        <v>44810.68481481481</v>
      </c>
      <c r="Q103" t="n">
        <v>6030.0</v>
      </c>
      <c r="R103" t="n">
        <v>210.0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44810.61605324074</v>
      </c>
      <c r="X103" t="n">
        <v>105.0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1.0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44810.68481481481</v>
      </c>
      <c r="AJ103" t="n">
        <v>105.0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06-09-2022</t>
        </is>
      </c>
      <c r="BG103" t="n">
        <v>104.0</v>
      </c>
      <c r="BH103" t="inlineStr">
        <is>
          <t>NO</t>
        </is>
      </c>
    </row>
    <row r="104">
      <c r="A104" t="inlineStr">
        <is>
          <t>WI22096786</t>
        </is>
      </c>
      <c r="B104" t="inlineStr">
        <is>
          <t>DATA_VALIDATION</t>
        </is>
      </c>
      <c r="C104" t="inlineStr">
        <is>
          <t>201330008439</t>
        </is>
      </c>
      <c r="D104" t="inlineStr">
        <is>
          <t>Folder</t>
        </is>
      </c>
      <c r="E104" s="2">
        <f>HYPERLINK("capsilon://?command=openfolder&amp;siteaddress=FAM.docvelocity-na8.net&amp;folderid=FXEFECEA21-2794-0922-77CE-9C1B44C84775","FX22087855")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MI220954319</t>
        </is>
      </c>
      <c r="J104" t="n">
        <v>50.0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44810.62430555555</v>
      </c>
      <c r="P104" s="1" t="n">
        <v>44810.68840277778</v>
      </c>
      <c r="Q104" t="n">
        <v>5007.0</v>
      </c>
      <c r="R104" t="n">
        <v>531.0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44810.62795138889</v>
      </c>
      <c r="X104" t="n">
        <v>222.0</v>
      </c>
      <c r="Y104" t="n">
        <v>47.0</v>
      </c>
      <c r="Z104" t="n">
        <v>0.0</v>
      </c>
      <c r="AA104" t="n">
        <v>47.0</v>
      </c>
      <c r="AB104" t="n">
        <v>0.0</v>
      </c>
      <c r="AC104" t="n">
        <v>2.0</v>
      </c>
      <c r="AD104" t="n">
        <v>3.0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44810.68840277778</v>
      </c>
      <c r="AJ104" t="n">
        <v>309.0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06-09-2022</t>
        </is>
      </c>
      <c r="BG104" t="n">
        <v>92.0</v>
      </c>
      <c r="BH104" t="inlineStr">
        <is>
          <t>NO</t>
        </is>
      </c>
    </row>
    <row r="105">
      <c r="A105" t="inlineStr">
        <is>
          <t>WI22096819</t>
        </is>
      </c>
      <c r="B105" t="inlineStr">
        <is>
          <t>DATA_VALIDATION</t>
        </is>
      </c>
      <c r="C105" t="inlineStr">
        <is>
          <t>201330008425</t>
        </is>
      </c>
      <c r="D105" t="inlineStr">
        <is>
          <t>Folder</t>
        </is>
      </c>
      <c r="E105" s="2">
        <f>HYPERLINK("capsilon://?command=openfolder&amp;siteaddress=FAM.docvelocity-na8.net&amp;folderid=FX2287A724-6601-C8D8-FE26-D8C7344CE7AA","FX22087492")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MI220954576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44810.62837962963</v>
      </c>
      <c r="P105" s="1" t="n">
        <v>44810.68927083333</v>
      </c>
      <c r="Q105" t="n">
        <v>5076.0</v>
      </c>
      <c r="R105" t="n">
        <v>185.0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44810.6297337963</v>
      </c>
      <c r="X105" t="n">
        <v>111.0</v>
      </c>
      <c r="Y105" t="n">
        <v>10.0</v>
      </c>
      <c r="Z105" t="n">
        <v>0.0</v>
      </c>
      <c r="AA105" t="n">
        <v>10.0</v>
      </c>
      <c r="AB105" t="n">
        <v>0.0</v>
      </c>
      <c r="AC105" t="n">
        <v>1.0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44810.68927083333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06-09-2022</t>
        </is>
      </c>
      <c r="BG105" t="n">
        <v>87.0</v>
      </c>
      <c r="BH105" t="inlineStr">
        <is>
          <t>NO</t>
        </is>
      </c>
    </row>
    <row r="106">
      <c r="A106" t="inlineStr">
        <is>
          <t>WI22097182</t>
        </is>
      </c>
      <c r="B106" t="inlineStr">
        <is>
          <t>DATA_VALIDATION</t>
        </is>
      </c>
      <c r="C106" t="inlineStr">
        <is>
          <t>201130014217</t>
        </is>
      </c>
      <c r="D106" t="inlineStr">
        <is>
          <t>Folder</t>
        </is>
      </c>
      <c r="E106" s="2">
        <f>HYPERLINK("capsilon://?command=openfolder&amp;siteaddress=FAM.docvelocity-na8.net&amp;folderid=FX7082DCB5-F1E8-EDE5-0846-3F9160481894","FX22086170")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MI220957467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44810.67972222222</v>
      </c>
      <c r="P106" s="1" t="n">
        <v>44810.68415509259</v>
      </c>
      <c r="Q106" t="n">
        <v>288.0</v>
      </c>
      <c r="R106" t="n">
        <v>95.0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44810.68415509259</v>
      </c>
      <c r="X106" t="n">
        <v>95.0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67.0</v>
      </c>
      <c r="AE106" t="n">
        <v>52.0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06-09-2022</t>
        </is>
      </c>
      <c r="BG106" t="n">
        <v>6.0</v>
      </c>
      <c r="BH106" t="inlineStr">
        <is>
          <t>NO</t>
        </is>
      </c>
    </row>
    <row r="107">
      <c r="A107" t="inlineStr">
        <is>
          <t>WI22097186</t>
        </is>
      </c>
      <c r="B107" t="inlineStr">
        <is>
          <t>DATA_VALIDATION</t>
        </is>
      </c>
      <c r="C107" t="inlineStr">
        <is>
          <t>201130014144</t>
        </is>
      </c>
      <c r="D107" t="inlineStr">
        <is>
          <t>Folder</t>
        </is>
      </c>
      <c r="E107" s="2">
        <f>HYPERLINK("capsilon://?command=openfolder&amp;siteaddress=FAM.docvelocity-na8.net&amp;folderid=FXB9460A7F-2768-8E91-8754-5D6336892221","FX22081686")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MI220957554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44810.68135416666</v>
      </c>
      <c r="P107" s="1" t="n">
        <v>44810.689479166664</v>
      </c>
      <c r="Q107" t="n">
        <v>595.0</v>
      </c>
      <c r="R107" t="n">
        <v>107.0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44810.688726851855</v>
      </c>
      <c r="X107" t="n">
        <v>35.0</v>
      </c>
      <c r="Y107" t="n">
        <v>0.0</v>
      </c>
      <c r="Z107" t="n">
        <v>0.0</v>
      </c>
      <c r="AA107" t="n">
        <v>0.0</v>
      </c>
      <c r="AB107" t="n">
        <v>10.0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44810.689479166664</v>
      </c>
      <c r="AJ107" t="n">
        <v>18.0</v>
      </c>
      <c r="AK107" t="n">
        <v>0.0</v>
      </c>
      <c r="AL107" t="n">
        <v>0.0</v>
      </c>
      <c r="AM107" t="n">
        <v>0.0</v>
      </c>
      <c r="AN107" t="n">
        <v>10.0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06-09-2022</t>
        </is>
      </c>
      <c r="BG107" t="n">
        <v>11.0</v>
      </c>
      <c r="BH107" t="inlineStr">
        <is>
          <t>NO</t>
        </is>
      </c>
    </row>
    <row r="108">
      <c r="A108" t="inlineStr">
        <is>
          <t>WI22097187</t>
        </is>
      </c>
      <c r="B108" t="inlineStr">
        <is>
          <t>DATA_VALIDATION</t>
        </is>
      </c>
      <c r="C108" t="inlineStr">
        <is>
          <t>201130014144</t>
        </is>
      </c>
      <c r="D108" t="inlineStr">
        <is>
          <t>Folder</t>
        </is>
      </c>
      <c r="E108" s="2">
        <f>HYPERLINK("capsilon://?command=openfolder&amp;siteaddress=FAM.docvelocity-na8.net&amp;folderid=FXB9460A7F-2768-8E91-8754-5D6336892221","FX22081686")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MI220957562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44810.68146990741</v>
      </c>
      <c r="P108" s="1" t="n">
        <v>44810.68981481482</v>
      </c>
      <c r="Q108" t="n">
        <v>625.0</v>
      </c>
      <c r="R108" t="n">
        <v>96.0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44810.68916666666</v>
      </c>
      <c r="X108" t="n">
        <v>38.0</v>
      </c>
      <c r="Y108" t="n">
        <v>0.0</v>
      </c>
      <c r="Z108" t="n">
        <v>0.0</v>
      </c>
      <c r="AA108" t="n">
        <v>0.0</v>
      </c>
      <c r="AB108" t="n">
        <v>10.0</v>
      </c>
      <c r="AC108" t="n">
        <v>0.0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44810.68981481482</v>
      </c>
      <c r="AJ108" t="n">
        <v>28.0</v>
      </c>
      <c r="AK108" t="n">
        <v>0.0</v>
      </c>
      <c r="AL108" t="n">
        <v>0.0</v>
      </c>
      <c r="AM108" t="n">
        <v>0.0</v>
      </c>
      <c r="AN108" t="n">
        <v>10.0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06-09-2022</t>
        </is>
      </c>
      <c r="BG108" t="n">
        <v>12.0</v>
      </c>
      <c r="BH108" t="inlineStr">
        <is>
          <t>NO</t>
        </is>
      </c>
    </row>
    <row r="109">
      <c r="A109" t="inlineStr">
        <is>
          <t>WI22097201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MI220957467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44810.685636574075</v>
      </c>
      <c r="P109" s="1" t="n">
        <v>44810.714375</v>
      </c>
      <c r="Q109" t="n">
        <v>1897.0</v>
      </c>
      <c r="R109" t="n">
        <v>586.0</v>
      </c>
      <c r="S109" t="b">
        <v>0</v>
      </c>
      <c r="T109" t="inlineStr">
        <is>
          <t>N/A</t>
        </is>
      </c>
      <c r="U109" t="b">
        <v>1</v>
      </c>
      <c r="V109" t="inlineStr">
        <is>
          <t>Nilesh Thakur</t>
        </is>
      </c>
      <c r="W109" s="1" t="n">
        <v>44810.69028935185</v>
      </c>
      <c r="X109" t="n">
        <v>267.0</v>
      </c>
      <c r="Y109" t="n">
        <v>74.0</v>
      </c>
      <c r="Z109" t="n">
        <v>0.0</v>
      </c>
      <c r="AA109" t="n">
        <v>74.0</v>
      </c>
      <c r="AB109" t="n">
        <v>0.0</v>
      </c>
      <c r="AC109" t="n">
        <v>6.0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44810.714375</v>
      </c>
      <c r="AJ109" t="n">
        <v>319.0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06-09-2022</t>
        </is>
      </c>
      <c r="BG109" t="n">
        <v>41.0</v>
      </c>
      <c r="BH109" t="inlineStr">
        <is>
          <t>NO</t>
        </is>
      </c>
    </row>
    <row r="110">
      <c r="A110" t="inlineStr">
        <is>
          <t>WI22097342</t>
        </is>
      </c>
      <c r="B110" t="inlineStr">
        <is>
          <t>DATA_VALIDATION</t>
        </is>
      </c>
      <c r="C110" t="inlineStr">
        <is>
          <t>201100015348</t>
        </is>
      </c>
      <c r="D110" t="inlineStr">
        <is>
          <t>Folder</t>
        </is>
      </c>
      <c r="E110" s="2">
        <f>HYPERLINK("capsilon://?command=openfolder&amp;siteaddress=FAM.docvelocity-na8.net&amp;folderid=FX25BC5AF7-070D-D206-3CB5-0AF75FAD22A7","FX22086383")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MI220959344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44810.728796296295</v>
      </c>
      <c r="P110" s="1" t="n">
        <v>44810.750555555554</v>
      </c>
      <c r="Q110" t="n">
        <v>1308.0</v>
      </c>
      <c r="R110" t="n">
        <v>572.0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44810.74648148148</v>
      </c>
      <c r="X110" t="n">
        <v>412.0</v>
      </c>
      <c r="Y110" t="n">
        <v>38.0</v>
      </c>
      <c r="Z110" t="n">
        <v>0.0</v>
      </c>
      <c r="AA110" t="n">
        <v>38.0</v>
      </c>
      <c r="AB110" t="n">
        <v>0.0</v>
      </c>
      <c r="AC110" t="n">
        <v>19.0</v>
      </c>
      <c r="AD110" t="n">
        <v>-10.0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44810.750555555554</v>
      </c>
      <c r="AJ110" t="n">
        <v>160.0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06-09-2022</t>
        </is>
      </c>
      <c r="BG110" t="n">
        <v>31.0</v>
      </c>
      <c r="BH110" t="inlineStr">
        <is>
          <t>NO</t>
        </is>
      </c>
    </row>
    <row r="111">
      <c r="A111" t="inlineStr">
        <is>
          <t>WI22097467</t>
        </is>
      </c>
      <c r="B111" t="inlineStr">
        <is>
          <t>DATA_VALIDATION</t>
        </is>
      </c>
      <c r="C111" t="inlineStr">
        <is>
          <t>201130014153</t>
        </is>
      </c>
      <c r="D111" t="inlineStr">
        <is>
          <t>Folder</t>
        </is>
      </c>
      <c r="E111" s="2">
        <f>HYPERLINK("capsilon://?command=openfolder&amp;siteaddress=FAM.docvelocity-na8.net&amp;folderid=FXFA69ED16-6429-C9A6-FD25-CECDCC5E0A58","FX22082317")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MI220961363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44810.81591435185</v>
      </c>
      <c r="P111" s="1" t="n">
        <v>44810.83597222222</v>
      </c>
      <c r="Q111" t="n">
        <v>1310.0</v>
      </c>
      <c r="R111" t="n">
        <v>423.0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44810.83138888889</v>
      </c>
      <c r="X111" t="n">
        <v>255.0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9.0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44810.83597222222</v>
      </c>
      <c r="AJ111" t="n">
        <v>134.0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06-09-2022</t>
        </is>
      </c>
      <c r="BG111" t="n">
        <v>28.0</v>
      </c>
      <c r="BH111" t="inlineStr">
        <is>
          <t>NO</t>
        </is>
      </c>
    </row>
    <row r="112">
      <c r="A112" t="inlineStr">
        <is>
          <t>WI22097518</t>
        </is>
      </c>
      <c r="B112" t="inlineStr">
        <is>
          <t>DATA_VALIDATION</t>
        </is>
      </c>
      <c r="C112" t="inlineStr">
        <is>
          <t>201300025064</t>
        </is>
      </c>
      <c r="D112" t="inlineStr">
        <is>
          <t>Folder</t>
        </is>
      </c>
      <c r="E112" s="2">
        <f>HYPERLINK("capsilon://?command=openfolder&amp;siteaddress=FAM.docvelocity-na8.net&amp;folderid=FXC2CC30CB-A562-B455-E1F7-53CED5C636F7","FX22087110")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MI220962046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44810.90528935185</v>
      </c>
      <c r="P112" s="1" t="n">
        <v>44810.980844907404</v>
      </c>
      <c r="Q112" t="n">
        <v>5476.0</v>
      </c>
      <c r="R112" t="n">
        <v>1052.0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44810.93837962963</v>
      </c>
      <c r="X112" t="n">
        <v>712.0</v>
      </c>
      <c r="Y112" t="n">
        <v>37.0</v>
      </c>
      <c r="Z112" t="n">
        <v>0.0</v>
      </c>
      <c r="AA112" t="n">
        <v>37.0</v>
      </c>
      <c r="AB112" t="n">
        <v>0.0</v>
      </c>
      <c r="AC112" t="n">
        <v>16.0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44810.980844907404</v>
      </c>
      <c r="AJ112" t="n">
        <v>315.0</v>
      </c>
      <c r="AK112" t="n">
        <v>2.0</v>
      </c>
      <c r="AL112" t="n">
        <v>0.0</v>
      </c>
      <c r="AM112" t="n">
        <v>2.0</v>
      </c>
      <c r="AN112" t="n">
        <v>0.0</v>
      </c>
      <c r="AO112" t="n">
        <v>1.0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06-09-2022</t>
        </is>
      </c>
      <c r="BG112" t="n">
        <v>108.0</v>
      </c>
      <c r="BH112" t="inlineStr">
        <is>
          <t>NO</t>
        </is>
      </c>
    </row>
    <row r="113">
      <c r="A113" t="inlineStr">
        <is>
          <t>WI22097547</t>
        </is>
      </c>
      <c r="B113" t="inlineStr">
        <is>
          <t>DATA_VALIDATION</t>
        </is>
      </c>
      <c r="C113" t="inlineStr">
        <is>
          <t>201300025021</t>
        </is>
      </c>
      <c r="D113" t="inlineStr">
        <is>
          <t>Folder</t>
        </is>
      </c>
      <c r="E113" s="2">
        <f>HYPERLINK("capsilon://?command=openfolder&amp;siteaddress=FAM.docvelocity-na8.net&amp;folderid=FXB197272D-CC53-0095-13E2-EBD78E53CEAA","FX22086063")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MI220962198</t>
        </is>
      </c>
      <c r="J113" t="n">
        <v>93.0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44810.93513888889</v>
      </c>
      <c r="P113" s="1" t="n">
        <v>44810.982303240744</v>
      </c>
      <c r="Q113" t="n">
        <v>3538.0</v>
      </c>
      <c r="R113" t="n">
        <v>537.0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44810.96833333333</v>
      </c>
      <c r="X113" t="n">
        <v>400.0</v>
      </c>
      <c r="Y113" t="n">
        <v>93.0</v>
      </c>
      <c r="Z113" t="n">
        <v>0.0</v>
      </c>
      <c r="AA113" t="n">
        <v>93.0</v>
      </c>
      <c r="AB113" t="n">
        <v>0.0</v>
      </c>
      <c r="AC113" t="n">
        <v>12.0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44810.982303240744</v>
      </c>
      <c r="AJ113" t="n">
        <v>125.0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06-09-2022</t>
        </is>
      </c>
      <c r="BG113" t="n">
        <v>67.0</v>
      </c>
      <c r="BH113" t="inlineStr">
        <is>
          <t>NO</t>
        </is>
      </c>
    </row>
    <row r="114">
      <c r="A114" t="inlineStr">
        <is>
          <t>WI22097559</t>
        </is>
      </c>
      <c r="B114" t="inlineStr">
        <is>
          <t>DATA_VALIDATION</t>
        </is>
      </c>
      <c r="C114" t="inlineStr">
        <is>
          <t>201300021008</t>
        </is>
      </c>
      <c r="D114" t="inlineStr">
        <is>
          <t>Folder</t>
        </is>
      </c>
      <c r="E114" s="2">
        <f>HYPERLINK("capsilon://?command=openfolder&amp;siteaddress=FAM.docvelocity-na8.net&amp;folderid=FXCB92ADBB-B29A-680F-8081-CE842FC6782C","FX22019787")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MI220962444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44811.037824074076</v>
      </c>
      <c r="P114" s="1" t="n">
        <v>44811.05908564815</v>
      </c>
      <c r="Q114" t="n">
        <v>1540.0</v>
      </c>
      <c r="R114" t="n">
        <v>297.0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44811.04509259259</v>
      </c>
      <c r="X114" t="n">
        <v>141.0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Hemanshi Deshlahara</t>
        </is>
      </c>
      <c r="AI114" s="1" t="n">
        <v>44811.05908564815</v>
      </c>
      <c r="AJ114" t="n">
        <v>129.0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07-09-2022</t>
        </is>
      </c>
      <c r="BG114" t="n">
        <v>30.0</v>
      </c>
      <c r="BH114" t="inlineStr">
        <is>
          <t>NO</t>
        </is>
      </c>
    </row>
    <row r="115">
      <c r="A115" t="inlineStr">
        <is>
          <t>WI22097560</t>
        </is>
      </c>
      <c r="B115" t="inlineStr">
        <is>
          <t>DATA_VALIDATION</t>
        </is>
      </c>
      <c r="C115" t="inlineStr">
        <is>
          <t>201300021008</t>
        </is>
      </c>
      <c r="D115" t="inlineStr">
        <is>
          <t>Folder</t>
        </is>
      </c>
      <c r="E115" s="2">
        <f>HYPERLINK("capsilon://?command=openfolder&amp;siteaddress=FAM.docvelocity-na8.net&amp;folderid=FXCB92ADBB-B29A-680F-8081-CE842FC6782C","FX22019787")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MI220962446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44811.03849537037</v>
      </c>
      <c r="P115" s="1" t="n">
        <v>44811.058587962965</v>
      </c>
      <c r="Q115" t="n">
        <v>1544.0</v>
      </c>
      <c r="R115" t="n">
        <v>192.0</v>
      </c>
      <c r="S115" t="b">
        <v>0</v>
      </c>
      <c r="T115" t="inlineStr">
        <is>
          <t>N/A</t>
        </is>
      </c>
      <c r="U115" t="b">
        <v>0</v>
      </c>
      <c r="V115" t="inlineStr">
        <is>
          <t>Kalyani Mane</t>
        </is>
      </c>
      <c r="W115" s="1" t="n">
        <v>44811.045590277776</v>
      </c>
      <c r="X115" t="n">
        <v>127.0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44811.058587962965</v>
      </c>
      <c r="AJ115" t="n">
        <v>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07-09-2022</t>
        </is>
      </c>
      <c r="BG115" t="n">
        <v>28.0</v>
      </c>
      <c r="BH115" t="inlineStr">
        <is>
          <t>NO</t>
        </is>
      </c>
    </row>
    <row r="116">
      <c r="A116" t="inlineStr">
        <is>
          <t>WI22097561</t>
        </is>
      </c>
      <c r="B116" t="inlineStr">
        <is>
          <t>DATA_VALIDATION</t>
        </is>
      </c>
      <c r="C116" t="inlineStr">
        <is>
          <t>201300021008</t>
        </is>
      </c>
      <c r="D116" t="inlineStr">
        <is>
          <t>Folder</t>
        </is>
      </c>
      <c r="E116" s="2">
        <f>HYPERLINK("capsilon://?command=openfolder&amp;siteaddress=FAM.docvelocity-na8.net&amp;folderid=FXCB92ADBB-B29A-680F-8081-CE842FC6782C","FX22019787")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MI220962448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44811.03870370371</v>
      </c>
      <c r="P116" s="1" t="n">
        <v>44811.059224537035</v>
      </c>
      <c r="Q116" t="n">
        <v>1560.0</v>
      </c>
      <c r="R116" t="n">
        <v>213.0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44811.046944444446</v>
      </c>
      <c r="X116" t="n">
        <v>159.0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44811.059224537035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07-09-2022</t>
        </is>
      </c>
      <c r="BG116" t="n">
        <v>29.0</v>
      </c>
      <c r="BH116" t="inlineStr">
        <is>
          <t>NO</t>
        </is>
      </c>
    </row>
    <row r="117">
      <c r="A117" t="inlineStr">
        <is>
          <t>WI22097562</t>
        </is>
      </c>
      <c r="B117" t="inlineStr">
        <is>
          <t>DATA_VALIDATION</t>
        </is>
      </c>
      <c r="C117" t="inlineStr">
        <is>
          <t>201300021008</t>
        </is>
      </c>
      <c r="D117" t="inlineStr">
        <is>
          <t>Folder</t>
        </is>
      </c>
      <c r="E117" s="2">
        <f>HYPERLINK("capsilon://?command=openfolder&amp;siteaddress=FAM.docvelocity-na8.net&amp;folderid=FXCB92ADBB-B29A-680F-8081-CE842FC6782C","FX22019787")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MI220962449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44811.03880787037</v>
      </c>
      <c r="P117" s="1" t="n">
        <v>44811.05972222222</v>
      </c>
      <c r="Q117" t="n">
        <v>1636.0</v>
      </c>
      <c r="R117" t="n">
        <v>171.0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44811.046956018516</v>
      </c>
      <c r="X117" t="n">
        <v>117.0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44811.05972222222</v>
      </c>
      <c r="AJ117" t="n">
        <v>54.0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07-09-2022</t>
        </is>
      </c>
      <c r="BG117" t="n">
        <v>30.0</v>
      </c>
      <c r="BH117" t="inlineStr">
        <is>
          <t>NO</t>
        </is>
      </c>
    </row>
    <row r="118">
      <c r="A118" t="inlineStr">
        <is>
          <t>WI22097563</t>
        </is>
      </c>
      <c r="B118" t="inlineStr">
        <is>
          <t>DATA_VALIDATION</t>
        </is>
      </c>
      <c r="C118" t="inlineStr">
        <is>
          <t>201330024974</t>
        </is>
      </c>
      <c r="D118" t="inlineStr">
        <is>
          <t>Folder</t>
        </is>
      </c>
      <c r="E118" s="2">
        <f>HYPERLINK("capsilon://?command=openfolder&amp;siteaddress=FAM.docvelocity-na8.net&amp;folderid=FX99D764E7-D9E2-94C7-EB39-81CA7AF2E571","FX22086900")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MI220962510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44811.06979166667</v>
      </c>
      <c r="P118" s="1" t="n">
        <v>44811.098287037035</v>
      </c>
      <c r="Q118" t="n">
        <v>2001.0</v>
      </c>
      <c r="R118" t="n">
        <v>461.0</v>
      </c>
      <c r="S118" t="b">
        <v>0</v>
      </c>
      <c r="T118" t="inlineStr">
        <is>
          <t>N/A</t>
        </is>
      </c>
      <c r="U118" t="b">
        <v>0</v>
      </c>
      <c r="V118" t="inlineStr">
        <is>
          <t>Kalyani Mane</t>
        </is>
      </c>
      <c r="W118" s="1" t="n">
        <v>44811.075104166666</v>
      </c>
      <c r="X118" t="n">
        <v>329.0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44811.098287037035</v>
      </c>
      <c r="AJ118" t="n">
        <v>132.0</v>
      </c>
      <c r="AK118" t="n">
        <v>2.0</v>
      </c>
      <c r="AL118" t="n">
        <v>0.0</v>
      </c>
      <c r="AM118" t="n">
        <v>2.0</v>
      </c>
      <c r="AN118" t="n">
        <v>0.0</v>
      </c>
      <c r="AO118" t="n">
        <v>1.0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WI22097565</t>
        </is>
      </c>
      <c r="B119" t="inlineStr">
        <is>
          <t>DATA_VALIDATION</t>
        </is>
      </c>
      <c r="C119" t="inlineStr">
        <is>
          <t>201330008465</t>
        </is>
      </c>
      <c r="D119" t="inlineStr">
        <is>
          <t>Folder</t>
        </is>
      </c>
      <c r="E119" s="2">
        <f>HYPERLINK("capsilon://?command=openfolder&amp;siteaddress=FAM.docvelocity-na8.net&amp;folderid=FXFDAA3C0A-A9E9-B9BF-C1AF-ABE640AE5040","FX22088470")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MI220962524</t>
        </is>
      </c>
      <c r="J119" t="n">
        <v>102.0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44811.08997685185</v>
      </c>
      <c r="P119" s="1" t="n">
        <v>44811.16444444445</v>
      </c>
      <c r="Q119" t="n">
        <v>5454.0</v>
      </c>
      <c r="R119" t="n">
        <v>980.0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44811.13006944444</v>
      </c>
      <c r="X119" t="n">
        <v>537.0</v>
      </c>
      <c r="Y119" t="n">
        <v>57.0</v>
      </c>
      <c r="Z119" t="n">
        <v>0.0</v>
      </c>
      <c r="AA119" t="n">
        <v>57.0</v>
      </c>
      <c r="AB119" t="n">
        <v>0.0</v>
      </c>
      <c r="AC119" t="n">
        <v>27.0</v>
      </c>
      <c r="AD119" t="n">
        <v>45.0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44811.16444444445</v>
      </c>
      <c r="AJ119" t="n">
        <v>361.0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07-09-2022</t>
        </is>
      </c>
      <c r="BG119" t="n">
        <v>107.0</v>
      </c>
      <c r="BH119" t="inlineStr">
        <is>
          <t>NO</t>
        </is>
      </c>
    </row>
    <row r="120">
      <c r="A120" t="inlineStr">
        <is>
          <t>WI22097567</t>
        </is>
      </c>
      <c r="B120" t="inlineStr">
        <is>
          <t>DATA_VALIDATION</t>
        </is>
      </c>
      <c r="C120" t="inlineStr">
        <is>
          <t>201340001167</t>
        </is>
      </c>
      <c r="D120" t="inlineStr">
        <is>
          <t>Folder</t>
        </is>
      </c>
      <c r="E120" s="2">
        <f>HYPERLINK("capsilon://?command=openfolder&amp;siteaddress=FAM.docvelocity-na8.net&amp;folderid=FXAAA97AFB-D74A-C3DF-2135-D92173C58011","FX22086806")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MI220962639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44811.13329861111</v>
      </c>
      <c r="P120" s="1" t="n">
        <v>44811.16675925926</v>
      </c>
      <c r="Q120" t="n">
        <v>2328.0</v>
      </c>
      <c r="R120" t="n">
        <v>563.0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44811.140625</v>
      </c>
      <c r="X120" t="n">
        <v>364.0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7.0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44811.16675925926</v>
      </c>
      <c r="AJ120" t="n">
        <v>199.0</v>
      </c>
      <c r="AK120" t="n">
        <v>1.0</v>
      </c>
      <c r="AL120" t="n">
        <v>0.0</v>
      </c>
      <c r="AM120" t="n">
        <v>1.0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07-09-2022</t>
        </is>
      </c>
      <c r="BG120" t="n">
        <v>48.0</v>
      </c>
      <c r="BH120" t="inlineStr">
        <is>
          <t>NO</t>
        </is>
      </c>
    </row>
    <row r="121">
      <c r="A121" t="inlineStr">
        <is>
          <t>WI22097568</t>
        </is>
      </c>
      <c r="B121" t="inlineStr">
        <is>
          <t>DATA_VALIDATION</t>
        </is>
      </c>
      <c r="C121" t="inlineStr">
        <is>
          <t>201340001177</t>
        </is>
      </c>
      <c r="D121" t="inlineStr">
        <is>
          <t>Folder</t>
        </is>
      </c>
      <c r="E121" s="2">
        <f>HYPERLINK("capsilon://?command=openfolder&amp;siteaddress=FAM.docvelocity-na8.net&amp;folderid=FXC06F9EC1-8FB4-83D1-2160-96D6AD9B3018","FX22088389")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MI220962683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44811.1724537037</v>
      </c>
      <c r="P121" s="1" t="n">
        <v>44811.19012731482</v>
      </c>
      <c r="Q121" t="n">
        <v>929.0</v>
      </c>
      <c r="R121" t="n">
        <v>598.0</v>
      </c>
      <c r="S121" t="b">
        <v>0</v>
      </c>
      <c r="T121" t="inlineStr">
        <is>
          <t>N/A</t>
        </is>
      </c>
      <c r="U121" t="b">
        <v>0</v>
      </c>
      <c r="V121" t="inlineStr">
        <is>
          <t>Nikita Mandage</t>
        </is>
      </c>
      <c r="W121" s="1" t="n">
        <v>44811.18730324074</v>
      </c>
      <c r="X121" t="n">
        <v>372.0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44811.19012731482</v>
      </c>
      <c r="AJ121" t="n">
        <v>172.0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07-09-2022</t>
        </is>
      </c>
      <c r="BG121" t="n">
        <v>25.0</v>
      </c>
      <c r="BH1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8.0</v>
      </c>
      <c r="C7" t="n">
        <v>0.0</v>
      </c>
      <c r="D7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2022-09-07T15:00:00Z</dcterms:created>
  <dc:creator>Apache POI</dc:creator>
</coreProperties>
</file>